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2" headerRowCount="1">
  <autoFilter ref="A1:L1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45950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417587187020.94</v>
      </c>
      <c r="M2" s="4" t="n">
        <v>764417805</v>
      </c>
      <c r="N2" s="4" t="n">
        <v>3554256321</v>
      </c>
      <c r="O2" s="3" t="inlineStr">
        <is>
          <t>4.5225437332785</t>
        </is>
      </c>
      <c r="P2" s="3" t="inlineStr">
        <is>
          <t>4.5319253226237</t>
        </is>
      </c>
      <c r="Q2" s="5" t="n">
        <v>-0.047391323</v>
      </c>
      <c r="R2" s="4" t="n">
        <v>4172490857.55</v>
      </c>
      <c r="S2" s="3" t="n">
        <v>1</v>
      </c>
      <c r="T2" s="3" t="n">
        <v>6</v>
      </c>
    </row>
    <row r="3">
      <c r="A3" s="2" t="n">
        <v>45950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19388861044.06</v>
      </c>
      <c r="M3" s="4" t="n">
        <v>252638582</v>
      </c>
      <c r="N3" s="4" t="n">
        <v>816254793</v>
      </c>
      <c r="O3" s="3" t="inlineStr">
        <is>
          <t>3.1112663972645</t>
        </is>
      </c>
      <c r="P3" s="3" t="inlineStr">
        <is>
          <t>3.0873002751352</t>
        </is>
      </c>
      <c r="Q3" s="5" t="n">
        <v>0.006142883</v>
      </c>
      <c r="R3" s="4" t="n">
        <v>675050084.45</v>
      </c>
      <c r="S3" s="3" t="n">
        <v>2</v>
      </c>
      <c r="T3" s="3" t="n">
        <v>2</v>
      </c>
    </row>
    <row r="4">
      <c r="A4" s="2" t="n">
        <v>45950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180875148678.28</v>
      </c>
      <c r="M4" s="4" t="n">
        <v>906814037</v>
      </c>
      <c r="N4" s="4" t="n">
        <v>2826283876</v>
      </c>
      <c r="O4" s="3" t="inlineStr">
        <is>
          <t>3.0307937479858</t>
        </is>
      </c>
      <c r="P4" s="3" t="inlineStr">
        <is>
          <t>3.036364591742</t>
        </is>
      </c>
      <c r="Q4" s="5" t="n">
        <v>-0.035345908</v>
      </c>
      <c r="R4" s="4" t="n">
        <v>2477601283.5</v>
      </c>
      <c r="S4" s="3" t="n">
        <v>3</v>
      </c>
      <c r="T4" s="3" t="n">
        <v>2</v>
      </c>
    </row>
    <row r="5">
      <c r="A5" s="2" t="n">
        <v>45950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4701053361.6</v>
      </c>
      <c r="M5" s="4" t="n">
        <v>58800856</v>
      </c>
      <c r="N5" s="4" t="n">
        <v>79925112</v>
      </c>
      <c r="O5" s="3" t="inlineStr">
        <is>
          <t>1.364</t>
        </is>
      </c>
      <c r="P5" s="3" t="inlineStr">
        <is>
          <t>1.3592508245118</t>
        </is>
      </c>
      <c r="Q5" s="5" t="n">
        <v>0.095398841</v>
      </c>
      <c r="R5" s="4" t="n">
        <v>80767818.75</v>
      </c>
      <c r="S5" s="3" t="n">
        <v>4</v>
      </c>
      <c r="T5" s="3" t="n">
        <v>1</v>
      </c>
    </row>
    <row r="6">
      <c r="A6" s="2" t="n">
        <v>45950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20468202048.36</v>
      </c>
      <c r="M6" s="4" t="n">
        <v>1434874700</v>
      </c>
      <c r="N6" s="4" t="n">
        <v>850774269</v>
      </c>
      <c r="O6" s="3" t="inlineStr">
        <is>
          <t>0.591</t>
        </is>
      </c>
      <c r="P6" s="3" t="inlineStr">
        <is>
          <t>0.59292582760014</t>
        </is>
      </c>
      <c r="Q6" s="5" t="n">
        <v>-0.135180804</v>
      </c>
      <c r="R6" s="4" t="n">
        <v>1101668029.25</v>
      </c>
      <c r="S6" s="3" t="n">
        <v>5</v>
      </c>
      <c r="T6" s="3" t="n">
        <v>6</v>
      </c>
    </row>
    <row r="7">
      <c r="A7" s="2" t="n">
        <v>45950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17316506287.6</v>
      </c>
      <c r="M7" s="4" t="n">
        <v>596823951</v>
      </c>
      <c r="N7" s="4" t="n">
        <v>986476583</v>
      </c>
      <c r="O7" s="3" t="inlineStr">
        <is>
          <t>1.648</t>
        </is>
      </c>
      <c r="P7" s="3" t="inlineStr">
        <is>
          <t>1.6528770022502</t>
        </is>
      </c>
      <c r="Q7" s="5" t="n">
        <v>-0.024265955</v>
      </c>
      <c r="R7" s="4" t="n">
        <v>1237944621.2</v>
      </c>
      <c r="S7" s="3" t="n">
        <v>6</v>
      </c>
      <c r="T7" s="3" t="n">
        <v>7</v>
      </c>
    </row>
    <row r="8">
      <c r="A8" s="2" t="n">
        <v>45950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1775683227.18</v>
      </c>
      <c r="M8" s="4" t="n">
        <v>56535900</v>
      </c>
      <c r="N8" s="4" t="n">
        <v>32635502</v>
      </c>
      <c r="O8" s="3" t="inlineStr">
        <is>
          <t>0.578</t>
        </is>
      </c>
      <c r="P8" s="3" t="inlineStr">
        <is>
          <t>0.57725271906877</t>
        </is>
      </c>
      <c r="Q8" s="5" t="n">
        <v>0.294985251</v>
      </c>
      <c r="R8" s="4" t="n">
        <v>86401950.45</v>
      </c>
      <c r="S8" s="3" t="n">
        <v>7</v>
      </c>
      <c r="T8" s="3" t="n">
        <v>1</v>
      </c>
    </row>
    <row r="9">
      <c r="A9" s="2" t="n">
        <v>45950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71272189119.3</v>
      </c>
      <c r="M9" s="4" t="n">
        <v>3440730077</v>
      </c>
      <c r="N9" s="4" t="n">
        <v>4977710329</v>
      </c>
      <c r="O9" s="3" t="inlineStr">
        <is>
          <t>1.437</t>
        </is>
      </c>
      <c r="P9" s="3" t="inlineStr">
        <is>
          <t>1.4467017806117</t>
        </is>
      </c>
      <c r="Q9" s="5" t="n">
        <v>0.034806822</v>
      </c>
      <c r="R9" s="4" t="n">
        <v>6202877272.35</v>
      </c>
      <c r="S9" s="3" t="n">
        <v>8</v>
      </c>
      <c r="T9" s="3" t="n">
        <v>13</v>
      </c>
    </row>
    <row r="10">
      <c r="A10" s="2" t="n">
        <v>45950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282980040.48</v>
      </c>
      <c r="M10" s="4" t="n">
        <v>28449800</v>
      </c>
      <c r="N10" s="4" t="n">
        <v>32193379</v>
      </c>
      <c r="O10" s="3" t="inlineStr">
        <is>
          <t>1.131</t>
        </is>
      </c>
      <c r="P10" s="3" t="inlineStr">
        <is>
          <t>1.1315854241506</t>
        </is>
      </c>
      <c r="Q10" s="5" t="n">
        <v>0.053078556</v>
      </c>
      <c r="R10" s="4" t="n">
        <v>42105191.3</v>
      </c>
      <c r="S10" s="3" t="n">
        <v>9</v>
      </c>
      <c r="T10" s="3" t="n">
        <v>1</v>
      </c>
    </row>
    <row r="11">
      <c r="A11" s="2" t="n">
        <v>45950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255724941.02</v>
      </c>
      <c r="M11" s="4" t="n">
        <v>37776900</v>
      </c>
      <c r="N11" s="4" t="n">
        <v>30154457</v>
      </c>
      <c r="O11" s="3" t="inlineStr">
        <is>
          <t>0.793</t>
        </is>
      </c>
      <c r="P11" s="3" t="inlineStr">
        <is>
          <t>0.79822476169299</t>
        </is>
      </c>
      <c r="Q11" s="5" t="n">
        <v>0.138906428</v>
      </c>
      <c r="R11" s="4" t="n">
        <v>32091361.6</v>
      </c>
      <c r="S11" s="3" t="n">
        <v>10</v>
      </c>
      <c r="T11" s="3" t="n">
        <v>1</v>
      </c>
    </row>
    <row r="12">
      <c r="A12" s="2" t="n">
        <v>45950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22814490759.118</v>
      </c>
      <c r="M12" s="4" t="n">
        <v>727837178</v>
      </c>
      <c r="N12" s="4" t="n">
        <v>1033088738.04</v>
      </c>
      <c r="O12" s="3" t="inlineStr">
        <is>
          <t>1.408</t>
        </is>
      </c>
      <c r="P12" s="3" t="inlineStr">
        <is>
          <t>1.4193953940067</t>
        </is>
      </c>
      <c r="Q12" s="5" t="n">
        <v>0.035523979</v>
      </c>
      <c r="R12" s="4" t="n">
        <v>1244975784.681</v>
      </c>
      <c r="S12" s="3" t="n">
        <v>11</v>
      </c>
      <c r="T12" s="3" t="n">
        <v>7</v>
      </c>
    </row>
    <row r="13">
      <c r="A13" s="2" t="n">
        <v>45950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792590252.28</v>
      </c>
      <c r="M13" s="4" t="n">
        <v>71445500</v>
      </c>
      <c r="N13" s="4" t="n">
        <v>101593963</v>
      </c>
      <c r="O13" s="3" t="inlineStr">
        <is>
          <t>1.411</t>
        </is>
      </c>
      <c r="P13" s="3" t="inlineStr">
        <is>
          <t>1.4219784731019</t>
        </is>
      </c>
      <c r="Q13" s="5" t="n">
        <v>-0.155675064</v>
      </c>
      <c r="R13" s="4" t="n">
        <v>159243103.45</v>
      </c>
      <c r="S13" s="3" t="n">
        <v>12</v>
      </c>
      <c r="T13" s="3" t="n">
        <v>1</v>
      </c>
    </row>
    <row r="14">
      <c r="A14" s="2" t="n">
        <v>45950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6792750291</v>
      </c>
      <c r="M14" s="4" t="n">
        <v>232474807</v>
      </c>
      <c r="N14" s="4" t="n">
        <v>301740252</v>
      </c>
      <c r="O14" s="3" t="inlineStr">
        <is>
          <t>1.29</t>
        </is>
      </c>
      <c r="P14" s="3" t="inlineStr">
        <is>
          <t>1.2979481772406</t>
        </is>
      </c>
      <c r="Q14" s="5" t="n">
        <v>0</v>
      </c>
      <c r="R14" s="4" t="n">
        <v>520250726.9</v>
      </c>
      <c r="S14" s="3" t="n">
        <v>13</v>
      </c>
      <c r="T14" s="3" t="n">
        <v>1</v>
      </c>
    </row>
    <row r="15">
      <c r="A15" s="2" t="n">
        <v>45950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17062436436.438</v>
      </c>
      <c r="M15" s="4" t="n">
        <v>628964817</v>
      </c>
      <c r="N15" s="4" t="n">
        <v>431722991.95</v>
      </c>
      <c r="O15" s="3" t="inlineStr">
        <is>
          <t>0.686</t>
        </is>
      </c>
      <c r="P15" s="3" t="inlineStr">
        <is>
          <t>0.68640245094981</t>
        </is>
      </c>
      <c r="Q15" s="5" t="n">
        <v>-0.029146022</v>
      </c>
      <c r="R15" s="4" t="n">
        <v>866750911.846</v>
      </c>
      <c r="S15" s="3" t="n">
        <v>14</v>
      </c>
      <c r="T15" s="3" t="n">
        <v>1</v>
      </c>
    </row>
    <row r="16">
      <c r="A16" s="2" t="n">
        <v>45950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6012109304.2</v>
      </c>
      <c r="M16" s="4" t="n">
        <v>79191723</v>
      </c>
      <c r="N16" s="4" t="n">
        <v>211993053</v>
      </c>
      <c r="O16" s="3" t="inlineStr">
        <is>
          <t>2.667</t>
        </is>
      </c>
      <c r="P16" s="3" t="inlineStr">
        <is>
          <t>2.6769597246924</t>
        </is>
      </c>
      <c r="Q16" s="5" t="n">
        <v>-0.116100521</v>
      </c>
      <c r="R16" s="4" t="n">
        <v>312929875.45</v>
      </c>
      <c r="S16" s="3" t="n">
        <v>15</v>
      </c>
      <c r="T16" s="3" t="n">
        <v>5</v>
      </c>
    </row>
    <row r="17">
      <c r="A17" s="2" t="n">
        <v>45950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132185442897.02</v>
      </c>
      <c r="M17" s="4" t="n">
        <v>356249384</v>
      </c>
      <c r="N17" s="4" t="n">
        <v>2558410357</v>
      </c>
      <c r="O17" s="3" t="inlineStr">
        <is>
          <t>6.9809001028237</t>
        </is>
      </c>
      <c r="P17" s="3" t="inlineStr">
        <is>
          <t>7.001877097499</t>
        </is>
      </c>
      <c r="Q17" s="5" t="n">
        <v>-0.079545613</v>
      </c>
      <c r="R17" s="4" t="n">
        <v>2063265758.15</v>
      </c>
      <c r="S17" s="3" t="n">
        <v>16</v>
      </c>
      <c r="T17" s="3" t="n">
        <v>4</v>
      </c>
    </row>
    <row r="18">
      <c r="A18" s="2" t="n">
        <v>45950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16720758314.01</v>
      </c>
      <c r="M18" s="4" t="n">
        <v>1086303507</v>
      </c>
      <c r="N18" s="4" t="n">
        <v>452068046</v>
      </c>
      <c r="O18" s="3" t="inlineStr">
        <is>
          <t>0.414</t>
        </is>
      </c>
      <c r="P18" s="3" t="inlineStr">
        <is>
          <t>0.4161526158085</t>
        </is>
      </c>
      <c r="Q18" s="5" t="n">
        <v>-0.21691974</v>
      </c>
      <c r="R18" s="4" t="n">
        <v>669052553</v>
      </c>
      <c r="S18" s="3" t="n">
        <v>17</v>
      </c>
      <c r="T18" s="3" t="n">
        <v>8</v>
      </c>
    </row>
    <row r="19">
      <c r="A19" s="2" t="n">
        <v>45950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7173211997.166</v>
      </c>
      <c r="M19" s="4" t="n">
        <v>80997500</v>
      </c>
      <c r="N19" s="4" t="n">
        <v>278601338.54</v>
      </c>
      <c r="O19" s="3" t="inlineStr">
        <is>
          <t>3.3420820279123</t>
        </is>
      </c>
      <c r="P19" s="3" t="inlineStr">
        <is>
          <t>3.3563567280934</t>
        </is>
      </c>
      <c r="Q19" s="5" t="n">
        <v>-0.035024225</v>
      </c>
      <c r="R19" s="4" t="n">
        <v>282315365.9765</v>
      </c>
      <c r="S19" s="3" t="n">
        <v>18</v>
      </c>
      <c r="T19" s="3" t="n">
        <v>4</v>
      </c>
    </row>
    <row r="20">
      <c r="A20" s="2" t="n">
        <v>45950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10025007036.4</v>
      </c>
      <c r="M20" s="4" t="n">
        <v>101743902</v>
      </c>
      <c r="N20" s="4" t="n">
        <v>147413805</v>
      </c>
      <c r="O20" s="3" t="inlineStr">
        <is>
          <t>1.398</t>
        </is>
      </c>
      <c r="P20" s="3" t="inlineStr">
        <is>
          <t>1.388294638362</t>
        </is>
      </c>
      <c r="Q20" s="5" t="n">
        <v>0.123524568</v>
      </c>
      <c r="R20" s="4" t="n">
        <v>140819538.35</v>
      </c>
      <c r="S20" s="3" t="n">
        <v>19</v>
      </c>
      <c r="T20" s="3" t="n">
        <v>2</v>
      </c>
    </row>
    <row r="21">
      <c r="A21" s="2" t="n">
        <v>45950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13656831563.47</v>
      </c>
      <c r="M21" s="4" t="n">
        <v>1481632717</v>
      </c>
      <c r="N21" s="4" t="n">
        <v>1771819351</v>
      </c>
      <c r="O21" s="3" t="inlineStr">
        <is>
          <t>1.1730138504155</t>
        </is>
      </c>
      <c r="P21" s="3" t="inlineStr">
        <is>
          <t>1.1516877114616</t>
        </is>
      </c>
      <c r="Q21" s="5" t="n">
        <v>0.139768149</v>
      </c>
      <c r="R21" s="4" t="n">
        <v>1005571228.6</v>
      </c>
      <c r="S21" s="3" t="n">
        <v>20</v>
      </c>
      <c r="T21" s="3" t="n">
        <v>2</v>
      </c>
    </row>
    <row r="22">
      <c r="A22" s="2" t="n">
        <v>45950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6924603286.14</v>
      </c>
      <c r="M22" s="4" t="n">
        <v>84634499</v>
      </c>
      <c r="N22" s="4" t="n">
        <v>136110228</v>
      </c>
      <c r="O22" s="3" t="inlineStr">
        <is>
          <t>1.606</t>
        </is>
      </c>
      <c r="P22" s="3" t="inlineStr">
        <is>
          <t>1.6082121310838</t>
        </is>
      </c>
      <c r="Q22" s="5" t="n">
        <v>-0.037345948</v>
      </c>
      <c r="R22" s="4" t="n">
        <v>298566311.7</v>
      </c>
      <c r="S22" s="3" t="n">
        <v>21</v>
      </c>
      <c r="T22" s="3" t="n">
        <v>3</v>
      </c>
    </row>
    <row r="23">
      <c r="A23" s="2" t="n">
        <v>45950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6955676204.0236</v>
      </c>
      <c r="M23" s="4" t="n">
        <v>475442125</v>
      </c>
      <c r="N23" s="4" t="n">
        <v>305371329.64</v>
      </c>
      <c r="O23" s="3" t="inlineStr">
        <is>
          <t>0.641</t>
        </is>
      </c>
      <c r="P23" s="3" t="inlineStr">
        <is>
          <t>0.64228917376642</t>
        </is>
      </c>
      <c r="Q23" s="5" t="n">
        <v>0.093691443</v>
      </c>
      <c r="R23" s="4" t="n">
        <v>294276800.277</v>
      </c>
      <c r="S23" s="3" t="n">
        <v>22</v>
      </c>
      <c r="T23" s="3" t="n">
        <v>2</v>
      </c>
    </row>
    <row r="24">
      <c r="A24" s="2" t="n">
        <v>45950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99335996687.81799</v>
      </c>
      <c r="M24" s="4" t="n">
        <v>1556678678</v>
      </c>
      <c r="N24" s="4" t="n">
        <v>4642754506.08</v>
      </c>
      <c r="O24" s="3" t="inlineStr">
        <is>
          <t>2.971</t>
        </is>
      </c>
      <c r="P24" s="3" t="inlineStr">
        <is>
          <t>2.9824745284267</t>
        </is>
      </c>
      <c r="Q24" s="5" t="n">
        <v>-0.020191143</v>
      </c>
      <c r="R24" s="4" t="n">
        <v>5638955375.515</v>
      </c>
      <c r="S24" s="3" t="n">
        <v>23</v>
      </c>
      <c r="T24" s="3" t="n">
        <v>4</v>
      </c>
    </row>
    <row r="25">
      <c r="A25" s="2" t="n">
        <v>45950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1940359870.4063</v>
      </c>
      <c r="M25" s="4" t="n">
        <v>23433200</v>
      </c>
      <c r="N25" s="4" t="n">
        <v>41531701.7</v>
      </c>
      <c r="O25" s="3" t="inlineStr">
        <is>
          <t>1.771</t>
        </is>
      </c>
      <c r="P25" s="3" t="inlineStr">
        <is>
          <t>1.7723444386597</t>
        </is>
      </c>
      <c r="Q25" s="5" t="n">
        <v>-0.016936713</v>
      </c>
      <c r="R25" s="4" t="n">
        <v>44887213.2415</v>
      </c>
      <c r="S25" s="3" t="n">
        <v>24</v>
      </c>
      <c r="T25" s="3" t="n">
        <v>2</v>
      </c>
    </row>
    <row r="26">
      <c r="A26" s="2" t="n">
        <v>45950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8763763693.41</v>
      </c>
      <c r="M26" s="4" t="n">
        <v>556037850</v>
      </c>
      <c r="N26" s="4" t="n">
        <v>1417344490</v>
      </c>
      <c r="O26" s="3" t="inlineStr">
        <is>
          <t>0.42163347055098</t>
        </is>
      </c>
      <c r="P26" s="3" t="inlineStr">
        <is>
          <t>0.42496906184678</t>
        </is>
      </c>
      <c r="Q26" s="5" t="n">
        <v>0.09102782299999999</v>
      </c>
      <c r="R26" s="4" t="n">
        <v>1622410015.8</v>
      </c>
      <c r="S26" s="3" t="n">
        <v>25</v>
      </c>
      <c r="T26" s="3" t="n">
        <v>4</v>
      </c>
    </row>
    <row r="27">
      <c r="A27" s="2" t="n">
        <v>45950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58822160598.45</v>
      </c>
      <c r="M27" s="4" t="n">
        <v>2031873398</v>
      </c>
      <c r="N27" s="4" t="n">
        <v>2515499437</v>
      </c>
      <c r="O27" s="3" t="inlineStr">
        <is>
          <t>1.235</t>
        </is>
      </c>
      <c r="P27" s="3" t="inlineStr">
        <is>
          <t>1.2380197700684</t>
        </is>
      </c>
      <c r="Q27" s="5" t="n">
        <v>0.056712307</v>
      </c>
      <c r="R27" s="4" t="n">
        <v>3797180466.2</v>
      </c>
      <c r="S27" s="3" t="n">
        <v>26</v>
      </c>
      <c r="T27" s="3" t="n">
        <v>5</v>
      </c>
    </row>
    <row r="28">
      <c r="A28" s="2" t="n">
        <v>45950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4111986587.94</v>
      </c>
      <c r="M28" s="4" t="n">
        <v>213394100</v>
      </c>
      <c r="N28" s="4" t="n">
        <v>220559957.9</v>
      </c>
      <c r="O28" s="3" t="inlineStr">
        <is>
          <t>1.04</t>
        </is>
      </c>
      <c r="P28" s="3" t="inlineStr">
        <is>
          <t>1.033580393741</t>
        </is>
      </c>
      <c r="Q28" s="5" t="n">
        <v>0.134796842</v>
      </c>
      <c r="R28" s="4" t="n">
        <v>196563264.4895</v>
      </c>
      <c r="S28" s="3" t="n">
        <v>27</v>
      </c>
      <c r="T28" s="3" t="n">
        <v>2</v>
      </c>
    </row>
    <row r="29">
      <c r="A29" s="2" t="n">
        <v>45950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14155350710.88</v>
      </c>
      <c r="M29" s="4" t="n">
        <v>974304978</v>
      </c>
      <c r="N29" s="4" t="n">
        <v>672338795</v>
      </c>
      <c r="O29" s="3" t="inlineStr">
        <is>
          <t>0.687</t>
        </is>
      </c>
      <c r="P29" s="3" t="inlineStr">
        <is>
          <t>0.69007016302035</t>
        </is>
      </c>
      <c r="Q29" s="5" t="n">
        <v>-0.174367916</v>
      </c>
      <c r="R29" s="4" t="n">
        <v>922979514.7</v>
      </c>
      <c r="S29" s="3" t="n">
        <v>28</v>
      </c>
      <c r="T29" s="3" t="n">
        <v>4</v>
      </c>
    </row>
    <row r="30">
      <c r="A30" s="2" t="n">
        <v>45950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2571627611.28</v>
      </c>
      <c r="M30" s="4" t="n">
        <v>58059269</v>
      </c>
      <c r="N30" s="4" t="n">
        <v>55491467</v>
      </c>
      <c r="O30" s="3" t="inlineStr">
        <is>
          <t>0.957</t>
        </is>
      </c>
      <c r="P30" s="3" t="inlineStr">
        <is>
          <t>0.9557727466393</t>
        </is>
      </c>
      <c r="Q30" s="5" t="n">
        <v>0.083664505</v>
      </c>
      <c r="R30" s="4" t="n">
        <v>124553494.95</v>
      </c>
      <c r="S30" s="3" t="n">
        <v>29</v>
      </c>
      <c r="T30" s="3" t="n">
        <v>1</v>
      </c>
    </row>
    <row r="31">
      <c r="A31" s="2" t="n">
        <v>45950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15217226365.119</v>
      </c>
      <c r="M31" s="4" t="n">
        <v>1108387900</v>
      </c>
      <c r="N31" s="4" t="n">
        <v>1126595351.72</v>
      </c>
      <c r="O31" s="3" t="inlineStr">
        <is>
          <t>1.013</t>
        </is>
      </c>
      <c r="P31" s="3" t="inlineStr">
        <is>
          <t>1.0164269672377</t>
        </is>
      </c>
      <c r="Q31" s="5" t="n">
        <v>-0.108470565</v>
      </c>
      <c r="R31" s="4" t="n">
        <v>1560168699.6575</v>
      </c>
      <c r="S31" s="3" t="n">
        <v>30</v>
      </c>
      <c r="T31" s="3" t="n">
        <v>3</v>
      </c>
    </row>
    <row r="32">
      <c r="A32" s="2" t="n">
        <v>45950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20813711774.13</v>
      </c>
      <c r="M32" s="4" t="n">
        <v>2331719899</v>
      </c>
      <c r="N32" s="4" t="n">
        <v>1899760865</v>
      </c>
      <c r="O32" s="3" t="inlineStr">
        <is>
          <t>0.819</t>
        </is>
      </c>
      <c r="P32" s="3" t="inlineStr">
        <is>
          <t>0.81474660220327</t>
        </is>
      </c>
      <c r="Q32" s="5" t="n">
        <v>0.036643459</v>
      </c>
      <c r="R32" s="4" t="n">
        <v>1661180132.55</v>
      </c>
      <c r="S32" s="3" t="n">
        <v>31</v>
      </c>
      <c r="T32" s="3" t="n">
        <v>3</v>
      </c>
    </row>
    <row r="33">
      <c r="A33" s="2" t="n">
        <v>45950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25737683764.5</v>
      </c>
      <c r="M33" s="4" t="n">
        <v>1220378800</v>
      </c>
      <c r="N33" s="4" t="n">
        <v>450902061</v>
      </c>
      <c r="O33" s="3" t="inlineStr">
        <is>
          <t>0.368</t>
        </is>
      </c>
      <c r="P33" s="3" t="inlineStr">
        <is>
          <t>0.36947713365719</t>
        </is>
      </c>
      <c r="Q33" s="5" t="n">
        <v>-0.27100271</v>
      </c>
      <c r="R33" s="4" t="n">
        <v>666476625.9</v>
      </c>
      <c r="S33" s="3" t="n">
        <v>32</v>
      </c>
      <c r="T33" s="3" t="n">
        <v>1</v>
      </c>
    </row>
    <row r="34">
      <c r="A34" s="2" t="n">
        <v>45950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2695147733.25</v>
      </c>
      <c r="M34" s="4" t="n">
        <v>121349063</v>
      </c>
      <c r="N34" s="4" t="n">
        <v>144938545</v>
      </c>
      <c r="O34" s="3" t="inlineStr">
        <is>
          <t>1.195</t>
        </is>
      </c>
      <c r="P34" s="3" t="inlineStr">
        <is>
          <t>1.1943936064838</t>
        </is>
      </c>
      <c r="Q34" s="5" t="n">
        <v>0.008368901</v>
      </c>
      <c r="R34" s="4" t="n">
        <v>85954517.2</v>
      </c>
      <c r="S34" s="3" t="n">
        <v>33</v>
      </c>
      <c r="T34" s="3" t="n">
        <v>2</v>
      </c>
    </row>
    <row r="35">
      <c r="A35" s="2" t="n">
        <v>45950</v>
      </c>
      <c r="B35" s="3" t="inlineStr">
        <is>
          <t>159593.SZ</t>
        </is>
      </c>
      <c r="C35" s="3" t="inlineStr">
        <is>
          <t>平安中证A50ETF</t>
        </is>
      </c>
      <c r="D35" s="2" t="n">
        <v>45363</v>
      </c>
      <c r="E35" s="3" t="inlineStr">
        <is>
          <t>中证A50指数</t>
        </is>
      </c>
      <c r="F35" s="3" t="inlineStr">
        <is>
          <t>中证A50指数收益率</t>
        </is>
      </c>
      <c r="G35" s="3" t="inlineStr">
        <is>
          <t>平安基金管理有限公司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规模指数ETF</t>
        </is>
      </c>
      <c r="K35" s="3" t="inlineStr">
        <is>
          <t>930050.CSI</t>
        </is>
      </c>
      <c r="L35" s="4" t="n">
        <v>5866005000.128</v>
      </c>
      <c r="M35" s="4" t="n">
        <v>58092976</v>
      </c>
      <c r="N35" s="4" t="n">
        <v>76889901.78</v>
      </c>
      <c r="O35" s="3" t="inlineStr">
        <is>
          <t>1.324</t>
        </is>
      </c>
      <c r="P35" s="3" t="inlineStr">
        <is>
          <t>1.3235662394022</t>
        </is>
      </c>
      <c r="Q35" s="5" t="n">
        <v>0.060459492</v>
      </c>
      <c r="R35" s="4" t="n">
        <v>130094016.868</v>
      </c>
      <c r="S35" s="3" t="n">
        <v>34</v>
      </c>
      <c r="T35" s="3" t="n">
        <v>1</v>
      </c>
    </row>
    <row r="36">
      <c r="A36" s="2" t="n">
        <v>45950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10804014868.5</v>
      </c>
      <c r="M36" s="4" t="n">
        <v>201067127</v>
      </c>
      <c r="N36" s="4" t="n">
        <v>360204492</v>
      </c>
      <c r="O36" s="3" t="inlineStr">
        <is>
          <t>1.791</t>
        </is>
      </c>
      <c r="P36" s="3" t="inlineStr">
        <is>
          <t>1.7914638627129</t>
        </is>
      </c>
      <c r="Q36" s="5" t="n">
        <v>0.027925161</v>
      </c>
      <c r="R36" s="4" t="n">
        <v>641019523.45</v>
      </c>
      <c r="S36" s="3" t="n">
        <v>35</v>
      </c>
      <c r="T36" s="3" t="n">
        <v>2</v>
      </c>
    </row>
    <row r="37">
      <c r="A37" s="2" t="n">
        <v>45950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5724151358.1245</v>
      </c>
      <c r="M37" s="4" t="n">
        <v>363285940</v>
      </c>
      <c r="N37" s="4" t="n">
        <v>323407252.22</v>
      </c>
      <c r="O37" s="3" t="inlineStr">
        <is>
          <t>0.885</t>
        </is>
      </c>
      <c r="P37" s="3" t="inlineStr">
        <is>
          <t>0.89022782500198</t>
        </is>
      </c>
      <c r="Q37" s="5" t="n">
        <v>0.056529112</v>
      </c>
      <c r="R37" s="4" t="n">
        <v>603656950.024</v>
      </c>
      <c r="S37" s="3" t="n">
        <v>36</v>
      </c>
      <c r="T37" s="3" t="n">
        <v>6</v>
      </c>
    </row>
    <row r="38">
      <c r="A38" s="2" t="n">
        <v>45950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3888602121.48</v>
      </c>
      <c r="M38" s="4" t="n">
        <v>137539538</v>
      </c>
      <c r="N38" s="4" t="n">
        <v>198816357</v>
      </c>
      <c r="O38" s="3" t="inlineStr">
        <is>
          <t>1.3861804613297</t>
        </is>
      </c>
      <c r="P38" s="3" t="inlineStr">
        <is>
          <t>1.3866807174828</t>
        </is>
      </c>
      <c r="Q38" s="5" t="n">
        <v>-0.124412497</v>
      </c>
      <c r="R38" s="4" t="n">
        <v>192838792.25</v>
      </c>
      <c r="S38" s="3" t="n">
        <v>37</v>
      </c>
      <c r="T38" s="3" t="n">
        <v>1</v>
      </c>
    </row>
    <row r="39">
      <c r="A39" s="2" t="n">
        <v>45950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4160482018.6565</v>
      </c>
      <c r="M39" s="4" t="n">
        <v>407010796</v>
      </c>
      <c r="N39" s="4" t="n">
        <v>293685209.95</v>
      </c>
      <c r="O39" s="3" t="inlineStr">
        <is>
          <t>0.726</t>
        </is>
      </c>
      <c r="P39" s="3" t="inlineStr">
        <is>
          <t>0.72156614231432</t>
        </is>
      </c>
      <c r="Q39" s="5" t="n">
        <v>0.068917988</v>
      </c>
      <c r="R39" s="4" t="n">
        <v>363804890.016</v>
      </c>
      <c r="S39" s="3" t="n">
        <v>38</v>
      </c>
      <c r="T39" s="3" t="n">
        <v>1</v>
      </c>
    </row>
    <row r="40">
      <c r="A40" s="2" t="n">
        <v>45950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2774570031</v>
      </c>
      <c r="M40" s="4" t="n">
        <v>87822158</v>
      </c>
      <c r="N40" s="4" t="n">
        <v>95103492</v>
      </c>
      <c r="O40" s="3" t="inlineStr">
        <is>
          <t>1.087</t>
        </is>
      </c>
      <c r="P40" s="3" t="inlineStr">
        <is>
          <t>1.0829099872495</t>
        </is>
      </c>
      <c r="Q40" s="5" t="n">
        <v>0.147411093</v>
      </c>
      <c r="R40" s="4" t="n">
        <v>101148589.15</v>
      </c>
      <c r="S40" s="3" t="n">
        <v>39</v>
      </c>
      <c r="T40" s="3" t="n">
        <v>1</v>
      </c>
    </row>
    <row r="41">
      <c r="A41" s="2" t="n">
        <v>45950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1498074894.657</v>
      </c>
      <c r="M41" s="4" t="n">
        <v>41270700</v>
      </c>
      <c r="N41" s="4" t="n">
        <v>61124850.7</v>
      </c>
      <c r="O41" s="3" t="inlineStr">
        <is>
          <t>1.479</t>
        </is>
      </c>
      <c r="P41" s="3" t="inlineStr">
        <is>
          <t>1.4810713339003</t>
        </is>
      </c>
      <c r="Q41" s="5" t="n">
        <v>-0.033795201</v>
      </c>
      <c r="R41" s="4" t="n">
        <v>78146579.9965</v>
      </c>
      <c r="S41" s="3" t="n">
        <v>40</v>
      </c>
      <c r="T41" s="3" t="n">
        <v>1</v>
      </c>
    </row>
    <row r="42">
      <c r="A42" s="2" t="n">
        <v>45950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3482663137.52</v>
      </c>
      <c r="M42" s="4" t="n">
        <v>197322427</v>
      </c>
      <c r="N42" s="4" t="n">
        <v>211379146.71</v>
      </c>
      <c r="O42" s="3" t="inlineStr">
        <is>
          <t>1.067</t>
        </is>
      </c>
      <c r="P42" s="3" t="inlineStr">
        <is>
          <t>1.0712373140941</t>
        </is>
      </c>
      <c r="Q42" s="5" t="n">
        <v>-0.046838407</v>
      </c>
      <c r="R42" s="4" t="n">
        <v>370848007.741</v>
      </c>
      <c r="S42" s="3" t="n">
        <v>41</v>
      </c>
      <c r="T42" s="3" t="n">
        <v>4</v>
      </c>
    </row>
    <row r="43">
      <c r="A43" s="2" t="n">
        <v>45950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13337962960.5</v>
      </c>
      <c r="M43" s="4" t="n">
        <v>150565600</v>
      </c>
      <c r="N43" s="4" t="n">
        <v>215498822</v>
      </c>
      <c r="O43" s="3" t="inlineStr">
        <is>
          <t>1.3965846701416</t>
        </is>
      </c>
      <c r="P43" s="3" t="inlineStr">
        <is>
          <t>1.3910080515867</t>
        </is>
      </c>
      <c r="Q43" s="5" t="n">
        <v>0.048736336</v>
      </c>
      <c r="R43" s="4" t="n">
        <v>175639604.9</v>
      </c>
      <c r="S43" s="3" t="n">
        <v>42</v>
      </c>
      <c r="T43" s="3" t="n">
        <v>2</v>
      </c>
    </row>
    <row r="44">
      <c r="A44" s="2" t="n">
        <v>45950</v>
      </c>
      <c r="B44" s="3" t="inlineStr">
        <is>
          <t>516510.SH</t>
        </is>
      </c>
      <c r="C44" s="3" t="inlineStr">
        <is>
          <t>易方达中证云计算与大数据主题ETF</t>
        </is>
      </c>
      <c r="D44" s="2" t="n">
        <v>44293</v>
      </c>
      <c r="E44" s="3" t="inlineStr">
        <is>
          <t>中证云计算与大数据主题指数</t>
        </is>
      </c>
      <c r="F44" s="3" t="inlineStr">
        <is>
          <t>中证云计算与大数据主题指数收益率</t>
        </is>
      </c>
      <c r="G44" s="3" t="inlineStr">
        <is>
          <t>易方达基金管理有限公司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930851.CSI</t>
        </is>
      </c>
      <c r="L44" s="4" t="n">
        <v>2249550918</v>
      </c>
      <c r="M44" s="4" t="n">
        <v>109023400</v>
      </c>
      <c r="N44" s="4" t="n">
        <v>169806024</v>
      </c>
      <c r="O44" s="3" t="inlineStr">
        <is>
          <t>1.545</t>
        </is>
      </c>
      <c r="P44" s="3" t="inlineStr">
        <is>
          <t>1.5575190647145</t>
        </is>
      </c>
      <c r="Q44" s="5" t="n">
        <v>-0.077609624</v>
      </c>
      <c r="R44" s="4" t="n">
        <v>200594319.5</v>
      </c>
      <c r="S44" s="3" t="n">
        <v>43</v>
      </c>
      <c r="T44" s="3" t="n">
        <v>3</v>
      </c>
    </row>
    <row r="45">
      <c r="A45" s="2" t="n">
        <v>45950</v>
      </c>
      <c r="B45" s="3" t="inlineStr">
        <is>
          <t>159869.SZ</t>
        </is>
      </c>
      <c r="C45" s="3" t="inlineStr">
        <is>
          <t>华夏中证动漫游戏ETF</t>
        </is>
      </c>
      <c r="D45" s="2" t="n">
        <v>44260</v>
      </c>
      <c r="E45" s="3" t="inlineStr">
        <is>
          <t>中证动漫游戏指数</t>
        </is>
      </c>
      <c r="F45" s="3" t="inlineStr">
        <is>
          <t>中证动漫游戏指数收益率</t>
        </is>
      </c>
      <c r="G45" s="3" t="inlineStr">
        <is>
          <t>华夏基金管理有限公司</t>
        </is>
      </c>
      <c r="H45" s="3" t="inlineStr">
        <is>
          <t>中国民生银行股份有限公司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930901.CSI</t>
        </is>
      </c>
      <c r="L45" s="4" t="n">
        <v>10547199328.553</v>
      </c>
      <c r="M45" s="4" t="n">
        <v>373861292</v>
      </c>
      <c r="N45" s="4" t="n">
        <v>531086464.23</v>
      </c>
      <c r="O45" s="3" t="inlineStr">
        <is>
          <t>1.419</t>
        </is>
      </c>
      <c r="P45" s="3" t="inlineStr">
        <is>
          <t>1.4205441311908</t>
        </is>
      </c>
      <c r="Q45" s="5" t="n">
        <v>-0.077459334</v>
      </c>
      <c r="R45" s="4" t="n">
        <v>844735267.4255</v>
      </c>
      <c r="S45" s="3" t="n">
        <v>44</v>
      </c>
      <c r="T45" s="3" t="n">
        <v>1</v>
      </c>
    </row>
    <row r="46">
      <c r="A46" s="2" t="n">
        <v>45950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10978140279.724</v>
      </c>
      <c r="M46" s="4" t="n">
        <v>421715052</v>
      </c>
      <c r="N46" s="4" t="n">
        <v>365127695.54</v>
      </c>
      <c r="O46" s="3" t="inlineStr">
        <is>
          <t>0.863</t>
        </is>
      </c>
      <c r="P46" s="3" t="inlineStr">
        <is>
          <t>0.86581613297502</t>
        </is>
      </c>
      <c r="Q46" s="5" t="n">
        <v>0</v>
      </c>
      <c r="R46" s="4" t="n">
        <v>892540509.0055</v>
      </c>
      <c r="S46" s="3" t="n">
        <v>45</v>
      </c>
      <c r="T46" s="3" t="n">
        <v>1</v>
      </c>
    </row>
    <row r="47">
      <c r="A47" s="2" t="n">
        <v>45950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1279724054.0355</v>
      </c>
      <c r="M47" s="4" t="n">
        <v>151460395</v>
      </c>
      <c r="N47" s="4" t="n">
        <v>98407590.48</v>
      </c>
      <c r="O47" s="3" t="inlineStr">
        <is>
          <t>0.649</t>
        </is>
      </c>
      <c r="P47" s="3" t="inlineStr">
        <is>
          <t>0.64972490319994</t>
        </is>
      </c>
      <c r="Q47" s="5" t="n">
        <v>-0.261257108</v>
      </c>
      <c r="R47" s="4" t="n">
        <v>70556877.1785</v>
      </c>
      <c r="S47" s="3" t="n">
        <v>46</v>
      </c>
      <c r="T47" s="3" t="n">
        <v>1</v>
      </c>
    </row>
    <row r="48">
      <c r="A48" s="2" t="n">
        <v>45950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3161486592</v>
      </c>
      <c r="M48" s="4" t="n">
        <v>51617800</v>
      </c>
      <c r="N48" s="4" t="n">
        <v>61441934</v>
      </c>
      <c r="O48" s="3" t="inlineStr">
        <is>
          <t>1.189</t>
        </is>
      </c>
      <c r="P48" s="3" t="inlineStr">
        <is>
          <t>1.1903245392093</t>
        </is>
      </c>
      <c r="Q48" s="5" t="n">
        <v>0.084175084</v>
      </c>
      <c r="R48" s="4" t="n">
        <v>94613900.59999999</v>
      </c>
      <c r="S48" s="3" t="n">
        <v>47</v>
      </c>
      <c r="T48" s="3" t="n">
        <v>1</v>
      </c>
    </row>
    <row r="49">
      <c r="A49" s="2" t="n">
        <v>45950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13533850022</v>
      </c>
      <c r="M49" s="4" t="n">
        <v>741814346</v>
      </c>
      <c r="N49" s="4" t="n">
        <v>681075728</v>
      </c>
      <c r="O49" s="3" t="inlineStr">
        <is>
          <t>0.913</t>
        </is>
      </c>
      <c r="P49" s="3" t="inlineStr">
        <is>
          <t>0.91812153764953</t>
        </is>
      </c>
      <c r="Q49" s="5" t="n">
        <v>0</v>
      </c>
      <c r="R49" s="4" t="n">
        <v>838048345.5</v>
      </c>
      <c r="S49" s="3" t="n">
        <v>48</v>
      </c>
      <c r="T49" s="3" t="n">
        <v>2</v>
      </c>
    </row>
    <row r="50">
      <c r="A50" s="2" t="n">
        <v>45950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21840117045.57</v>
      </c>
      <c r="M50" s="4" t="n">
        <v>1290198733</v>
      </c>
      <c r="N50" s="4" t="n">
        <v>1281905261</v>
      </c>
      <c r="O50" s="3" t="inlineStr">
        <is>
          <t>0.99</t>
        </is>
      </c>
      <c r="P50" s="3" t="inlineStr">
        <is>
          <t>0.99357194222264</t>
        </is>
      </c>
      <c r="Q50" s="5" t="n">
        <v>-0.09082652099999999</v>
      </c>
      <c r="R50" s="4" t="n">
        <v>1934189872.7</v>
      </c>
      <c r="S50" s="3" t="n">
        <v>49</v>
      </c>
      <c r="T50" s="3" t="n">
        <v>3</v>
      </c>
    </row>
    <row r="51">
      <c r="A51" s="2" t="n">
        <v>45950</v>
      </c>
      <c r="B51" s="3" t="inlineStr">
        <is>
          <t>517520.SH</t>
        </is>
      </c>
      <c r="C51" s="3" t="inlineStr">
        <is>
          <t>黄金股ETF永赢</t>
        </is>
      </c>
      <c r="D51" s="2" t="n">
        <v>45231</v>
      </c>
      <c r="E51" s="3" t="inlineStr">
        <is>
          <t>中证沪深港黄金产业股票指数</t>
        </is>
      </c>
      <c r="F51" s="3" t="inlineStr">
        <is>
          <t>中证沪深港黄金产业股票指数收益率</t>
        </is>
      </c>
      <c r="G51" s="3" t="inlineStr">
        <is>
          <t>永赢基金管理有限公司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931238.CSI</t>
        </is>
      </c>
      <c r="L51" s="4" t="n">
        <v>13557648595.2</v>
      </c>
      <c r="M51" s="4" t="n">
        <v>330077004</v>
      </c>
      <c r="N51" s="4" t="n">
        <v>660896920</v>
      </c>
      <c r="O51" s="3" t="inlineStr">
        <is>
          <t>1.993</t>
        </is>
      </c>
      <c r="P51" s="3" t="inlineStr">
        <is>
          <t>2.0022507232888</t>
        </is>
      </c>
      <c r="Q51" s="5" t="n">
        <v>-0.040124386</v>
      </c>
      <c r="R51" s="4" t="n">
        <v>698809469.85</v>
      </c>
      <c r="S51" s="3" t="n">
        <v>50</v>
      </c>
      <c r="T51" s="3" t="n">
        <v>1</v>
      </c>
    </row>
    <row r="52">
      <c r="A52" s="2" t="n">
        <v>45950</v>
      </c>
      <c r="B52" s="3" t="inlineStr">
        <is>
          <t>159622.SZ</t>
        </is>
      </c>
      <c r="C52" s="3" t="inlineStr">
        <is>
          <t>创新药ETF沪港深</t>
        </is>
      </c>
      <c r="D52" s="2" t="n">
        <v>45055</v>
      </c>
      <c r="E52" s="3" t="inlineStr">
        <is>
          <t>中证沪港深创新药产业指数</t>
        </is>
      </c>
      <c r="F52" s="3" t="inlineStr">
        <is>
          <t>中证沪港深创新药产业指数收益率</t>
        </is>
      </c>
      <c r="G52" s="3" t="inlineStr">
        <is>
          <t>东财基金管理有限公司</t>
        </is>
      </c>
      <c r="H52" s="3" t="inlineStr">
        <is>
          <t>广发证券股份有限公司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931409.CSI</t>
        </is>
      </c>
      <c r="L52" s="4" t="n">
        <v>660359947.1648</v>
      </c>
      <c r="M52" s="4" t="n">
        <v>22206900</v>
      </c>
      <c r="N52" s="4" t="n">
        <v>26057041.4</v>
      </c>
      <c r="O52" s="3" t="inlineStr">
        <is>
          <t>1.171</t>
        </is>
      </c>
      <c r="P52" s="3" t="inlineStr">
        <is>
          <t>1.173375905687</t>
        </is>
      </c>
      <c r="Q52" s="5" t="n">
        <v>0.119699042</v>
      </c>
      <c r="R52" s="4" t="n">
        <v>72357018.164</v>
      </c>
      <c r="S52" s="3" t="n">
        <v>51</v>
      </c>
      <c r="T52" s="3" t="n">
        <v>2</v>
      </c>
    </row>
    <row r="53">
      <c r="A53" s="2" t="n">
        <v>45950</v>
      </c>
      <c r="B53" s="3" t="inlineStr">
        <is>
          <t>159758.SZ</t>
        </is>
      </c>
      <c r="C53" s="3" t="inlineStr">
        <is>
          <t>华夏中证红利质量ETF</t>
        </is>
      </c>
      <c r="D53" s="2" t="n">
        <v>44558</v>
      </c>
      <c r="E53" s="3" t="inlineStr">
        <is>
          <t>中证红利质量指数</t>
        </is>
      </c>
      <c r="F53" s="3" t="inlineStr">
        <is>
          <t>中证红利质量指数收益率</t>
        </is>
      </c>
      <c r="G53" s="3" t="inlineStr">
        <is>
          <t>华夏基金管理有限公司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931468.CSI</t>
        </is>
      </c>
      <c r="L53" s="4" t="n">
        <v>991024571.0994</v>
      </c>
      <c r="M53" s="4" t="n">
        <v>13208456</v>
      </c>
      <c r="N53" s="4" t="n">
        <v>14159483.12</v>
      </c>
      <c r="O53" s="3" t="inlineStr">
        <is>
          <t>1.071</t>
        </is>
      </c>
      <c r="P53" s="3" t="inlineStr">
        <is>
          <t>1.0720013845676</t>
        </is>
      </c>
      <c r="Q53" s="5" t="n">
        <v>-0.111919418</v>
      </c>
      <c r="R53" s="4" t="n">
        <v>23730417.546</v>
      </c>
      <c r="S53" s="3" t="n">
        <v>52</v>
      </c>
      <c r="T53" s="3" t="n">
        <v>1</v>
      </c>
    </row>
    <row r="54">
      <c r="A54" s="2" t="n">
        <v>45950</v>
      </c>
      <c r="B54" s="3" t="inlineStr">
        <is>
          <t>159623.SZ</t>
        </is>
      </c>
      <c r="C54" s="3" t="inlineStr">
        <is>
          <t>博时成渝经济圈ETF</t>
        </is>
      </c>
      <c r="D54" s="2" t="n">
        <v>44813</v>
      </c>
      <c r="E54" s="3" t="inlineStr">
        <is>
          <t>中证成渝地区双城经济圈成份指数</t>
        </is>
      </c>
      <c r="F54" s="3" t="inlineStr">
        <is>
          <t>中证成渝地区双城经济圈成份指数收益率</t>
        </is>
      </c>
      <c r="G54" s="3" t="inlineStr">
        <is>
          <t>博时基金管理有限公司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931695.CSI</t>
        </is>
      </c>
      <c r="L54" s="4" t="n">
        <v>3501627666.289</v>
      </c>
      <c r="M54" s="4" t="n">
        <v>5815400</v>
      </c>
      <c r="N54" s="4" t="n">
        <v>5892277.1</v>
      </c>
      <c r="O54" s="3" t="inlineStr">
        <is>
          <t>0.97966301239275</t>
        </is>
      </c>
      <c r="P54" s="3" t="inlineStr">
        <is>
          <t>0.98375989919504</t>
        </is>
      </c>
      <c r="Q54" s="5" t="n">
        <v>-0.118788359</v>
      </c>
      <c r="R54" s="4" t="n">
        <v>42724544.9805</v>
      </c>
      <c r="S54" s="3" t="n">
        <v>53</v>
      </c>
      <c r="T54" s="3" t="n">
        <v>1</v>
      </c>
    </row>
    <row r="55">
      <c r="A55" s="2" t="n">
        <v>45950</v>
      </c>
      <c r="B55" s="3" t="inlineStr">
        <is>
          <t>159796.SZ</t>
        </is>
      </c>
      <c r="C55" s="3" t="inlineStr">
        <is>
          <t>汇添富中证电池主题ETF</t>
        </is>
      </c>
      <c r="D55" s="2" t="n">
        <v>44634</v>
      </c>
      <c r="E55" s="3" t="inlineStr">
        <is>
          <t>中证电池主题指数</t>
        </is>
      </c>
      <c r="F55" s="3" t="inlineStr">
        <is>
          <t>中证电池主题指数收益率</t>
        </is>
      </c>
      <c r="G55" s="3" t="inlineStr">
        <is>
          <t>汇添富基金管理股份有限公司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931719.CSI</t>
        </is>
      </c>
      <c r="L55" s="4" t="n">
        <v>9547157340.700001</v>
      </c>
      <c r="M55" s="4" t="n">
        <v>528813918</v>
      </c>
      <c r="N55" s="4" t="n">
        <v>485283340.54</v>
      </c>
      <c r="O55" s="3" t="inlineStr">
        <is>
          <t>0.914</t>
        </is>
      </c>
      <c r="P55" s="3" t="inlineStr">
        <is>
          <t>0.91768261768783</t>
        </is>
      </c>
      <c r="Q55" s="5" t="n">
        <v>0</v>
      </c>
      <c r="R55" s="4" t="n">
        <v>671425963.7785</v>
      </c>
      <c r="S55" s="3" t="n">
        <v>54</v>
      </c>
      <c r="T55" s="3" t="n">
        <v>2</v>
      </c>
    </row>
    <row r="56">
      <c r="A56" s="2" t="n">
        <v>45950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7680971418.1356</v>
      </c>
      <c r="M56" s="4" t="n">
        <v>521534264</v>
      </c>
      <c r="N56" s="4" t="n">
        <v>743434876.9299999</v>
      </c>
      <c r="O56" s="3" t="inlineStr">
        <is>
          <t>0.35243110539846</t>
        </is>
      </c>
      <c r="P56" s="3" t="inlineStr">
        <is>
          <t>0.35655236721824</t>
        </is>
      </c>
      <c r="Q56" s="5" t="n">
        <v>-0.01419245</v>
      </c>
      <c r="R56" s="4" t="n">
        <v>1161792735.879</v>
      </c>
      <c r="S56" s="3" t="n">
        <v>55</v>
      </c>
      <c r="T56" s="3" t="n">
        <v>2</v>
      </c>
    </row>
    <row r="57">
      <c r="A57" s="2" t="n">
        <v>45950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400771099.2</v>
      </c>
      <c r="M57" s="4" t="n">
        <v>22139523</v>
      </c>
      <c r="N57" s="4" t="n">
        <v>33210592</v>
      </c>
      <c r="O57" s="3" t="inlineStr">
        <is>
          <t>1.502</t>
        </is>
      </c>
      <c r="P57" s="3" t="inlineStr">
        <is>
          <t>1.5000590572796</t>
        </is>
      </c>
      <c r="Q57" s="5" t="n">
        <v>0.160042678</v>
      </c>
      <c r="R57" s="4" t="n">
        <v>32127835.15</v>
      </c>
      <c r="S57" s="3" t="n">
        <v>56</v>
      </c>
      <c r="T57" s="3" t="n">
        <v>1</v>
      </c>
    </row>
    <row r="58">
      <c r="A58" s="2" t="n">
        <v>45950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765917633.8242</v>
      </c>
      <c r="M58" s="4" t="n">
        <v>89781601</v>
      </c>
      <c r="N58" s="4" t="n">
        <v>126690798.97</v>
      </c>
      <c r="O58" s="3" t="inlineStr">
        <is>
          <t>0.47252707136998</t>
        </is>
      </c>
      <c r="P58" s="3" t="inlineStr">
        <is>
          <t>0.47055953042799</t>
        </is>
      </c>
      <c r="Q58" s="5" t="n">
        <v>0.09182736499999999</v>
      </c>
      <c r="R58" s="4" t="n">
        <v>89358260.62450001</v>
      </c>
      <c r="S58" s="3" t="n">
        <v>57</v>
      </c>
      <c r="T58" s="3" t="n">
        <v>1</v>
      </c>
    </row>
    <row r="59">
      <c r="A59" s="2" t="n">
        <v>45950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374419364.96</v>
      </c>
      <c r="M59" s="4" t="n">
        <v>61692501</v>
      </c>
      <c r="N59" s="4" t="n">
        <v>83658366.84999999</v>
      </c>
      <c r="O59" s="3" t="inlineStr">
        <is>
          <t>1.353</t>
        </is>
      </c>
      <c r="P59" s="3" t="inlineStr">
        <is>
          <t>1.3560540664416</t>
        </is>
      </c>
      <c r="Q59" s="5" t="n">
        <v>0.192535545</v>
      </c>
      <c r="R59" s="4" t="n">
        <v>48314681.1385</v>
      </c>
      <c r="S59" s="3" t="n">
        <v>58</v>
      </c>
      <c r="T59" s="3" t="n">
        <v>1</v>
      </c>
    </row>
    <row r="60">
      <c r="A60" s="2" t="n">
        <v>45950</v>
      </c>
      <c r="B60" s="3" t="inlineStr">
        <is>
          <t>563300.SH</t>
        </is>
      </c>
      <c r="C60" s="3" t="inlineStr">
        <is>
          <t>华泰柏瑞中证2000ETF</t>
        </is>
      </c>
      <c r="D60" s="2" t="n">
        <v>45183</v>
      </c>
      <c r="E60" s="3" t="inlineStr">
        <is>
          <t>中证2000指数</t>
        </is>
      </c>
      <c r="F60" s="3" t="inlineStr">
        <is>
          <t>中证2000指数收益率</t>
        </is>
      </c>
      <c r="G60" s="3" t="inlineStr">
        <is>
          <t>华泰柏瑞基金管理有限公司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规模指数ETF</t>
        </is>
      </c>
      <c r="K60" s="3" t="inlineStr">
        <is>
          <t>932000.CSI</t>
        </is>
      </c>
      <c r="L60" s="4" t="n">
        <v>1992058024</v>
      </c>
      <c r="M60" s="4" t="n">
        <v>163317060</v>
      </c>
      <c r="N60" s="4" t="n">
        <v>208207205</v>
      </c>
      <c r="O60" s="3" t="inlineStr">
        <is>
          <t>1.28</t>
        </is>
      </c>
      <c r="P60" s="3" t="inlineStr">
        <is>
          <t>1.274865007979</t>
        </is>
      </c>
      <c r="Q60" s="5" t="n">
        <v>0.313479624</v>
      </c>
      <c r="R60" s="4" t="n">
        <v>257555857.95</v>
      </c>
      <c r="S60" s="3" t="n">
        <v>59</v>
      </c>
      <c r="T60" s="3" t="n">
        <v>1</v>
      </c>
    </row>
    <row r="61">
      <c r="A61" s="2" t="n">
        <v>45950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1326763442.4</v>
      </c>
      <c r="M61" s="4" t="n">
        <v>41664823</v>
      </c>
      <c r="N61" s="4" t="n">
        <v>42303358</v>
      </c>
      <c r="O61" s="3" t="inlineStr">
        <is>
          <t>1.014</t>
        </is>
      </c>
      <c r="P61" s="3" t="inlineStr">
        <is>
          <t>1.0153255181235</t>
        </is>
      </c>
      <c r="Q61" s="5" t="n">
        <v>0.118483412</v>
      </c>
      <c r="R61" s="4" t="n">
        <v>31303738.05</v>
      </c>
      <c r="S61" s="3" t="n">
        <v>60</v>
      </c>
      <c r="T61" s="3" t="n">
        <v>1</v>
      </c>
    </row>
    <row r="62">
      <c r="A62" s="2" t="n">
        <v>45950</v>
      </c>
      <c r="B62" s="3" t="inlineStr">
        <is>
          <t>510810.SH</t>
        </is>
      </c>
      <c r="C62" s="3" t="inlineStr">
        <is>
          <t>中证上海国企ETF</t>
        </is>
      </c>
      <c r="D62" s="2" t="n">
        <v>42611</v>
      </c>
      <c r="E62" s="3" t="inlineStr">
        <is>
          <t>中证上海国企指数</t>
        </is>
      </c>
      <c r="F62" s="3" t="inlineStr">
        <is>
          <t>中证上海国企指数</t>
        </is>
      </c>
      <c r="G62" s="3" t="inlineStr">
        <is>
          <t>汇添富基金管理股份有限公司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950096.CSI</t>
        </is>
      </c>
      <c r="L62" s="4" t="n">
        <v>7742028280.35</v>
      </c>
      <c r="M62" s="4" t="n">
        <v>13942700</v>
      </c>
      <c r="N62" s="4" t="n">
        <v>13359314</v>
      </c>
      <c r="O62" s="3" t="inlineStr">
        <is>
          <t>0.93616597510373</t>
        </is>
      </c>
      <c r="P62" s="3" t="inlineStr">
        <is>
          <t>0.93827951610008</t>
        </is>
      </c>
      <c r="Q62" s="5" t="n">
        <v>0.052328624</v>
      </c>
      <c r="R62" s="4" t="n">
        <v>57298359.85</v>
      </c>
      <c r="S62" s="3" t="n">
        <v>61</v>
      </c>
      <c r="T62" s="3" t="n">
        <v>1</v>
      </c>
    </row>
    <row r="63">
      <c r="A63" s="2" t="n">
        <v>45950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1725658048.8</v>
      </c>
      <c r="M63" s="4" t="n">
        <v>36561300</v>
      </c>
      <c r="N63" s="4" t="n">
        <v>21462791</v>
      </c>
      <c r="O63" s="3" t="inlineStr">
        <is>
          <t>0.589</t>
        </is>
      </c>
      <c r="P63" s="3" t="inlineStr">
        <is>
          <t>0.58703577279801</t>
        </is>
      </c>
      <c r="Q63" s="5" t="n">
        <v>0.170068027</v>
      </c>
      <c r="R63" s="4" t="n">
        <v>21669085.35</v>
      </c>
      <c r="S63" s="3" t="n">
        <v>62</v>
      </c>
      <c r="T63" s="3" t="n">
        <v>1</v>
      </c>
    </row>
    <row r="64">
      <c r="A64" s="2" t="n">
        <v>45950</v>
      </c>
      <c r="B64" s="3" t="inlineStr">
        <is>
          <t>516110.SH</t>
        </is>
      </c>
      <c r="C64" s="3" t="inlineStr">
        <is>
          <t>国泰中证800汽车与零部件ETF</t>
        </is>
      </c>
      <c r="D64" s="2" t="n">
        <v>44323</v>
      </c>
      <c r="E64" s="3" t="inlineStr">
        <is>
          <t>中证800汽车与零部件指数</t>
        </is>
      </c>
      <c r="F64" s="3" t="inlineStr">
        <is>
          <t>中证800汽车与零部件指数收益率</t>
        </is>
      </c>
      <c r="G64" s="3" t="inlineStr">
        <is>
          <t>国泰基金管理有限公司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H30015.CSI</t>
        </is>
      </c>
      <c r="L64" s="4" t="n">
        <v>722168870.08</v>
      </c>
      <c r="M64" s="4" t="n">
        <v>30940743</v>
      </c>
      <c r="N64" s="4" t="n">
        <v>44364745</v>
      </c>
      <c r="O64" s="3" t="inlineStr">
        <is>
          <t>1.437</t>
        </is>
      </c>
      <c r="P64" s="3" t="inlineStr">
        <is>
          <t>1.4338616561341</t>
        </is>
      </c>
      <c r="Q64" s="5" t="n">
        <v>0.013919822</v>
      </c>
      <c r="R64" s="4" t="n">
        <v>65591737.7</v>
      </c>
      <c r="S64" s="3" t="n">
        <v>63</v>
      </c>
      <c r="T64" s="3" t="n">
        <v>1</v>
      </c>
    </row>
    <row r="65">
      <c r="A65" s="2" t="n">
        <v>45950</v>
      </c>
      <c r="B65" s="3" t="inlineStr">
        <is>
          <t>159883.SZ</t>
        </is>
      </c>
      <c r="C65" s="3" t="inlineStr">
        <is>
          <t>医疗器械ETF永赢</t>
        </is>
      </c>
      <c r="D65" s="2" t="n">
        <v>44316</v>
      </c>
      <c r="E65" s="3" t="inlineStr">
        <is>
          <t>中证全指医疗器械指数</t>
        </is>
      </c>
      <c r="F65" s="3" t="inlineStr">
        <is>
          <t>中证全指医疗器械指数收益率</t>
        </is>
      </c>
      <c r="G65" s="3" t="inlineStr">
        <is>
          <t>永赢基金管理有限公司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H30217.CSI</t>
        </is>
      </c>
      <c r="L65" s="4" t="n">
        <v>4560451090.8487</v>
      </c>
      <c r="M65" s="4" t="n">
        <v>162329700</v>
      </c>
      <c r="N65" s="4" t="n">
        <v>86192391.90000001</v>
      </c>
      <c r="O65" s="3" t="inlineStr">
        <is>
          <t>0.531</t>
        </is>
      </c>
      <c r="P65" s="3" t="inlineStr">
        <is>
          <t>0.5309711771783</t>
        </is>
      </c>
      <c r="Q65" s="5" t="n">
        <v>0.018835939</v>
      </c>
      <c r="R65" s="4" t="n">
        <v>170462428.3775</v>
      </c>
      <c r="S65" s="3" t="n">
        <v>64</v>
      </c>
      <c r="T65" s="3" t="n">
        <v>1</v>
      </c>
    </row>
    <row r="66">
      <c r="A66" s="2" t="n">
        <v>45950</v>
      </c>
      <c r="B66" s="3" t="inlineStr">
        <is>
          <t>512890.SH</t>
        </is>
      </c>
      <c r="C66" s="3" t="inlineStr">
        <is>
          <t>华泰柏瑞中证红利低波动ETF</t>
        </is>
      </c>
      <c r="D66" s="2" t="n">
        <v>43483</v>
      </c>
      <c r="E66" s="3" t="inlineStr">
        <is>
          <t>中证红利低波动指数</t>
        </is>
      </c>
      <c r="F66" s="3" t="inlineStr">
        <is>
          <t>中证红利低波动指数收益率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H30269.CSI</t>
        </is>
      </c>
      <c r="L66" s="4" t="n">
        <v>24224238586.36</v>
      </c>
      <c r="M66" s="4" t="n">
        <v>744422697</v>
      </c>
      <c r="N66" s="4" t="n">
        <v>880423638</v>
      </c>
      <c r="O66" s="3" t="inlineStr">
        <is>
          <t>1.187</t>
        </is>
      </c>
      <c r="P66" s="3" t="inlineStr">
        <is>
          <t>1.1826931682068</t>
        </is>
      </c>
      <c r="Q66" s="5" t="n">
        <v>0.025280189</v>
      </c>
      <c r="R66" s="4" t="n">
        <v>636479369.45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1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399438.SZ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716567.MI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930821.CSI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931755.CSI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931994.CSI</t>
        </is>
      </c>
      <c r="EI1" s="1" t="inlineStr">
        <is>
          <t>932000.CSI</t>
        </is>
      </c>
      <c r="EJ1" s="1" t="inlineStr">
        <is>
          <t>932038.CSI</t>
        </is>
      </c>
      <c r="EK1" s="1" t="inlineStr">
        <is>
          <t>932087.CSI</t>
        </is>
      </c>
      <c r="EL1" s="1" t="inlineStr">
        <is>
          <t>950096.CSI</t>
        </is>
      </c>
      <c r="EM1" s="1" t="inlineStr">
        <is>
          <t>980017.SZ</t>
        </is>
      </c>
      <c r="EN1" s="1" t="inlineStr">
        <is>
          <t>980022.SZ</t>
        </is>
      </c>
      <c r="EO1" s="1" t="inlineStr">
        <is>
          <t>980027.SZ</t>
        </is>
      </c>
      <c r="EP1" s="1" t="inlineStr">
        <is>
          <t>980030.SZ</t>
        </is>
      </c>
      <c r="EQ1" s="1" t="inlineStr">
        <is>
          <t>980032.SZ</t>
        </is>
      </c>
      <c r="ER1" s="1" t="inlineStr">
        <is>
          <t>990001.CSI</t>
        </is>
      </c>
      <c r="ES1" s="1" t="inlineStr">
        <is>
          <t>CSPSADRP.GI</t>
        </is>
      </c>
      <c r="ET1" s="1" t="inlineStr">
        <is>
          <t>H11059.CSI</t>
        </is>
      </c>
      <c r="EU1" s="1" t="inlineStr">
        <is>
          <t>H30007.CSI</t>
        </is>
      </c>
      <c r="EV1" s="1" t="inlineStr">
        <is>
          <t>H30015.CSI</t>
        </is>
      </c>
      <c r="EW1" s="1" t="inlineStr">
        <is>
          <t>H30022.CSI</t>
        </is>
      </c>
      <c r="EX1" s="1" t="inlineStr">
        <is>
          <t>H30035.CSI</t>
        </is>
      </c>
      <c r="EY1" s="1" t="inlineStr">
        <is>
          <t>H30182.CSI</t>
        </is>
      </c>
      <c r="EZ1" s="1" t="inlineStr">
        <is>
          <t>H30184.CSI</t>
        </is>
      </c>
      <c r="FA1" s="1" t="inlineStr">
        <is>
          <t>H30199.CSI</t>
        </is>
      </c>
      <c r="FB1" s="1" t="inlineStr">
        <is>
          <t>H30202.CSI</t>
        </is>
      </c>
      <c r="FC1" s="1" t="inlineStr">
        <is>
          <t>H30217.CSI</t>
        </is>
      </c>
      <c r="FD1" s="1" t="inlineStr">
        <is>
          <t>H30269.CSI</t>
        </is>
      </c>
      <c r="FE1" s="1" t="inlineStr">
        <is>
          <t>H30590.CSI</t>
        </is>
      </c>
      <c r="FF1" s="1" t="inlineStr">
        <is>
          <t>HSSSHID.HK</t>
        </is>
      </c>
      <c r="F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0.9391716249626816</v>
      </c>
      <c r="E2" s="7" t="n">
        <v>0.3235819536954472</v>
      </c>
      <c r="F2" s="7" t="n">
        <v>0.8976377296997848</v>
      </c>
      <c r="G2" s="7" t="n">
        <v>0.4098078697934482</v>
      </c>
      <c r="H2" s="7" t="n">
        <v>0.5843853839441432</v>
      </c>
      <c r="I2" s="7" t="n">
        <v>0.7136405978247119</v>
      </c>
      <c r="J2" s="7" t="n">
        <v>0.7248291261457074</v>
      </c>
      <c r="K2" s="7" t="n">
        <v>0.3223450093016658</v>
      </c>
      <c r="L2" s="7" t="n">
        <v>0.9484952528507047</v>
      </c>
      <c r="M2" s="7" t="n">
        <v>0.9350125568743531</v>
      </c>
      <c r="N2" s="7" t="n">
        <v>0.6903051186697109</v>
      </c>
      <c r="O2" s="7" t="n">
        <v>0.5840472545825094</v>
      </c>
      <c r="P2" s="7" t="n">
        <v>0.6697231951044306</v>
      </c>
      <c r="Q2" s="7" t="n">
        <v>0.7300455589751906</v>
      </c>
      <c r="R2" s="7" t="n">
        <v>0.7694883069973989</v>
      </c>
      <c r="S2" s="7" t="n">
        <v>0.7015325061679653</v>
      </c>
      <c r="T2" s="7" t="n">
        <v>0.7080535263347696</v>
      </c>
      <c r="U2" s="7" t="n">
        <v>0.7572159912985258</v>
      </c>
      <c r="V2" s="7" t="n">
        <v>0.6595855035789351</v>
      </c>
      <c r="W2" s="7" t="n">
        <v>0.7155133440523745</v>
      </c>
      <c r="X2" s="7" t="n">
        <v>0.5623470383528566</v>
      </c>
      <c r="Y2" s="7" t="n">
        <v>0.6667893790488544</v>
      </c>
      <c r="Z2" s="7" t="n">
        <v>0.7062976002126224</v>
      </c>
      <c r="AA2" s="7" t="n">
        <v>0.8730781806069966</v>
      </c>
      <c r="AB2" s="7" t="n">
        <v>0.8996594792221709</v>
      </c>
      <c r="AC2" s="7" t="n">
        <v>0.9535567532420467</v>
      </c>
      <c r="AD2" s="7" t="n">
        <v>0.6164532668660064</v>
      </c>
      <c r="AE2" s="7" t="n">
        <v>0.8320763038060042</v>
      </c>
      <c r="AF2" s="7" t="n">
        <v>0.5202276472495121</v>
      </c>
      <c r="AG2" s="7" t="n">
        <v>0.4394492135785169</v>
      </c>
      <c r="AH2" s="7" t="n">
        <v>0.5757768061128044</v>
      </c>
      <c r="AI2" s="7" t="n">
        <v>0.672271418857225</v>
      </c>
      <c r="AJ2" s="7" t="n">
        <v>0.6750194091517727</v>
      </c>
      <c r="AK2" s="7" t="n">
        <v>0.5340012299496498</v>
      </c>
      <c r="AL2" s="7" t="n">
        <v>0.4997069068067077</v>
      </c>
      <c r="AM2" s="7" t="n">
        <v>0.6912418331386981</v>
      </c>
      <c r="AN2" s="7" t="n">
        <v>0.6745767646863772</v>
      </c>
      <c r="AO2" s="7" t="n">
        <v>0.7642753614089512</v>
      </c>
      <c r="AP2" s="7" t="n">
        <v>0.8826451971481962</v>
      </c>
      <c r="AQ2" s="7" t="n">
        <v>0.7648372157227489</v>
      </c>
      <c r="AR2" s="7" t="n">
        <v>0.7286945225011174</v>
      </c>
      <c r="AS2" s="7" t="n">
        <v>0.7581466613188655</v>
      </c>
      <c r="AT2" s="7" t="n">
        <v>0.8490180287985506</v>
      </c>
      <c r="AU2" s="7" t="n">
        <v>0.7803214493357871</v>
      </c>
      <c r="AV2" s="7" t="n">
        <v>0.8553790903810832</v>
      </c>
      <c r="AW2" s="7" t="n">
        <v>0.5853500746370378</v>
      </c>
      <c r="AX2" s="7" t="n">
        <v>0.6722308364704702</v>
      </c>
      <c r="AY2" s="7" t="n">
        <v>0.5730808271466984</v>
      </c>
      <c r="AZ2" s="7" t="n">
        <v>0.716054711755124</v>
      </c>
      <c r="BA2" s="7" t="n">
        <v>0.6244009795248929</v>
      </c>
      <c r="BB2" s="7" t="n">
        <v>0.6202144250439773</v>
      </c>
      <c r="BC2" s="7" t="n">
        <v>0.733632562486797</v>
      </c>
      <c r="BD2" s="7" t="n">
        <v>0.7008915459144729</v>
      </c>
      <c r="BE2" s="7" t="n">
        <v>0.8435559290890258</v>
      </c>
      <c r="BF2" s="7" t="n">
        <v>0.5340014025287777</v>
      </c>
      <c r="BG2" s="7" t="n">
        <v>0.7200001322904921</v>
      </c>
      <c r="BH2" s="7" t="n">
        <v>0.7548675210927529</v>
      </c>
      <c r="BI2" s="7" t="n">
        <v>0.6316413534279722</v>
      </c>
      <c r="BJ2" s="7" t="n">
        <v>0.7206425941683869</v>
      </c>
      <c r="BK2" s="7" t="n">
        <v>0.7247831408575431</v>
      </c>
      <c r="BL2" s="7" t="n">
        <v>0.6706692851029211</v>
      </c>
      <c r="BM2" s="7" t="n">
        <v>0.05419562850254588</v>
      </c>
      <c r="BN2" s="7" t="n">
        <v>0.5234257193301366</v>
      </c>
      <c r="BO2" s="7" t="n">
        <v>0.7135603669859143</v>
      </c>
      <c r="BP2" s="7" t="n">
        <v>0.5998289320404114</v>
      </c>
      <c r="BQ2" s="7" t="n">
        <v>0.3845472838480361</v>
      </c>
      <c r="BR2" s="7" t="n">
        <v>0.9593790761117591</v>
      </c>
      <c r="BS2" s="7" t="n">
        <v>0.8604547467967055</v>
      </c>
      <c r="BT2" s="7" t="n">
        <v>0.8810541127003103</v>
      </c>
      <c r="BU2" s="7" t="n">
        <v>0.6419568398017388</v>
      </c>
      <c r="BV2" s="7" t="n">
        <v>0.6978071168956179</v>
      </c>
      <c r="BW2" s="7" t="n">
        <v>0.6065906530904919</v>
      </c>
      <c r="BX2" s="7" t="n">
        <v>0.5745567404266276</v>
      </c>
      <c r="BY2" s="7" t="n">
        <v>0.661290990700882</v>
      </c>
      <c r="BZ2" s="7" t="n">
        <v>0.3917497705852352</v>
      </c>
      <c r="CA2" s="7" t="n">
        <v>0.5777041381189998</v>
      </c>
      <c r="CB2" s="7" t="n">
        <v>0.7275010997827071</v>
      </c>
      <c r="CC2" s="7" t="n">
        <v>0.7560264541285213</v>
      </c>
      <c r="CD2" s="7" t="n">
        <v>0.570751674461338</v>
      </c>
      <c r="CE2" s="7" t="n">
        <v>0.726243796766974</v>
      </c>
      <c r="CF2" s="7" t="n">
        <v>0.4167231601359799</v>
      </c>
      <c r="CG2" s="7" t="n">
        <v>0.6732909463044979</v>
      </c>
      <c r="CH2" s="7" t="n">
        <v>0.6550179671794063</v>
      </c>
      <c r="CI2" s="7" t="n">
        <v>0.7318611291933317</v>
      </c>
      <c r="CJ2" s="7" t="n">
        <v>0.6204353730123429</v>
      </c>
      <c r="CK2" s="7" t="n">
        <v>0.380053102203549</v>
      </c>
      <c r="CL2" s="7" t="n">
        <v>0.6307541693494513</v>
      </c>
      <c r="CM2" s="7" t="n">
        <v>0.7383558539051776</v>
      </c>
      <c r="CN2" s="7" t="n">
        <v>0.6429226337000619</v>
      </c>
      <c r="CO2" s="7" t="n">
        <v>0.5154979749701516</v>
      </c>
      <c r="CP2" s="7" t="n">
        <v>0.6901698819666051</v>
      </c>
      <c r="CQ2" s="7" t="n">
        <v>0.9477863398914809</v>
      </c>
      <c r="CR2" s="7" t="n">
        <v>0.5516955262536494</v>
      </c>
      <c r="CS2" s="7" t="n">
        <v>0.7237946144272501</v>
      </c>
      <c r="CT2" s="7" t="n">
        <v>0.6728127978698537</v>
      </c>
      <c r="CU2" s="7" t="n">
        <v>0.4756724715013521</v>
      </c>
      <c r="CV2" s="7" t="n">
        <v>0.08682689852938723</v>
      </c>
      <c r="CW2" s="7" t="n">
        <v>0.8135157278961279</v>
      </c>
      <c r="CX2" s="7" t="n">
        <v>0.6580881311554393</v>
      </c>
      <c r="CY2" s="7" t="n">
        <v>0.624894580705748</v>
      </c>
      <c r="CZ2" s="7" t="n">
        <v>0.6255724608809388</v>
      </c>
      <c r="DA2" s="7" t="n">
        <v>0.7267497921585928</v>
      </c>
      <c r="DB2" s="7" t="n">
        <v>0.6457876740004254</v>
      </c>
      <c r="DC2" s="7" t="n">
        <v>0.7040632242682149</v>
      </c>
      <c r="DD2" s="7" t="n">
        <v>0.5824813884161927</v>
      </c>
      <c r="DE2" s="7" t="n">
        <v>0.5520932489428334</v>
      </c>
      <c r="DF2" s="7" t="n">
        <v>0.7681695219806984</v>
      </c>
      <c r="DG2" s="7" t="n">
        <v>0.6567385135430635</v>
      </c>
      <c r="DH2" s="7" t="n">
        <v>0.4173573841704232</v>
      </c>
      <c r="DI2" s="7" t="n">
        <v>0.6950700887226029</v>
      </c>
      <c r="DJ2" s="7" t="n">
        <v>0.5465707129456402</v>
      </c>
      <c r="DK2" s="7" t="n">
        <v>0.756061646709685</v>
      </c>
      <c r="DL2" s="7" t="n">
        <v>0.4707082048474084</v>
      </c>
      <c r="DM2" s="7" t="n">
        <v>0.7273462839741978</v>
      </c>
      <c r="DN2" s="7" t="n">
        <v>0.7469777398357813</v>
      </c>
      <c r="DO2" s="7" t="n">
        <v>0.8073365221430031</v>
      </c>
      <c r="DP2" s="7" t="n">
        <v>0.5810271964889848</v>
      </c>
      <c r="DQ2" s="7" t="n">
        <v>0.6055239366078163</v>
      </c>
      <c r="DR2" s="7" t="n">
        <v>0.6432684847665239</v>
      </c>
      <c r="DS2" s="7" t="n">
        <v>0.6857196065298093</v>
      </c>
      <c r="DT2" s="7" t="n">
        <v>0.7537311694618333</v>
      </c>
      <c r="DU2" s="7" t="n">
        <v>0.7338285419099108</v>
      </c>
      <c r="DV2" s="7" t="n">
        <v>0.7551951563593653</v>
      </c>
      <c r="DW2" s="7" t="n">
        <v>0.7226821054400793</v>
      </c>
      <c r="DX2" s="7" t="n">
        <v>0.7336517809302273</v>
      </c>
      <c r="DY2" s="7" t="n">
        <v>0.611441656479781</v>
      </c>
      <c r="DZ2" s="7" t="n">
        <v>0.5669897389349354</v>
      </c>
      <c r="EA2" s="7" t="n">
        <v>0.6758423191850204</v>
      </c>
      <c r="EB2" s="7" t="n">
        <v>0.776510650419072</v>
      </c>
      <c r="EC2" s="7" t="n">
        <v>0.6113230719448668</v>
      </c>
      <c r="ED2" s="7" t="n">
        <v>0.6854647812176307</v>
      </c>
      <c r="EE2" s="7" t="n">
        <v>0.6162037352785656</v>
      </c>
      <c r="EF2" s="7" t="n">
        <v>0.7814190244915116</v>
      </c>
      <c r="EG2" s="7" t="n">
        <v>0.646608113045991</v>
      </c>
      <c r="EH2" s="7" t="n">
        <v>0.7482759268463408</v>
      </c>
      <c r="EI2" s="7" t="n">
        <v>0.8025226378226218</v>
      </c>
      <c r="EJ2" s="7" t="n">
        <v>0.7761519525551509</v>
      </c>
      <c r="EK2" s="7" t="n">
        <v>0.6961213494322583</v>
      </c>
      <c r="EL2" s="7" t="n">
        <v>0.8926905540247136</v>
      </c>
      <c r="EM2" s="7" t="n">
        <v>0.6889223891982248</v>
      </c>
      <c r="EN2" s="7" t="n">
        <v>0.6512290395818697</v>
      </c>
      <c r="EO2" s="7" t="n">
        <v>0.6281595378609576</v>
      </c>
      <c r="EP2" s="7" t="n">
        <v>0.7662568632561915</v>
      </c>
      <c r="EQ2" s="7" t="n">
        <v>0.6473806214155622</v>
      </c>
      <c r="ER2" s="7" t="n">
        <v>0.6917429710899564</v>
      </c>
      <c r="ES2" s="7" t="n">
        <v>0.6501726206910268</v>
      </c>
      <c r="ET2" s="7" t="n">
        <v>0.6844860664019951</v>
      </c>
      <c r="EU2" s="7" t="n">
        <v>0.6917833393200601</v>
      </c>
      <c r="EV2" s="7" t="n">
        <v>0.6581507749242181</v>
      </c>
      <c r="EW2" s="7" t="n">
        <v>0.04901016411357662</v>
      </c>
      <c r="EX2" s="7" t="n">
        <v>0.7043261201600783</v>
      </c>
      <c r="EY2" s="7" t="n">
        <v>0.7003395262357467</v>
      </c>
      <c r="EZ2" s="7" t="n">
        <v>0.6939439849235602</v>
      </c>
      <c r="FA2" s="7" t="n">
        <v>0.5646020718851815</v>
      </c>
      <c r="FB2" s="7" t="n">
        <v>0.7064135458637474</v>
      </c>
      <c r="FC2" s="7" t="n">
        <v>0.6802039947762024</v>
      </c>
      <c r="FD2" s="7" t="n">
        <v>0.31085755966733</v>
      </c>
      <c r="FE2" s="7" t="n">
        <v>0.7006751782179964</v>
      </c>
      <c r="FF2" s="7" t="n">
        <v>0.4665338947754946</v>
      </c>
      <c r="FG2" s="7" t="n">
        <v>0.4182773137415742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0.9391716249626816</v>
      </c>
      <c r="D3" s="7" t="n">
        <v>1</v>
      </c>
      <c r="E3" s="7" t="n">
        <v>0.1848125686195889</v>
      </c>
      <c r="F3" s="7" t="n">
        <v>0.9503320258654729</v>
      </c>
      <c r="G3" s="7" t="n">
        <v>0.3148461996202911</v>
      </c>
      <c r="H3" s="7" t="n">
        <v>0.4788197620828336</v>
      </c>
      <c r="I3" s="7" t="n">
        <v>0.7720601510486694</v>
      </c>
      <c r="J3" s="7" t="n">
        <v>0.7441015619347028</v>
      </c>
      <c r="K3" s="7" t="n">
        <v>0.2021081149270726</v>
      </c>
      <c r="L3" s="7" t="n">
        <v>0.9714911559760827</v>
      </c>
      <c r="M3" s="7" t="n">
        <v>0.9540779941476988</v>
      </c>
      <c r="N3" s="7" t="n">
        <v>0.7746131991703263</v>
      </c>
      <c r="O3" s="7" t="n">
        <v>0.6169497753129843</v>
      </c>
      <c r="P3" s="7" t="n">
        <v>0.7580848224396077</v>
      </c>
      <c r="Q3" s="7" t="n">
        <v>0.8158745084540756</v>
      </c>
      <c r="R3" s="7" t="n">
        <v>0.740400446850316</v>
      </c>
      <c r="S3" s="7" t="n">
        <v>0.7672880047526577</v>
      </c>
      <c r="T3" s="7" t="n">
        <v>0.6604461752402362</v>
      </c>
      <c r="U3" s="7" t="n">
        <v>0.76875278045811</v>
      </c>
      <c r="V3" s="7" t="n">
        <v>0.7295539581353332</v>
      </c>
      <c r="W3" s="7" t="n">
        <v>0.6826108364509</v>
      </c>
      <c r="X3" s="7" t="n">
        <v>0.4664115928966736</v>
      </c>
      <c r="Y3" s="7" t="n">
        <v>0.7341638665139233</v>
      </c>
      <c r="Z3" s="7" t="n">
        <v>0.7068157702841221</v>
      </c>
      <c r="AA3" s="7" t="n">
        <v>0.7902259631041524</v>
      </c>
      <c r="AB3" s="7" t="n">
        <v>0.8580208828554335</v>
      </c>
      <c r="AC3" s="7" t="n">
        <v>0.9559945787469653</v>
      </c>
      <c r="AD3" s="7" t="n">
        <v>0.7044051667652079</v>
      </c>
      <c r="AE3" s="7" t="n">
        <v>0.8912443662545857</v>
      </c>
      <c r="AF3" s="7" t="n">
        <v>0.3841228495108686</v>
      </c>
      <c r="AG3" s="7" t="n">
        <v>0.3583284110778054</v>
      </c>
      <c r="AH3" s="7" t="n">
        <v>0.4807107191239395</v>
      </c>
      <c r="AI3" s="7" t="n">
        <v>0.7208875057830577</v>
      </c>
      <c r="AJ3" s="7" t="n">
        <v>0.6992913864726329</v>
      </c>
      <c r="AK3" s="7" t="n">
        <v>0.4999942243061553</v>
      </c>
      <c r="AL3" s="7" t="n">
        <v>0.4171186582244378</v>
      </c>
      <c r="AM3" s="7" t="n">
        <v>0.7027898453337822</v>
      </c>
      <c r="AN3" s="7" t="n">
        <v>0.7154782295513994</v>
      </c>
      <c r="AO3" s="7" t="n">
        <v>0.7985575139715488</v>
      </c>
      <c r="AP3" s="7" t="n">
        <v>0.8691004204097506</v>
      </c>
      <c r="AQ3" s="7" t="n">
        <v>0.7814138103242766</v>
      </c>
      <c r="AR3" s="7" t="n">
        <v>0.7497738014427012</v>
      </c>
      <c r="AS3" s="7" t="n">
        <v>0.7335033749019593</v>
      </c>
      <c r="AT3" s="7" t="n">
        <v>0.7369876136905699</v>
      </c>
      <c r="AU3" s="7" t="n">
        <v>0.7340684505037067</v>
      </c>
      <c r="AV3" s="7" t="n">
        <v>0.8677797668633586</v>
      </c>
      <c r="AW3" s="7" t="n">
        <v>0.6188546641989106</v>
      </c>
      <c r="AX3" s="7" t="n">
        <v>0.7407263745096907</v>
      </c>
      <c r="AY3" s="7" t="n">
        <v>0.4764265619146577</v>
      </c>
      <c r="AZ3" s="7" t="n">
        <v>0.6442200201035377</v>
      </c>
      <c r="BA3" s="7" t="n">
        <v>0.5508367458356226</v>
      </c>
      <c r="BB3" s="7" t="n">
        <v>0.6600244896689178</v>
      </c>
      <c r="BC3" s="7" t="n">
        <v>0.7582088099205004</v>
      </c>
      <c r="BD3" s="7" t="n">
        <v>0.7057351060265761</v>
      </c>
      <c r="BE3" s="7" t="n">
        <v>0.8517153666880972</v>
      </c>
      <c r="BF3" s="7" t="n">
        <v>0.4999944211925831</v>
      </c>
      <c r="BG3" s="7" t="n">
        <v>0.6384959549251381</v>
      </c>
      <c r="BH3" s="7" t="n">
        <v>0.7020553171334195</v>
      </c>
      <c r="BI3" s="7" t="n">
        <v>0.6049933715106278</v>
      </c>
      <c r="BJ3" s="7" t="n">
        <v>0.6787880298414569</v>
      </c>
      <c r="BK3" s="7" t="n">
        <v>0.6388543521019776</v>
      </c>
      <c r="BL3" s="7" t="n">
        <v>0.6755137063944828</v>
      </c>
      <c r="BM3" s="7" t="n">
        <v>-0.04161639327516584</v>
      </c>
      <c r="BN3" s="7" t="n">
        <v>0.4345355601859178</v>
      </c>
      <c r="BO3" s="7" t="n">
        <v>0.7188406525073361</v>
      </c>
      <c r="BP3" s="7" t="n">
        <v>0.5459120240255344</v>
      </c>
      <c r="BQ3" s="7" t="n">
        <v>0.2834585812160973</v>
      </c>
      <c r="BR3" s="7" t="n">
        <v>0.9652048686944701</v>
      </c>
      <c r="BS3" s="7" t="n">
        <v>0.9263492466647996</v>
      </c>
      <c r="BT3" s="7" t="n">
        <v>0.9241506844075388</v>
      </c>
      <c r="BU3" s="7" t="n">
        <v>0.6614771642349492</v>
      </c>
      <c r="BV3" s="7" t="n">
        <v>0.6629184929524795</v>
      </c>
      <c r="BW3" s="7" t="n">
        <v>0.559092331685403</v>
      </c>
      <c r="BX3" s="7" t="n">
        <v>0.5375559244066422</v>
      </c>
      <c r="BY3" s="7" t="n">
        <v>0.6960855734182338</v>
      </c>
      <c r="BZ3" s="7" t="n">
        <v>0.3006061443488673</v>
      </c>
      <c r="CA3" s="7" t="n">
        <v>0.4373433588257518</v>
      </c>
      <c r="CB3" s="7" t="n">
        <v>0.7221200076457606</v>
      </c>
      <c r="CC3" s="7" t="n">
        <v>0.8029534094295416</v>
      </c>
      <c r="CD3" s="7" t="n">
        <v>0.45825503987946</v>
      </c>
      <c r="CE3" s="7" t="n">
        <v>0.6241064054975087</v>
      </c>
      <c r="CF3" s="7" t="n">
        <v>0.2881243559118253</v>
      </c>
      <c r="CG3" s="7" t="n">
        <v>0.7332472416579264</v>
      </c>
      <c r="CH3" s="7" t="n">
        <v>0.7184685902336385</v>
      </c>
      <c r="CI3" s="7" t="n">
        <v>0.6989165015897161</v>
      </c>
      <c r="CJ3" s="7" t="n">
        <v>0.7054185992722731</v>
      </c>
      <c r="CK3" s="7" t="n">
        <v>0.2984608961082179</v>
      </c>
      <c r="CL3" s="7" t="n">
        <v>0.6890333899786646</v>
      </c>
      <c r="CM3" s="7" t="n">
        <v>0.7218945662010788</v>
      </c>
      <c r="CN3" s="7" t="n">
        <v>0.6735402328653203</v>
      </c>
      <c r="CO3" s="7" t="n">
        <v>0.4978001341999972</v>
      </c>
      <c r="CP3" s="7" t="n">
        <v>0.7055158251512136</v>
      </c>
      <c r="CQ3" s="7" t="n">
        <v>0.8971495188877974</v>
      </c>
      <c r="CR3" s="7" t="n">
        <v>0.4204889024426106</v>
      </c>
      <c r="CS3" s="7" t="n">
        <v>0.6433244564285429</v>
      </c>
      <c r="CT3" s="7" t="n">
        <v>0.6780511219340419</v>
      </c>
      <c r="CU3" s="7" t="n">
        <v>0.3890305504255816</v>
      </c>
      <c r="CV3" s="7" t="n">
        <v>-0.004989640730777273</v>
      </c>
      <c r="CW3" s="7" t="n">
        <v>0.7113936081941014</v>
      </c>
      <c r="CX3" s="7" t="n">
        <v>0.632657590596604</v>
      </c>
      <c r="CY3" s="7" t="n">
        <v>0.6953899282705523</v>
      </c>
      <c r="CZ3" s="7" t="n">
        <v>0.6585864200830946</v>
      </c>
      <c r="DA3" s="7" t="n">
        <v>0.7994268078630808</v>
      </c>
      <c r="DB3" s="7" t="n">
        <v>0.5477908530135736</v>
      </c>
      <c r="DC3" s="7" t="n">
        <v>0.6695673406762573</v>
      </c>
      <c r="DD3" s="7" t="n">
        <v>0.6412774759395719</v>
      </c>
      <c r="DE3" s="7" t="n">
        <v>0.5844387682701681</v>
      </c>
      <c r="DF3" s="7" t="n">
        <v>0.78656898729906</v>
      </c>
      <c r="DG3" s="7" t="n">
        <v>0.5867822546567393</v>
      </c>
      <c r="DH3" s="7" t="n">
        <v>0.5130474440610067</v>
      </c>
      <c r="DI3" s="7" t="n">
        <v>0.7117430493215275</v>
      </c>
      <c r="DJ3" s="7" t="n">
        <v>0.5807114015657959</v>
      </c>
      <c r="DK3" s="7" t="n">
        <v>0.8328890158508463</v>
      </c>
      <c r="DL3" s="7" t="n">
        <v>0.5460102009779312</v>
      </c>
      <c r="DM3" s="7" t="n">
        <v>0.6506566898716185</v>
      </c>
      <c r="DN3" s="7" t="n">
        <v>0.8062936809738241</v>
      </c>
      <c r="DO3" s="7" t="n">
        <v>0.7761747248871378</v>
      </c>
      <c r="DP3" s="7" t="n">
        <v>0.6179534689492596</v>
      </c>
      <c r="DQ3" s="7" t="n">
        <v>0.6403033409982894</v>
      </c>
      <c r="DR3" s="7" t="n">
        <v>0.7106333509321991</v>
      </c>
      <c r="DS3" s="7" t="n">
        <v>0.7537804666715398</v>
      </c>
      <c r="DT3" s="7" t="n">
        <v>0.7970497901520153</v>
      </c>
      <c r="DU3" s="7" t="n">
        <v>0.7025015976389128</v>
      </c>
      <c r="DV3" s="7" t="n">
        <v>0.8050287745044634</v>
      </c>
      <c r="DW3" s="7" t="n">
        <v>0.7985344678735053</v>
      </c>
      <c r="DX3" s="7" t="n">
        <v>0.7355404861648399</v>
      </c>
      <c r="DY3" s="7" t="n">
        <v>0.612531401106798</v>
      </c>
      <c r="DZ3" s="7" t="n">
        <v>0.60143957517362</v>
      </c>
      <c r="EA3" s="7" t="n">
        <v>0.6371088871277544</v>
      </c>
      <c r="EB3" s="7" t="n">
        <v>0.8080282430965426</v>
      </c>
      <c r="EC3" s="7" t="n">
        <v>0.5377855935000074</v>
      </c>
      <c r="ED3" s="7" t="n">
        <v>0.6707480843594229</v>
      </c>
      <c r="EE3" s="7" t="n">
        <v>0.6939506991562344</v>
      </c>
      <c r="EF3" s="7" t="n">
        <v>0.7338181583618061</v>
      </c>
      <c r="EG3" s="7" t="n">
        <v>0.7195248858760198</v>
      </c>
      <c r="EH3" s="7" t="n">
        <v>0.6786035876978801</v>
      </c>
      <c r="EI3" s="7" t="n">
        <v>0.6438769677126994</v>
      </c>
      <c r="EJ3" s="7" t="n">
        <v>0.8074973464076561</v>
      </c>
      <c r="EK3" s="7" t="n">
        <v>0.7712139098385143</v>
      </c>
      <c r="EL3" s="7" t="n">
        <v>0.8593524991796276</v>
      </c>
      <c r="EM3" s="7" t="n">
        <v>0.7802057943129312</v>
      </c>
      <c r="EN3" s="7" t="n">
        <v>0.5706643814367833</v>
      </c>
      <c r="EO3" s="7" t="n">
        <v>0.6192010671845851</v>
      </c>
      <c r="EP3" s="7" t="n">
        <v>0.766216099604383</v>
      </c>
      <c r="EQ3" s="7" t="n">
        <v>0.6714127178877416</v>
      </c>
      <c r="ER3" s="7" t="n">
        <v>0.7729736519457839</v>
      </c>
      <c r="ES3" s="7" t="n">
        <v>0.4805613495625598</v>
      </c>
      <c r="ET3" s="7" t="n">
        <v>0.7453599260594932</v>
      </c>
      <c r="EU3" s="7" t="n">
        <v>0.7726750511402355</v>
      </c>
      <c r="EV3" s="7" t="n">
        <v>0.6054673867788167</v>
      </c>
      <c r="EW3" s="7" t="n">
        <v>-0.04539149314999464</v>
      </c>
      <c r="EX3" s="7" t="n">
        <v>0.6379112719604746</v>
      </c>
      <c r="EY3" s="7" t="n">
        <v>0.6426517883282721</v>
      </c>
      <c r="EZ3" s="7" t="n">
        <v>0.7669473159631433</v>
      </c>
      <c r="FA3" s="7" t="n">
        <v>0.4867477397617442</v>
      </c>
      <c r="FB3" s="7" t="n">
        <v>0.6660984026136888</v>
      </c>
      <c r="FC3" s="7" t="n">
        <v>0.581946988121541</v>
      </c>
      <c r="FD3" s="7" t="n">
        <v>0.1806392973526656</v>
      </c>
      <c r="FE3" s="7" t="n">
        <v>0.637746881438342</v>
      </c>
      <c r="FF3" s="7" t="n">
        <v>0.5432681541683847</v>
      </c>
      <c r="FG3" s="7" t="n">
        <v>0.3064797161731451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0.3235819536954472</v>
      </c>
      <c r="D4" s="7" t="n">
        <v>0.1848125686195889</v>
      </c>
      <c r="E4" s="7" t="n">
        <v>1</v>
      </c>
      <c r="F4" s="7" t="n">
        <v>0.3229384977112284</v>
      </c>
      <c r="G4" s="7" t="n">
        <v>0.6367549229135159</v>
      </c>
      <c r="H4" s="7" t="n">
        <v>0.5640363516689619</v>
      </c>
      <c r="I4" s="7" t="n">
        <v>0.2200499287629303</v>
      </c>
      <c r="J4" s="7" t="n">
        <v>0.07425539285109115</v>
      </c>
      <c r="K4" s="7" t="n">
        <v>0.9834519780498774</v>
      </c>
      <c r="L4" s="7" t="n">
        <v>0.1703437610715294</v>
      </c>
      <c r="M4" s="7" t="n">
        <v>0.08059357443403471</v>
      </c>
      <c r="N4" s="7" t="n">
        <v>-0.1790044378211065</v>
      </c>
      <c r="O4" s="7" t="n">
        <v>-0.2380891750407317</v>
      </c>
      <c r="P4" s="7" t="n">
        <v>-0.1823925034584085</v>
      </c>
      <c r="Q4" s="7" t="n">
        <v>-0.1476261024313472</v>
      </c>
      <c r="R4" s="7" t="n">
        <v>-0.1025004723567336</v>
      </c>
      <c r="S4" s="7" t="n">
        <v>-0.2128387364281101</v>
      </c>
      <c r="T4" s="7" t="n">
        <v>0.02477121808717195</v>
      </c>
      <c r="U4" s="7" t="n">
        <v>-0.2222627809611232</v>
      </c>
      <c r="V4" s="7" t="n">
        <v>0.06355819086074031</v>
      </c>
      <c r="W4" s="7" t="n">
        <v>0.1802743520294076</v>
      </c>
      <c r="X4" s="7" t="n">
        <v>0.551756068598012</v>
      </c>
      <c r="Y4" s="7" t="n">
        <v>0.05377448605589704</v>
      </c>
      <c r="Z4" s="7" t="n">
        <v>0.0698793876449792</v>
      </c>
      <c r="AA4" s="7" t="n">
        <v>0.005800018636689863</v>
      </c>
      <c r="AB4" s="7" t="n">
        <v>0.005843943564118021</v>
      </c>
      <c r="AC4" s="7" t="n">
        <v>0.1198935380774796</v>
      </c>
      <c r="AD4" s="7" t="n">
        <v>-0.1511446240072846</v>
      </c>
      <c r="AE4" s="7" t="n">
        <v>-0.04188276533332039</v>
      </c>
      <c r="AF4" s="7" t="n">
        <v>0.9147674039786218</v>
      </c>
      <c r="AG4" s="7" t="n">
        <v>0.833320512992775</v>
      </c>
      <c r="AH4" s="7" t="n">
        <v>0.5531000014690015</v>
      </c>
      <c r="AI4" s="7" t="n">
        <v>-0.09829629589786026</v>
      </c>
      <c r="AJ4" s="7" t="n">
        <v>-0.05631294922726395</v>
      </c>
      <c r="AK4" s="7" t="n">
        <v>0.2633977298947494</v>
      </c>
      <c r="AL4" s="7" t="n">
        <v>0.4129624290711089</v>
      </c>
      <c r="AM4" s="7" t="n">
        <v>0.07338546694916288</v>
      </c>
      <c r="AN4" s="7" t="n">
        <v>-0.1054893373869142</v>
      </c>
      <c r="AO4" s="7" t="n">
        <v>-0.2123232271281179</v>
      </c>
      <c r="AP4" s="7" t="n">
        <v>-0.0170852952196944</v>
      </c>
      <c r="AQ4" s="7" t="n">
        <v>-0.1463535062196602</v>
      </c>
      <c r="AR4" s="7" t="n">
        <v>-0.1697376874333081</v>
      </c>
      <c r="AS4" s="7" t="n">
        <v>-0.1134303143082532</v>
      </c>
      <c r="AT4" s="7" t="n">
        <v>0.01221513890821698</v>
      </c>
      <c r="AU4" s="7" t="n">
        <v>0.5374867969151594</v>
      </c>
      <c r="AV4" s="7" t="n">
        <v>-0.003677760332053445</v>
      </c>
      <c r="AW4" s="7" t="n">
        <v>-0.1813005884510513</v>
      </c>
      <c r="AX4" s="7" t="n">
        <v>0.04835321758172647</v>
      </c>
      <c r="AY4" s="7" t="n">
        <v>0.5434325528215801</v>
      </c>
      <c r="AZ4" s="7" t="n">
        <v>0.2314638636649943</v>
      </c>
      <c r="BA4" s="7" t="n">
        <v>0.5441224664210687</v>
      </c>
      <c r="BB4" s="7" t="n">
        <v>-0.1277781693329205</v>
      </c>
      <c r="BC4" s="7" t="n">
        <v>-0.1660617879706707</v>
      </c>
      <c r="BD4" s="7" t="n">
        <v>0.03167662498396518</v>
      </c>
      <c r="BE4" s="7" t="n">
        <v>0.003590564432202064</v>
      </c>
      <c r="BF4" s="7" t="n">
        <v>0.2633976485239616</v>
      </c>
      <c r="BG4" s="7" t="n">
        <v>0.2866695620222841</v>
      </c>
      <c r="BH4" s="7" t="n">
        <v>0.0874367997159667</v>
      </c>
      <c r="BI4" s="7" t="n">
        <v>-0.06939603422715884</v>
      </c>
      <c r="BJ4" s="7" t="n">
        <v>0.08556061684979405</v>
      </c>
      <c r="BK4" s="7" t="n">
        <v>0.2225277814007826</v>
      </c>
      <c r="BL4" s="7" t="n">
        <v>-0.1100597962001187</v>
      </c>
      <c r="BM4" s="7" t="n">
        <v>0.6547755851819963</v>
      </c>
      <c r="BN4" s="7" t="n">
        <v>0.5331773856736426</v>
      </c>
      <c r="BO4" s="7" t="n">
        <v>-0.007673729370098933</v>
      </c>
      <c r="BP4" s="7" t="n">
        <v>0.4750742461493574</v>
      </c>
      <c r="BQ4" s="7" t="n">
        <v>0.8051296535787014</v>
      </c>
      <c r="BR4" s="7" t="n">
        <v>0.1810807640044128</v>
      </c>
      <c r="BS4" s="7" t="n">
        <v>0.08248679130238175</v>
      </c>
      <c r="BT4" s="7" t="n">
        <v>0.18277494047889</v>
      </c>
      <c r="BU4" s="7" t="n">
        <v>-0.04298826805591465</v>
      </c>
      <c r="BV4" s="7" t="n">
        <v>-0.168743329496681</v>
      </c>
      <c r="BW4" s="7" t="n">
        <v>0.4350403763909124</v>
      </c>
      <c r="BX4" s="7" t="n">
        <v>0.5116839505193126</v>
      </c>
      <c r="BY4" s="7" t="n">
        <v>0.01572994005813434</v>
      </c>
      <c r="BZ4" s="7" t="n">
        <v>0.315745256348052</v>
      </c>
      <c r="CA4" s="7" t="n">
        <v>0.3571905628380728</v>
      </c>
      <c r="CB4" s="7" t="n">
        <v>-0.1974831417000374</v>
      </c>
      <c r="CC4" s="7" t="n">
        <v>-0.2078428586147568</v>
      </c>
      <c r="CD4" s="7" t="n">
        <v>0.5463569478077355</v>
      </c>
      <c r="CE4" s="7" t="n">
        <v>0.1451256715384709</v>
      </c>
      <c r="CF4" s="7" t="n">
        <v>0.4333029496219291</v>
      </c>
      <c r="CG4" s="7" t="n">
        <v>0.07063608804463459</v>
      </c>
      <c r="CH4" s="7" t="n">
        <v>-0.2491553021640631</v>
      </c>
      <c r="CI4" s="7" t="n">
        <v>-0.1615913037033485</v>
      </c>
      <c r="CJ4" s="7" t="n">
        <v>-0.1913700562792601</v>
      </c>
      <c r="CK4" s="7" t="n">
        <v>0.8710998719130644</v>
      </c>
      <c r="CL4" s="7" t="n">
        <v>-0.1811599390702659</v>
      </c>
      <c r="CM4" s="7" t="n">
        <v>-0.153162728196378</v>
      </c>
      <c r="CN4" s="7" t="n">
        <v>-0.2716376619333411</v>
      </c>
      <c r="CO4" s="7" t="n">
        <v>-0.001811117432744099</v>
      </c>
      <c r="CP4" s="7" t="n">
        <v>-0.2412352930888295</v>
      </c>
      <c r="CQ4" s="7" t="n">
        <v>0.09892102357193948</v>
      </c>
      <c r="CR4" s="7" t="n">
        <v>0.8734013059299311</v>
      </c>
      <c r="CS4" s="7" t="n">
        <v>-0.03086221280357129</v>
      </c>
      <c r="CT4" s="7" t="n">
        <v>-0.1196142325388286</v>
      </c>
      <c r="CU4" s="7" t="n">
        <v>0.5133678649407544</v>
      </c>
      <c r="CV4" s="7" t="n">
        <v>0.6359409220536324</v>
      </c>
      <c r="CW4" s="7" t="n">
        <v>0.5351302998969971</v>
      </c>
      <c r="CX4" s="7" t="n">
        <v>0.09481563222768696</v>
      </c>
      <c r="CY4" s="7" t="n">
        <v>-0.2665927011717211</v>
      </c>
      <c r="CZ4" s="7" t="n">
        <v>-0.246579433337562</v>
      </c>
      <c r="DA4" s="7" t="n">
        <v>-0.2452637067717547</v>
      </c>
      <c r="DB4" s="7" t="n">
        <v>0.5935791721201847</v>
      </c>
      <c r="DC4" s="7" t="n">
        <v>0.1713439639588664</v>
      </c>
      <c r="DD4" s="7" t="n">
        <v>-0.2116007561427931</v>
      </c>
      <c r="DE4" s="7" t="n">
        <v>-0.2243062265298439</v>
      </c>
      <c r="DF4" s="7" t="n">
        <v>-0.2021254426415934</v>
      </c>
      <c r="DG4" s="7" t="n">
        <v>-0.1211425295627409</v>
      </c>
      <c r="DH4" s="7" t="n">
        <v>0.04092677967762638</v>
      </c>
      <c r="DI4" s="7" t="n">
        <v>-0.2204637991412049</v>
      </c>
      <c r="DJ4" s="7" t="n">
        <v>-0.2076305023106362</v>
      </c>
      <c r="DK4" s="7" t="n">
        <v>-0.2007451233186481</v>
      </c>
      <c r="DL4" s="7" t="n">
        <v>-0.2682463624458694</v>
      </c>
      <c r="DM4" s="7" t="n">
        <v>0.2329447184027788</v>
      </c>
      <c r="DN4" s="7" t="n">
        <v>-0.2064279171530414</v>
      </c>
      <c r="DO4" s="7" t="n">
        <v>0.1019580610035858</v>
      </c>
      <c r="DP4" s="7" t="n">
        <v>-0.2670650573548433</v>
      </c>
      <c r="DQ4" s="7" t="n">
        <v>-0.2807923257956279</v>
      </c>
      <c r="DR4" s="7" t="n">
        <v>-0.1364043554651427</v>
      </c>
      <c r="DS4" s="7" t="n">
        <v>-0.2463973325718252</v>
      </c>
      <c r="DT4" s="7" t="n">
        <v>-0.2103799767744564</v>
      </c>
      <c r="DU4" s="7" t="n">
        <v>0.0530809512204069</v>
      </c>
      <c r="DV4" s="7" t="n">
        <v>-0.1641626250943594</v>
      </c>
      <c r="DW4" s="7" t="n">
        <v>-0.1883272707752136</v>
      </c>
      <c r="DX4" s="7" t="n">
        <v>-0.02004449221968517</v>
      </c>
      <c r="DY4" s="7" t="n">
        <v>-0.1403644176373145</v>
      </c>
      <c r="DZ4" s="7" t="n">
        <v>-0.1295710699641574</v>
      </c>
      <c r="EA4" s="7" t="n">
        <v>0.3916919572972946</v>
      </c>
      <c r="EB4" s="7" t="n">
        <v>0.08922197073609631</v>
      </c>
      <c r="EC4" s="7" t="n">
        <v>0.3395503284083959</v>
      </c>
      <c r="ED4" s="7" t="n">
        <v>0.06460538136707317</v>
      </c>
      <c r="EE4" s="7" t="n">
        <v>-0.1475163028829003</v>
      </c>
      <c r="EF4" s="7" t="n">
        <v>-0.08684124450398698</v>
      </c>
      <c r="EG4" s="7" t="n">
        <v>0.04589983089333682</v>
      </c>
      <c r="EH4" s="7" t="n">
        <v>0.2363433963092529</v>
      </c>
      <c r="EI4" s="7" t="n">
        <v>0.06472095466265258</v>
      </c>
      <c r="EJ4" s="7" t="n">
        <v>-0.1466129705662493</v>
      </c>
      <c r="EK4" s="7" t="n">
        <v>-0.1928068595512188</v>
      </c>
      <c r="EL4" s="7" t="n">
        <v>0.274050951736716</v>
      </c>
      <c r="EM4" s="7" t="n">
        <v>-0.1698319597621644</v>
      </c>
      <c r="EN4" s="7" t="n">
        <v>-0.07827610341676092</v>
      </c>
      <c r="EO4" s="7" t="n">
        <v>-0.1506588041901622</v>
      </c>
      <c r="EP4" s="7" t="n">
        <v>-0.1732989510368027</v>
      </c>
      <c r="EQ4" s="7" t="n">
        <v>-0.1431258792578427</v>
      </c>
      <c r="ER4" s="7" t="n">
        <v>-0.1782137387886077</v>
      </c>
      <c r="ES4" s="7" t="n">
        <v>0.7503487768676963</v>
      </c>
      <c r="ET4" s="7" t="n">
        <v>0.06115364778236689</v>
      </c>
      <c r="EU4" s="7" t="n">
        <v>-0.1811309002798439</v>
      </c>
      <c r="EV4" s="7" t="n">
        <v>0.06380556470323971</v>
      </c>
      <c r="EW4" s="7" t="n">
        <v>0.6508462195569892</v>
      </c>
      <c r="EX4" s="7" t="n">
        <v>0.3139747981129845</v>
      </c>
      <c r="EY4" s="7" t="n">
        <v>-0.1563467073949511</v>
      </c>
      <c r="EZ4" s="7" t="n">
        <v>-0.1840172910533299</v>
      </c>
      <c r="FA4" s="7" t="n">
        <v>0.5957542689382246</v>
      </c>
      <c r="FB4" s="7" t="n">
        <v>-0.1484578095614222</v>
      </c>
      <c r="FC4" s="7" t="n">
        <v>0.1362846021137311</v>
      </c>
      <c r="FD4" s="7" t="n">
        <v>0.8676240008538098</v>
      </c>
      <c r="FE4" s="7" t="n">
        <v>-0.1389580942609533</v>
      </c>
      <c r="FF4" s="7" t="n">
        <v>-0.2836906639944854</v>
      </c>
      <c r="FG4" s="7" t="n">
        <v>0.9017633443509142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0.8976377296997848</v>
      </c>
      <c r="D5" s="7" t="n">
        <v>0.9503320258654729</v>
      </c>
      <c r="E5" s="7" t="n">
        <v>0.3229384977112284</v>
      </c>
      <c r="F5" s="7" t="n">
        <v>1</v>
      </c>
      <c r="G5" s="7" t="n">
        <v>0.5475043011335641</v>
      </c>
      <c r="H5" s="7" t="n">
        <v>0.5321662477408979</v>
      </c>
      <c r="I5" s="7" t="n">
        <v>0.6494407616361145</v>
      </c>
      <c r="J5" s="7" t="n">
        <v>0.6892526606648958</v>
      </c>
      <c r="K5" s="7" t="n">
        <v>0.3289630037036688</v>
      </c>
      <c r="L5" s="7" t="n">
        <v>0.9197370975894188</v>
      </c>
      <c r="M5" s="7" t="n">
        <v>0.8669579302899034</v>
      </c>
      <c r="N5" s="7" t="n">
        <v>0.683976963904008</v>
      </c>
      <c r="O5" s="7" t="n">
        <v>0.4963315160336489</v>
      </c>
      <c r="P5" s="7" t="n">
        <v>0.6690837345145489</v>
      </c>
      <c r="Q5" s="7" t="n">
        <v>0.7263221697039978</v>
      </c>
      <c r="R5" s="7" t="n">
        <v>0.5961979863068358</v>
      </c>
      <c r="S5" s="7" t="n">
        <v>0.6785206268305871</v>
      </c>
      <c r="T5" s="7" t="n">
        <v>0.5591399416364903</v>
      </c>
      <c r="U5" s="7" t="n">
        <v>0.6212494883011651</v>
      </c>
      <c r="V5" s="7" t="n">
        <v>0.5915989111373898</v>
      </c>
      <c r="W5" s="7" t="n">
        <v>0.5574724176741837</v>
      </c>
      <c r="X5" s="7" t="n">
        <v>0.5402404378397523</v>
      </c>
      <c r="Y5" s="7" t="n">
        <v>0.590082909057811</v>
      </c>
      <c r="Z5" s="7" t="n">
        <v>0.6196364127813901</v>
      </c>
      <c r="AA5" s="7" t="n">
        <v>0.6499739377839717</v>
      </c>
      <c r="AB5" s="7" t="n">
        <v>0.716734049082548</v>
      </c>
      <c r="AC5" s="7" t="n">
        <v>0.873681044939743</v>
      </c>
      <c r="AD5" s="7" t="n">
        <v>0.6031670790083906</v>
      </c>
      <c r="AE5" s="7" t="n">
        <v>0.8042040159029361</v>
      </c>
      <c r="AF5" s="7" t="n">
        <v>0.4505667708075792</v>
      </c>
      <c r="AG5" s="7" t="n">
        <v>0.4140655025202434</v>
      </c>
      <c r="AH5" s="7" t="n">
        <v>0.534766150265114</v>
      </c>
      <c r="AI5" s="7" t="n">
        <v>0.6146475569673662</v>
      </c>
      <c r="AJ5" s="7" t="n">
        <v>0.5935630722298176</v>
      </c>
      <c r="AK5" s="7" t="n">
        <v>0.4714843176755726</v>
      </c>
      <c r="AL5" s="7" t="n">
        <v>0.3841517894991912</v>
      </c>
      <c r="AM5" s="7" t="n">
        <v>0.6237128574127698</v>
      </c>
      <c r="AN5" s="7" t="n">
        <v>0.6107366276748046</v>
      </c>
      <c r="AO5" s="7" t="n">
        <v>0.6762305029446656</v>
      </c>
      <c r="AP5" s="7" t="n">
        <v>0.7513081844603956</v>
      </c>
      <c r="AQ5" s="7" t="n">
        <v>0.6694824504290831</v>
      </c>
      <c r="AR5" s="7" t="n">
        <v>0.6462058011761845</v>
      </c>
      <c r="AS5" s="7" t="n">
        <v>0.6544218202149322</v>
      </c>
      <c r="AT5" s="7" t="n">
        <v>0.5962767685901137</v>
      </c>
      <c r="AU5" s="7" t="n">
        <v>0.7253268630038897</v>
      </c>
      <c r="AV5" s="7" t="n">
        <v>0.7681385001410733</v>
      </c>
      <c r="AW5" s="7" t="n">
        <v>0.5077186441494624</v>
      </c>
      <c r="AX5" s="7" t="n">
        <v>0.5981502547658675</v>
      </c>
      <c r="AY5" s="7" t="n">
        <v>0.5465495006546459</v>
      </c>
      <c r="AZ5" s="7" t="n">
        <v>0.671246537117448</v>
      </c>
      <c r="BA5" s="7" t="n">
        <v>0.5293117423256599</v>
      </c>
      <c r="BB5" s="7" t="n">
        <v>0.554322807858643</v>
      </c>
      <c r="BC5" s="7" t="n">
        <v>0.6526674617380701</v>
      </c>
      <c r="BD5" s="7" t="n">
        <v>0.5944987713892775</v>
      </c>
      <c r="BE5" s="7" t="n">
        <v>0.7645694069120996</v>
      </c>
      <c r="BF5" s="7" t="n">
        <v>0.4714844689504595</v>
      </c>
      <c r="BG5" s="7" t="n">
        <v>0.6985007926807872</v>
      </c>
      <c r="BH5" s="7" t="n">
        <v>0.6240543199871273</v>
      </c>
      <c r="BI5" s="7" t="n">
        <v>0.5123075698677119</v>
      </c>
      <c r="BJ5" s="7" t="n">
        <v>0.6043534500611539</v>
      </c>
      <c r="BK5" s="7" t="n">
        <v>0.6571450940056524</v>
      </c>
      <c r="BL5" s="7" t="n">
        <v>0.5544310602243537</v>
      </c>
      <c r="BM5" s="7" t="n">
        <v>0.199639891416594</v>
      </c>
      <c r="BN5" s="7" t="n">
        <v>0.5167548454610152</v>
      </c>
      <c r="BO5" s="7" t="n">
        <v>0.6034468908064067</v>
      </c>
      <c r="BP5" s="7" t="n">
        <v>0.4490480584109564</v>
      </c>
      <c r="BQ5" s="7" t="n">
        <v>0.3029356832546611</v>
      </c>
      <c r="BR5" s="7" t="n">
        <v>0.9067235793737893</v>
      </c>
      <c r="BS5" s="7" t="n">
        <v>0.900502785966859</v>
      </c>
      <c r="BT5" s="7" t="n">
        <v>0.8885135064272202</v>
      </c>
      <c r="BU5" s="7" t="n">
        <v>0.5160026561562029</v>
      </c>
      <c r="BV5" s="7" t="n">
        <v>0.5475077228891592</v>
      </c>
      <c r="BW5" s="7" t="n">
        <v>0.4590132307541873</v>
      </c>
      <c r="BX5" s="7" t="n">
        <v>0.4645002587179436</v>
      </c>
      <c r="BY5" s="7" t="n">
        <v>0.5419511002612575</v>
      </c>
      <c r="BZ5" s="7" t="n">
        <v>0.2797761406197013</v>
      </c>
      <c r="CA5" s="7" t="n">
        <v>0.4201991463767601</v>
      </c>
      <c r="CB5" s="7" t="n">
        <v>0.5950707346088759</v>
      </c>
      <c r="CC5" s="7" t="n">
        <v>0.6881777900100571</v>
      </c>
      <c r="CD5" s="7" t="n">
        <v>0.5201605650285811</v>
      </c>
      <c r="CE5" s="7" t="n">
        <v>0.5728734357480246</v>
      </c>
      <c r="CF5" s="7" t="n">
        <v>0.2726066988891042</v>
      </c>
      <c r="CG5" s="7" t="n">
        <v>0.5912512642676728</v>
      </c>
      <c r="CH5" s="7" t="n">
        <v>0.6127660255594791</v>
      </c>
      <c r="CI5" s="7" t="n">
        <v>0.5623242353292798</v>
      </c>
      <c r="CJ5" s="7" t="n">
        <v>0.6035178606647253</v>
      </c>
      <c r="CK5" s="7" t="n">
        <v>0.4526213918666049</v>
      </c>
      <c r="CL5" s="7" t="n">
        <v>0.58748516766176</v>
      </c>
      <c r="CM5" s="7" t="n">
        <v>0.598164403056643</v>
      </c>
      <c r="CN5" s="7" t="n">
        <v>0.5522957099363134</v>
      </c>
      <c r="CO5" s="7" t="n">
        <v>0.4665187977796308</v>
      </c>
      <c r="CP5" s="7" t="n">
        <v>0.584494016509142</v>
      </c>
      <c r="CQ5" s="7" t="n">
        <v>0.7900152863886687</v>
      </c>
      <c r="CR5" s="7" t="n">
        <v>0.4790093863777913</v>
      </c>
      <c r="CS5" s="7" t="n">
        <v>0.5691999888191084</v>
      </c>
      <c r="CT5" s="7" t="n">
        <v>0.5535655937143646</v>
      </c>
      <c r="CU5" s="7" t="n">
        <v>0.3315478425375608</v>
      </c>
      <c r="CV5" s="7" t="n">
        <v>0.225473195216088</v>
      </c>
      <c r="CW5" s="7" t="n">
        <v>0.6570719866338153</v>
      </c>
      <c r="CX5" s="7" t="n">
        <v>0.5705299525907014</v>
      </c>
      <c r="CY5" s="7" t="n">
        <v>0.5923568262927565</v>
      </c>
      <c r="CZ5" s="7" t="n">
        <v>0.5369597909603329</v>
      </c>
      <c r="DA5" s="7" t="n">
        <v>0.6819020471511359</v>
      </c>
      <c r="DB5" s="7" t="n">
        <v>0.6114739289842744</v>
      </c>
      <c r="DC5" s="7" t="n">
        <v>0.5878782853099068</v>
      </c>
      <c r="DD5" s="7" t="n">
        <v>0.5411130473692115</v>
      </c>
      <c r="DE5" s="7" t="n">
        <v>0.4678918663885</v>
      </c>
      <c r="DF5" s="7" t="n">
        <v>0.6564909477181808</v>
      </c>
      <c r="DG5" s="7" t="n">
        <v>0.4802190596230789</v>
      </c>
      <c r="DH5" s="7" t="n">
        <v>0.4182243911030326</v>
      </c>
      <c r="DI5" s="7" t="n">
        <v>0.5997178187098007</v>
      </c>
      <c r="DJ5" s="7" t="n">
        <v>0.4725222551307489</v>
      </c>
      <c r="DK5" s="7" t="n">
        <v>0.7209544958841821</v>
      </c>
      <c r="DL5" s="7" t="n">
        <v>0.4565194140679887</v>
      </c>
      <c r="DM5" s="7" t="n">
        <v>0.6758761157731886</v>
      </c>
      <c r="DN5" s="7" t="n">
        <v>0.7038669340176862</v>
      </c>
      <c r="DO5" s="7" t="n">
        <v>0.7007612019104977</v>
      </c>
      <c r="DP5" s="7" t="n">
        <v>0.507708373194493</v>
      </c>
      <c r="DQ5" s="7" t="n">
        <v>0.5239647061301702</v>
      </c>
      <c r="DR5" s="7" t="n">
        <v>0.6052623091900174</v>
      </c>
      <c r="DS5" s="7" t="n">
        <v>0.656609120567936</v>
      </c>
      <c r="DT5" s="7" t="n">
        <v>0.6827561833672541</v>
      </c>
      <c r="DU5" s="7" t="n">
        <v>0.6217616382662992</v>
      </c>
      <c r="DV5" s="7" t="n">
        <v>0.7126011543082806</v>
      </c>
      <c r="DW5" s="7" t="n">
        <v>0.6969563553807171</v>
      </c>
      <c r="DX5" s="7" t="n">
        <v>0.6543124650526377</v>
      </c>
      <c r="DY5" s="7" t="n">
        <v>0.5102723700496977</v>
      </c>
      <c r="DZ5" s="7" t="n">
        <v>0.4870357146329211</v>
      </c>
      <c r="EA5" s="7" t="n">
        <v>0.5708344688252699</v>
      </c>
      <c r="EB5" s="7" t="n">
        <v>0.7010465278822107</v>
      </c>
      <c r="EC5" s="7" t="n">
        <v>0.4958501894051064</v>
      </c>
      <c r="ED5" s="7" t="n">
        <v>0.5736037242846349</v>
      </c>
      <c r="EE5" s="7" t="n">
        <v>0.6130358304503415</v>
      </c>
      <c r="EF5" s="7" t="n">
        <v>0.6112746239444267</v>
      </c>
      <c r="EG5" s="7" t="n">
        <v>0.5758993945534442</v>
      </c>
      <c r="EH5" s="7" t="n">
        <v>0.5481179524373486</v>
      </c>
      <c r="EI5" s="7" t="n">
        <v>0.5133854254008672</v>
      </c>
      <c r="EJ5" s="7" t="n">
        <v>0.6713333055792109</v>
      </c>
      <c r="EK5" s="7" t="n">
        <v>0.6729697735114201</v>
      </c>
      <c r="EL5" s="7" t="n">
        <v>0.7990735127945944</v>
      </c>
      <c r="EM5" s="7" t="n">
        <v>0.6995040451350896</v>
      </c>
      <c r="EN5" s="7" t="n">
        <v>0.4767151723095597</v>
      </c>
      <c r="EO5" s="7" t="n">
        <v>0.5215574532012434</v>
      </c>
      <c r="EP5" s="7" t="n">
        <v>0.6457185333345087</v>
      </c>
      <c r="EQ5" s="7" t="n">
        <v>0.5509442896868095</v>
      </c>
      <c r="ER5" s="7" t="n">
        <v>0.6784769474941316</v>
      </c>
      <c r="ES5" s="7" t="n">
        <v>0.5000997523025067</v>
      </c>
      <c r="ET5" s="7" t="n">
        <v>0.6059076481835117</v>
      </c>
      <c r="EU5" s="7" t="n">
        <v>0.6766701615104157</v>
      </c>
      <c r="EV5" s="7" t="n">
        <v>0.5536713150523265</v>
      </c>
      <c r="EW5" s="7" t="n">
        <v>0.1960017666844449</v>
      </c>
      <c r="EX5" s="7" t="n">
        <v>0.7226806754456896</v>
      </c>
      <c r="EY5" s="7" t="n">
        <v>0.5301053071550081</v>
      </c>
      <c r="EZ5" s="7" t="n">
        <v>0.6641558519046273</v>
      </c>
      <c r="FA5" s="7" t="n">
        <v>0.4710893548854991</v>
      </c>
      <c r="FB5" s="7" t="n">
        <v>0.5575390355184081</v>
      </c>
      <c r="FC5" s="7" t="n">
        <v>0.4647961022978043</v>
      </c>
      <c r="FD5" s="7" t="n">
        <v>0.3589598764107133</v>
      </c>
      <c r="FE5" s="7" t="n">
        <v>0.5172048569334773</v>
      </c>
      <c r="FF5" s="7" t="n">
        <v>0.460980490949266</v>
      </c>
      <c r="FG5" s="7" t="n">
        <v>0.4410113727570326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0.4098078697934482</v>
      </c>
      <c r="D6" s="7" t="n">
        <v>0.3148461996202911</v>
      </c>
      <c r="E6" s="7" t="n">
        <v>0.6367549229135159</v>
      </c>
      <c r="F6" s="7" t="n">
        <v>0.5475043011335641</v>
      </c>
      <c r="G6" s="7" t="n">
        <v>1</v>
      </c>
      <c r="H6" s="7" t="n">
        <v>0.447008039201104</v>
      </c>
      <c r="I6" s="7" t="n">
        <v>0.0739881210572184</v>
      </c>
      <c r="J6" s="7" t="n">
        <v>0.1224463978585462</v>
      </c>
      <c r="K6" s="7" t="n">
        <v>0.5863932229412274</v>
      </c>
      <c r="L6" s="7" t="n">
        <v>0.3205213397533476</v>
      </c>
      <c r="M6" s="7" t="n">
        <v>0.2016468027497387</v>
      </c>
      <c r="N6" s="7" t="n">
        <v>0.04312020920452852</v>
      </c>
      <c r="O6" s="7" t="n">
        <v>-0.1569740283031104</v>
      </c>
      <c r="P6" s="7" t="n">
        <v>0.03465835479388829</v>
      </c>
      <c r="Q6" s="7" t="n">
        <v>0.06179393480810483</v>
      </c>
      <c r="R6" s="7" t="n">
        <v>-0.02097526769344584</v>
      </c>
      <c r="S6" s="7" t="n">
        <v>0.05588384625672953</v>
      </c>
      <c r="T6" s="7" t="n">
        <v>0.04281117616572899</v>
      </c>
      <c r="U6" s="7" t="n">
        <v>-0.07871876384855539</v>
      </c>
      <c r="V6" s="7" t="n">
        <v>-0.0003686741412707348</v>
      </c>
      <c r="W6" s="7" t="n">
        <v>0.02909157560625408</v>
      </c>
      <c r="X6" s="7" t="n">
        <v>0.4858829737296457</v>
      </c>
      <c r="Y6" s="7" t="n">
        <v>-0.01312210163993278</v>
      </c>
      <c r="Z6" s="7" t="n">
        <v>0.07192066523205809</v>
      </c>
      <c r="AA6" s="7" t="n">
        <v>0.06121219047713922</v>
      </c>
      <c r="AB6" s="7" t="n">
        <v>0.06266512625490195</v>
      </c>
      <c r="AC6" s="7" t="n">
        <v>0.2429316584639909</v>
      </c>
      <c r="AD6" s="7" t="n">
        <v>-0.07650312341716281</v>
      </c>
      <c r="AE6" s="7" t="n">
        <v>0.1097811883859744</v>
      </c>
      <c r="AF6" s="7" t="n">
        <v>0.5393198175533541</v>
      </c>
      <c r="AG6" s="7" t="n">
        <v>0.3520466954567349</v>
      </c>
      <c r="AH6" s="7" t="n">
        <v>0.4510708608720482</v>
      </c>
      <c r="AI6" s="7" t="n">
        <v>-0.05664209569653056</v>
      </c>
      <c r="AJ6" s="7" t="n">
        <v>0.00043899881092634</v>
      </c>
      <c r="AK6" s="7" t="n">
        <v>0.2177463450266793</v>
      </c>
      <c r="AL6" s="7" t="n">
        <v>0.2284053508584984</v>
      </c>
      <c r="AM6" s="7" t="n">
        <v>0.07747313280480861</v>
      </c>
      <c r="AN6" s="7" t="n">
        <v>-0.0506045439282507</v>
      </c>
      <c r="AO6" s="7" t="n">
        <v>0.002151726149745561</v>
      </c>
      <c r="AP6" s="7" t="n">
        <v>0.09319576481650141</v>
      </c>
      <c r="AQ6" s="7" t="n">
        <v>0.022140299321182</v>
      </c>
      <c r="AR6" s="7" t="n">
        <v>0.02491708668073982</v>
      </c>
      <c r="AS6" s="7" t="n">
        <v>0.1193959254652872</v>
      </c>
      <c r="AT6" s="7" t="n">
        <v>0.05417014217943542</v>
      </c>
      <c r="AU6" s="7" t="n">
        <v>0.399424959213203</v>
      </c>
      <c r="AV6" s="7" t="n">
        <v>0.1177891103118699</v>
      </c>
      <c r="AW6" s="7" t="n">
        <v>-0.01894634534369366</v>
      </c>
      <c r="AX6" s="7" t="n">
        <v>-0.007408086146808012</v>
      </c>
      <c r="AY6" s="7" t="n">
        <v>0.483362507256668</v>
      </c>
      <c r="AZ6" s="7" t="n">
        <v>0.534958736343128</v>
      </c>
      <c r="BA6" s="7" t="n">
        <v>0.3533101546956159</v>
      </c>
      <c r="BB6" s="7" t="n">
        <v>-0.09106516044888648</v>
      </c>
      <c r="BC6" s="7" t="n">
        <v>0.01856103367197003</v>
      </c>
      <c r="BD6" s="7" t="n">
        <v>0.01164550371953478</v>
      </c>
      <c r="BE6" s="7" t="n">
        <v>0.1405483646758948</v>
      </c>
      <c r="BF6" s="7" t="n">
        <v>0.2177463866925293</v>
      </c>
      <c r="BG6" s="7" t="n">
        <v>0.6310162404579768</v>
      </c>
      <c r="BH6" s="7" t="n">
        <v>0.176350251232388</v>
      </c>
      <c r="BI6" s="7" t="n">
        <v>-0.008046771750516057</v>
      </c>
      <c r="BJ6" s="7" t="n">
        <v>0.171967835395845</v>
      </c>
      <c r="BK6" s="7" t="n">
        <v>0.5075512391503573</v>
      </c>
      <c r="BL6" s="7" t="n">
        <v>-0.05956147432121318</v>
      </c>
      <c r="BM6" s="7" t="n">
        <v>0.8279777092586786</v>
      </c>
      <c r="BN6" s="7" t="n">
        <v>0.4674692059355895</v>
      </c>
      <c r="BO6" s="7" t="n">
        <v>-0.0400036924990811</v>
      </c>
      <c r="BP6" s="7" t="n">
        <v>0.05723098760471555</v>
      </c>
      <c r="BQ6" s="7" t="n">
        <v>0.2370819180602864</v>
      </c>
      <c r="BR6" s="7" t="n">
        <v>0.3165665232245696</v>
      </c>
      <c r="BS6" s="7" t="n">
        <v>0.3078074574007042</v>
      </c>
      <c r="BT6" s="7" t="n">
        <v>0.3035641453193995</v>
      </c>
      <c r="BU6" s="7" t="n">
        <v>0.02475485225665415</v>
      </c>
      <c r="BV6" s="7" t="n">
        <v>0.004188963160034994</v>
      </c>
      <c r="BW6" s="7" t="n">
        <v>0.1107320643925895</v>
      </c>
      <c r="BX6" s="7" t="n">
        <v>0.1171374192886271</v>
      </c>
      <c r="BY6" s="7" t="n">
        <v>-0.02808906397217372</v>
      </c>
      <c r="BZ6" s="7" t="n">
        <v>0.1269299836106337</v>
      </c>
      <c r="CA6" s="7" t="n">
        <v>0.2859831048711426</v>
      </c>
      <c r="CB6" s="7" t="n">
        <v>-0.03052883169583521</v>
      </c>
      <c r="CC6" s="7" t="n">
        <v>0.01400390883485052</v>
      </c>
      <c r="CD6" s="7" t="n">
        <v>0.4679911583810266</v>
      </c>
      <c r="CE6" s="7" t="n">
        <v>0.1915497206352439</v>
      </c>
      <c r="CF6" s="7" t="n">
        <v>0.249703790718931</v>
      </c>
      <c r="CG6" s="7" t="n">
        <v>-0.0009472774585287685</v>
      </c>
      <c r="CH6" s="7" t="n">
        <v>-0.02685019357471709</v>
      </c>
      <c r="CI6" s="7" t="n">
        <v>-0.04844085480498235</v>
      </c>
      <c r="CJ6" s="7" t="n">
        <v>-0.08653651495274907</v>
      </c>
      <c r="CK6" s="7" t="n">
        <v>0.7271164974047337</v>
      </c>
      <c r="CL6" s="7" t="n">
        <v>-0.07937810490058217</v>
      </c>
      <c r="CM6" s="7" t="n">
        <v>-0.01802572710317728</v>
      </c>
      <c r="CN6" s="7" t="n">
        <v>-0.06464907333317581</v>
      </c>
      <c r="CO6" s="7" t="n">
        <v>0.1066560334892336</v>
      </c>
      <c r="CP6" s="7" t="n">
        <v>-0.05537194279626379</v>
      </c>
      <c r="CQ6" s="7" t="n">
        <v>0.184745620102996</v>
      </c>
      <c r="CR6" s="7" t="n">
        <v>0.5458351035797303</v>
      </c>
      <c r="CS6" s="7" t="n">
        <v>0.1667575709485406</v>
      </c>
      <c r="CT6" s="7" t="n">
        <v>-0.06699781215187676</v>
      </c>
      <c r="CU6" s="7" t="n">
        <v>0.1347726275231256</v>
      </c>
      <c r="CV6" s="7" t="n">
        <v>0.8165519732293296</v>
      </c>
      <c r="CW6" s="7" t="n">
        <v>0.3306978479180486</v>
      </c>
      <c r="CX6" s="7" t="n">
        <v>0.1601255308278838</v>
      </c>
      <c r="CY6" s="7" t="n">
        <v>-0.03317254445690394</v>
      </c>
      <c r="CZ6" s="7" t="n">
        <v>-0.04574050813292731</v>
      </c>
      <c r="DA6" s="7" t="n">
        <v>-0.0121238822107947</v>
      </c>
      <c r="DB6" s="7" t="n">
        <v>0.4968029102162629</v>
      </c>
      <c r="DC6" s="7" t="n">
        <v>0.1195526147708766</v>
      </c>
      <c r="DD6" s="7" t="n">
        <v>-0.1085922401997675</v>
      </c>
      <c r="DE6" s="7" t="n">
        <v>-0.05044898201179349</v>
      </c>
      <c r="DF6" s="7" t="n">
        <v>-0.03094367288309389</v>
      </c>
      <c r="DG6" s="7" t="n">
        <v>-0.00445490086086534</v>
      </c>
      <c r="DH6" s="7" t="n">
        <v>-0.01727864383886857</v>
      </c>
      <c r="DI6" s="7" t="n">
        <v>-0.01401916309937182</v>
      </c>
      <c r="DJ6" s="7" t="n">
        <v>-0.03494124415522291</v>
      </c>
      <c r="DK6" s="7" t="n">
        <v>0.01630059267255265</v>
      </c>
      <c r="DL6" s="7" t="n">
        <v>-0.1422173795678771</v>
      </c>
      <c r="DM6" s="7" t="n">
        <v>0.5319242689280699</v>
      </c>
      <c r="DN6" s="7" t="n">
        <v>0.03719298690937264</v>
      </c>
      <c r="DO6" s="7" t="n">
        <v>0.1586598203906486</v>
      </c>
      <c r="DP6" s="7" t="n">
        <v>-0.05874988342207628</v>
      </c>
      <c r="DQ6" s="7" t="n">
        <v>-0.07272636983908022</v>
      </c>
      <c r="DR6" s="7" t="n">
        <v>-0.07618748862376408</v>
      </c>
      <c r="DS6" s="7" t="n">
        <v>-0.01325952308709673</v>
      </c>
      <c r="DT6" s="7" t="n">
        <v>0.008102710182674031</v>
      </c>
      <c r="DU6" s="7" t="n">
        <v>0.1553325126495145</v>
      </c>
      <c r="DV6" s="7" t="n">
        <v>0.06302131168213937</v>
      </c>
      <c r="DW6" s="7" t="n">
        <v>0.01358391219555405</v>
      </c>
      <c r="DX6" s="7" t="n">
        <v>0.1471772525337341</v>
      </c>
      <c r="DY6" s="7" t="n">
        <v>-0.04455600302390542</v>
      </c>
      <c r="DZ6" s="7" t="n">
        <v>-0.04296162549948868</v>
      </c>
      <c r="EA6" s="7" t="n">
        <v>0.1675986911765882</v>
      </c>
      <c r="EB6" s="7" t="n">
        <v>0.05944087445271031</v>
      </c>
      <c r="EC6" s="7" t="n">
        <v>0.2213225920761415</v>
      </c>
      <c r="ED6" s="7" t="n">
        <v>0.0584823315269048</v>
      </c>
      <c r="EE6" s="7" t="n">
        <v>0.0375629832261096</v>
      </c>
      <c r="EF6" s="7" t="n">
        <v>0.01583497164068756</v>
      </c>
      <c r="EG6" s="7" t="n">
        <v>-0.02125992024258172</v>
      </c>
      <c r="EH6" s="7" t="n">
        <v>0.06811025230945994</v>
      </c>
      <c r="EI6" s="7" t="n">
        <v>0.07712786880499485</v>
      </c>
      <c r="EJ6" s="7" t="n">
        <v>0.01723641739667546</v>
      </c>
      <c r="EK6" s="7" t="n">
        <v>0.01339254055974796</v>
      </c>
      <c r="EL6" s="7" t="n">
        <v>0.3489424202552534</v>
      </c>
      <c r="EM6" s="7" t="n">
        <v>0.05120693116304712</v>
      </c>
      <c r="EN6" s="7" t="n">
        <v>0.01435839162946605</v>
      </c>
      <c r="EO6" s="7" t="n">
        <v>-0.00307746692492017</v>
      </c>
      <c r="EP6" s="7" t="n">
        <v>0.01058990444141407</v>
      </c>
      <c r="EQ6" s="7" t="n">
        <v>-0.06799487951605307</v>
      </c>
      <c r="ER6" s="7" t="n">
        <v>0.02436820063379171</v>
      </c>
      <c r="ES6" s="7" t="n">
        <v>0.4873375333852736</v>
      </c>
      <c r="ET6" s="7" t="n">
        <v>0.01981964102231609</v>
      </c>
      <c r="EU6" s="7" t="n">
        <v>0.02033428247363867</v>
      </c>
      <c r="EV6" s="7" t="n">
        <v>0.1625103582515202</v>
      </c>
      <c r="EW6" s="7" t="n">
        <v>0.8248059544513109</v>
      </c>
      <c r="EX6" s="7" t="n">
        <v>0.6946482218209146</v>
      </c>
      <c r="EY6" s="7" t="n">
        <v>0.01282896814008476</v>
      </c>
      <c r="EZ6" s="7" t="n">
        <v>0.008502834119640685</v>
      </c>
      <c r="FA6" s="7" t="n">
        <v>0.3530828739412504</v>
      </c>
      <c r="FB6" s="7" t="n">
        <v>0.02730463878391642</v>
      </c>
      <c r="FC6" s="7" t="n">
        <v>0.02252823301086835</v>
      </c>
      <c r="FD6" s="7" t="n">
        <v>0.7957257037532571</v>
      </c>
      <c r="FE6" s="7" t="n">
        <v>-0.03809481792251106</v>
      </c>
      <c r="FF6" s="7" t="n">
        <v>-0.1205815111611642</v>
      </c>
      <c r="FG6" s="7" t="n">
        <v>0.7017644322026376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0.5843853839441432</v>
      </c>
      <c r="D7" s="7" t="n">
        <v>0.4788197620828336</v>
      </c>
      <c r="E7" s="7" t="n">
        <v>0.5640363516689619</v>
      </c>
      <c r="F7" s="7" t="n">
        <v>0.5321662477408979</v>
      </c>
      <c r="G7" s="7" t="n">
        <v>0.447008039201104</v>
      </c>
      <c r="H7" s="7" t="n">
        <v>1</v>
      </c>
      <c r="I7" s="7" t="n">
        <v>0.3733063798483221</v>
      </c>
      <c r="J7" s="7" t="n">
        <v>0.6260595218206451</v>
      </c>
      <c r="K7" s="7" t="n">
        <v>0.5274625948916527</v>
      </c>
      <c r="L7" s="7" t="n">
        <v>0.505834654524253</v>
      </c>
      <c r="M7" s="7" t="n">
        <v>0.4616862268969127</v>
      </c>
      <c r="N7" s="7" t="n">
        <v>0.01668382628311617</v>
      </c>
      <c r="O7" s="7" t="n">
        <v>0.2823237302683003</v>
      </c>
      <c r="P7" s="7" t="n">
        <v>-0.01092692254369885</v>
      </c>
      <c r="Q7" s="7" t="n">
        <v>0.07241593431457941</v>
      </c>
      <c r="R7" s="7" t="n">
        <v>0.283703552222195</v>
      </c>
      <c r="S7" s="7" t="n">
        <v>0.08106844210002265</v>
      </c>
      <c r="T7" s="7" t="n">
        <v>0.4400663441903581</v>
      </c>
      <c r="U7" s="7" t="n">
        <v>0.1637809704752464</v>
      </c>
      <c r="V7" s="7" t="n">
        <v>0.3125533974157109</v>
      </c>
      <c r="W7" s="7" t="n">
        <v>0.5914899194789276</v>
      </c>
      <c r="X7" s="7" t="n">
        <v>0.9790658534401552</v>
      </c>
      <c r="Y7" s="7" t="n">
        <v>0.3109468613521545</v>
      </c>
      <c r="Z7" s="7" t="n">
        <v>0.4276742923352869</v>
      </c>
      <c r="AA7" s="7" t="n">
        <v>0.3942788658895522</v>
      </c>
      <c r="AB7" s="7" t="n">
        <v>0.393553922169441</v>
      </c>
      <c r="AC7" s="7" t="n">
        <v>0.4800553076048092</v>
      </c>
      <c r="AD7" s="7" t="n">
        <v>0.3384111221506654</v>
      </c>
      <c r="AE7" s="7" t="n">
        <v>0.3966614614216458</v>
      </c>
      <c r="AF7" s="7" t="n">
        <v>0.682151478848088</v>
      </c>
      <c r="AG7" s="7" t="n">
        <v>0.5178595659609823</v>
      </c>
      <c r="AH7" s="7" t="n">
        <v>0.9539694558980721</v>
      </c>
      <c r="AI7" s="7" t="n">
        <v>0.4003759003864302</v>
      </c>
      <c r="AJ7" s="7" t="n">
        <v>0.3194115959587326</v>
      </c>
      <c r="AK7" s="7" t="n">
        <v>0.4660825917573688</v>
      </c>
      <c r="AL7" s="7" t="n">
        <v>0.6557771735461853</v>
      </c>
      <c r="AM7" s="7" t="n">
        <v>0.4258176807416154</v>
      </c>
      <c r="AN7" s="7" t="n">
        <v>0.4048531217672091</v>
      </c>
      <c r="AO7" s="7" t="n">
        <v>0.1025893497292108</v>
      </c>
      <c r="AP7" s="7" t="n">
        <v>0.4107960645955825</v>
      </c>
      <c r="AQ7" s="7" t="n">
        <v>0.2620224355607276</v>
      </c>
      <c r="AR7" s="7" t="n">
        <v>0.2329475013278138</v>
      </c>
      <c r="AS7" s="7" t="n">
        <v>0.2766891067208203</v>
      </c>
      <c r="AT7" s="7" t="n">
        <v>0.3861989628249831</v>
      </c>
      <c r="AU7" s="7" t="n">
        <v>0.7827767332578045</v>
      </c>
      <c r="AV7" s="7" t="n">
        <v>0.4150214614361179</v>
      </c>
      <c r="AW7" s="7" t="n">
        <v>0.09865266513445199</v>
      </c>
      <c r="AX7" s="7" t="n">
        <v>0.3116453448604629</v>
      </c>
      <c r="AY7" s="7" t="n">
        <v>0.9802917491308638</v>
      </c>
      <c r="AZ7" s="7" t="n">
        <v>0.4711730480186256</v>
      </c>
      <c r="BA7" s="7" t="n">
        <v>0.5460498581513991</v>
      </c>
      <c r="BB7" s="7" t="n">
        <v>0.3672535762807172</v>
      </c>
      <c r="BC7" s="7" t="n">
        <v>0.2370919224988617</v>
      </c>
      <c r="BD7" s="7" t="n">
        <v>0.4068220645442234</v>
      </c>
      <c r="BE7" s="7" t="n">
        <v>0.404655229377083</v>
      </c>
      <c r="BF7" s="7" t="n">
        <v>0.4660826160168784</v>
      </c>
      <c r="BG7" s="7" t="n">
        <v>0.5123669630116965</v>
      </c>
      <c r="BH7" s="7" t="n">
        <v>0.3158711043518274</v>
      </c>
      <c r="BI7" s="7" t="n">
        <v>0.3376056059813668</v>
      </c>
      <c r="BJ7" s="7" t="n">
        <v>0.3017701066811521</v>
      </c>
      <c r="BK7" s="7" t="n">
        <v>0.4710882823389372</v>
      </c>
      <c r="BL7" s="7" t="n">
        <v>0.3682498003379291</v>
      </c>
      <c r="BM7" s="7" t="n">
        <v>0.237778418090099</v>
      </c>
      <c r="BN7" s="7" t="n">
        <v>0.9348644147556341</v>
      </c>
      <c r="BO7" s="7" t="n">
        <v>0.457421962734637</v>
      </c>
      <c r="BP7" s="7" t="n">
        <v>0.4951470482419782</v>
      </c>
      <c r="BQ7" s="7" t="n">
        <v>0.5046452993068122</v>
      </c>
      <c r="BR7" s="7" t="n">
        <v>0.532577697475595</v>
      </c>
      <c r="BS7" s="7" t="n">
        <v>0.3814981986849051</v>
      </c>
      <c r="BT7" s="7" t="n">
        <v>0.5443677248057057</v>
      </c>
      <c r="BU7" s="7" t="n">
        <v>0.2170450245601412</v>
      </c>
      <c r="BV7" s="7" t="n">
        <v>0.1574439865489272</v>
      </c>
      <c r="BW7" s="7" t="n">
        <v>0.5424091975736506</v>
      </c>
      <c r="BX7" s="7" t="n">
        <v>0.5161627313539118</v>
      </c>
      <c r="BY7" s="7" t="n">
        <v>0.3113496066949628</v>
      </c>
      <c r="BZ7" s="7" t="n">
        <v>0.5687259925187382</v>
      </c>
      <c r="CA7" s="7" t="n">
        <v>0.7022114202663806</v>
      </c>
      <c r="CB7" s="7" t="n">
        <v>0.143159560244063</v>
      </c>
      <c r="CC7" s="7" t="n">
        <v>0.09588845318147313</v>
      </c>
      <c r="CD7" s="7" t="n">
        <v>0.9821325811498031</v>
      </c>
      <c r="CE7" s="7" t="n">
        <v>0.4154308262862031</v>
      </c>
      <c r="CF7" s="7" t="n">
        <v>0.6169627701752693</v>
      </c>
      <c r="CG7" s="7" t="n">
        <v>0.3268323258435124</v>
      </c>
      <c r="CH7" s="7" t="n">
        <v>0.0458593160791254</v>
      </c>
      <c r="CI7" s="7" t="n">
        <v>0.2127250859836181</v>
      </c>
      <c r="CJ7" s="7" t="n">
        <v>0.2951718747523048</v>
      </c>
      <c r="CK7" s="7" t="n">
        <v>0.5263281621691585</v>
      </c>
      <c r="CL7" s="7" t="n">
        <v>0.3224515881229102</v>
      </c>
      <c r="CM7" s="7" t="n">
        <v>0.248547217131446</v>
      </c>
      <c r="CN7" s="7" t="n">
        <v>0.04939743829399901</v>
      </c>
      <c r="CO7" s="7" t="n">
        <v>0.2945048254448439</v>
      </c>
      <c r="CP7" s="7" t="n">
        <v>0.08502425352943165</v>
      </c>
      <c r="CQ7" s="7" t="n">
        <v>0.4796041116701481</v>
      </c>
      <c r="CR7" s="7" t="n">
        <v>0.7371866496470539</v>
      </c>
      <c r="CS7" s="7" t="n">
        <v>0.3147288858081029</v>
      </c>
      <c r="CT7" s="7" t="n">
        <v>0.3610376399214265</v>
      </c>
      <c r="CU7" s="7" t="n">
        <v>0.5627444287602673</v>
      </c>
      <c r="CV7" s="7" t="n">
        <v>0.2520043110571909</v>
      </c>
      <c r="CW7" s="7" t="n">
        <v>0.6999920762027942</v>
      </c>
      <c r="CX7" s="7" t="n">
        <v>0.3362414011285298</v>
      </c>
      <c r="CY7" s="7" t="n">
        <v>0.03707023694404143</v>
      </c>
      <c r="CZ7" s="7" t="n">
        <v>0.09835463588952907</v>
      </c>
      <c r="DA7" s="7" t="n">
        <v>0.08739163947088653</v>
      </c>
      <c r="DB7" s="7" t="n">
        <v>0.9044233506641474</v>
      </c>
      <c r="DC7" s="7" t="n">
        <v>0.4312337689497196</v>
      </c>
      <c r="DD7" s="7" t="n">
        <v>0.2904174814241975</v>
      </c>
      <c r="DE7" s="7" t="n">
        <v>0.06886743637423741</v>
      </c>
      <c r="DF7" s="7" t="n">
        <v>0.1825931680547951</v>
      </c>
      <c r="DG7" s="7" t="n">
        <v>0.2621457965753358</v>
      </c>
      <c r="DH7" s="7" t="n">
        <v>0.1628394012863725</v>
      </c>
      <c r="DI7" s="7" t="n">
        <v>0.08579153902350793</v>
      </c>
      <c r="DJ7" s="7" t="n">
        <v>0.07243330551927331</v>
      </c>
      <c r="DK7" s="7" t="n">
        <v>0.1196478306121477</v>
      </c>
      <c r="DL7" s="7" t="n">
        <v>0.1821701771474818</v>
      </c>
      <c r="DM7" s="7" t="n">
        <v>0.4784581567871753</v>
      </c>
      <c r="DN7" s="7" t="n">
        <v>0.08967452271754627</v>
      </c>
      <c r="DO7" s="7" t="n">
        <v>0.5056224008424521</v>
      </c>
      <c r="DP7" s="7" t="n">
        <v>0.03464696725849807</v>
      </c>
      <c r="DQ7" s="7" t="n">
        <v>0.04205732231376252</v>
      </c>
      <c r="DR7" s="7" t="n">
        <v>0.3723542982587831</v>
      </c>
      <c r="DS7" s="7" t="n">
        <v>0.04826298431898373</v>
      </c>
      <c r="DT7" s="7" t="n">
        <v>0.1103025699486796</v>
      </c>
      <c r="DU7" s="7" t="n">
        <v>0.309793516792993</v>
      </c>
      <c r="DV7" s="7" t="n">
        <v>0.112926016769083</v>
      </c>
      <c r="DW7" s="7" t="n">
        <v>0.1319788644010477</v>
      </c>
      <c r="DX7" s="7" t="n">
        <v>0.3752170065401295</v>
      </c>
      <c r="DY7" s="7" t="n">
        <v>0.2894526170110656</v>
      </c>
      <c r="DZ7" s="7" t="n">
        <v>-0.009301905707710877</v>
      </c>
      <c r="EA7" s="7" t="n">
        <v>0.5387118030616561</v>
      </c>
      <c r="EB7" s="7" t="n">
        <v>0.4689580958956313</v>
      </c>
      <c r="EC7" s="7" t="n">
        <v>0.5678938717194534</v>
      </c>
      <c r="ED7" s="7" t="n">
        <v>0.3141848918183163</v>
      </c>
      <c r="EE7" s="7" t="n">
        <v>-0.02178258487952607</v>
      </c>
      <c r="EF7" s="7" t="n">
        <v>0.336461681785472</v>
      </c>
      <c r="EG7" s="7" t="n">
        <v>0.3070819540933552</v>
      </c>
      <c r="EH7" s="7" t="n">
        <v>0.3966811947665856</v>
      </c>
      <c r="EI7" s="7" t="n">
        <v>0.4053733528139935</v>
      </c>
      <c r="EJ7" s="7" t="n">
        <v>0.1857562906877017</v>
      </c>
      <c r="EK7" s="7" t="n">
        <v>0.01790674821123666</v>
      </c>
      <c r="EL7" s="7" t="n">
        <v>0.4390043197882906</v>
      </c>
      <c r="EM7" s="7" t="n">
        <v>0.03184179250582567</v>
      </c>
      <c r="EN7" s="7" t="n">
        <v>0.2493800140855487</v>
      </c>
      <c r="EO7" s="7" t="n">
        <v>0.2510056232265406</v>
      </c>
      <c r="EP7" s="7" t="n">
        <v>0.2006906258555561</v>
      </c>
      <c r="EQ7" s="7" t="n">
        <v>0.32198656370537</v>
      </c>
      <c r="ER7" s="7" t="n">
        <v>0.02257565547633821</v>
      </c>
      <c r="ES7" s="7" t="n">
        <v>0.7194924181453347</v>
      </c>
      <c r="ET7" s="7" t="n">
        <v>0.3094040781413477</v>
      </c>
      <c r="EU7" s="7" t="n">
        <v>0.02132057971814945</v>
      </c>
      <c r="EV7" s="7" t="n">
        <v>0.4522865464208064</v>
      </c>
      <c r="EW7" s="7" t="n">
        <v>0.230764740101228</v>
      </c>
      <c r="EX7" s="7" t="n">
        <v>0.5266400065157618</v>
      </c>
      <c r="EY7" s="7" t="n">
        <v>0.1916748778746135</v>
      </c>
      <c r="EZ7" s="7" t="n">
        <v>0.01145116062537855</v>
      </c>
      <c r="FA7" s="7" t="n">
        <v>0.5404759728773418</v>
      </c>
      <c r="FB7" s="7" t="n">
        <v>0.1855978212756408</v>
      </c>
      <c r="FC7" s="7" t="n">
        <v>0.5213273947878743</v>
      </c>
      <c r="FD7" s="7" t="n">
        <v>0.5171790084580322</v>
      </c>
      <c r="FE7" s="7" t="n">
        <v>0.2361679935194366</v>
      </c>
      <c r="FF7" s="7" t="n">
        <v>0.1768763853083482</v>
      </c>
      <c r="FG7" s="7" t="n">
        <v>0.620178175443691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0.7136405978247119</v>
      </c>
      <c r="D8" s="7" t="n">
        <v>0.7720601510486694</v>
      </c>
      <c r="E8" s="7" t="n">
        <v>0.2200499287629303</v>
      </c>
      <c r="F8" s="7" t="n">
        <v>0.6494407616361145</v>
      </c>
      <c r="G8" s="7" t="n">
        <v>0.0739881210572184</v>
      </c>
      <c r="H8" s="7" t="n">
        <v>0.3733063798483221</v>
      </c>
      <c r="I8" s="7" t="n">
        <v>1</v>
      </c>
      <c r="J8" s="7" t="n">
        <v>0.4950701602922465</v>
      </c>
      <c r="K8" s="7" t="n">
        <v>0.2494184784058532</v>
      </c>
      <c r="L8" s="7" t="n">
        <v>0.7111555762715496</v>
      </c>
      <c r="M8" s="7" t="n">
        <v>0.7147057368370405</v>
      </c>
      <c r="N8" s="7" t="n">
        <v>0.4848760670874912</v>
      </c>
      <c r="O8" s="7" t="n">
        <v>0.4549755026071756</v>
      </c>
      <c r="P8" s="7" t="n">
        <v>0.4749738110859907</v>
      </c>
      <c r="Q8" s="7" t="n">
        <v>0.5207000529344813</v>
      </c>
      <c r="R8" s="7" t="n">
        <v>0.6343266470929768</v>
      </c>
      <c r="S8" s="7" t="n">
        <v>0.4566901359265541</v>
      </c>
      <c r="T8" s="7" t="n">
        <v>0.5382549630304138</v>
      </c>
      <c r="U8" s="7" t="n">
        <v>0.5558673620163674</v>
      </c>
      <c r="V8" s="7" t="n">
        <v>0.9676603942532689</v>
      </c>
      <c r="W8" s="7" t="n">
        <v>0.6668592501739463</v>
      </c>
      <c r="X8" s="7" t="n">
        <v>0.3374849678558511</v>
      </c>
      <c r="Y8" s="7" t="n">
        <v>0.9682555021417689</v>
      </c>
      <c r="Z8" s="7" t="n">
        <v>0.597870527349565</v>
      </c>
      <c r="AA8" s="7" t="n">
        <v>0.6088148370645085</v>
      </c>
      <c r="AB8" s="7" t="n">
        <v>0.6854644702417292</v>
      </c>
      <c r="AC8" s="7" t="n">
        <v>0.7185924404464972</v>
      </c>
      <c r="AD8" s="7" t="n">
        <v>0.5136325739347471</v>
      </c>
      <c r="AE8" s="7" t="n">
        <v>0.6374038968232107</v>
      </c>
      <c r="AF8" s="7" t="n">
        <v>0.4286594839732412</v>
      </c>
      <c r="AG8" s="7" t="n">
        <v>0.4218962697941527</v>
      </c>
      <c r="AH8" s="7" t="n">
        <v>0.3814094304358597</v>
      </c>
      <c r="AI8" s="7" t="n">
        <v>0.5342851259587473</v>
      </c>
      <c r="AJ8" s="7" t="n">
        <v>0.5678837399939488</v>
      </c>
      <c r="AK8" s="7" t="n">
        <v>0.4210503576385176</v>
      </c>
      <c r="AL8" s="7" t="n">
        <v>0.4688042583788316</v>
      </c>
      <c r="AM8" s="7" t="n">
        <v>0.5820122288228832</v>
      </c>
      <c r="AN8" s="7" t="n">
        <v>0.5201654454871329</v>
      </c>
      <c r="AO8" s="7" t="n">
        <v>0.4956096737536523</v>
      </c>
      <c r="AP8" s="7" t="n">
        <v>0.6353240367546167</v>
      </c>
      <c r="AQ8" s="7" t="n">
        <v>0.5344379892840799</v>
      </c>
      <c r="AR8" s="7" t="n">
        <v>0.487646096708001</v>
      </c>
      <c r="AS8" s="7" t="n">
        <v>0.4532177163376969</v>
      </c>
      <c r="AT8" s="7" t="n">
        <v>0.5563801675300013</v>
      </c>
      <c r="AU8" s="7" t="n">
        <v>0.6545849288132006</v>
      </c>
      <c r="AV8" s="7" t="n">
        <v>0.6073682425481762</v>
      </c>
      <c r="AW8" s="7" t="n">
        <v>0.3971812945055798</v>
      </c>
      <c r="AX8" s="7" t="n">
        <v>0.9678849716565993</v>
      </c>
      <c r="AY8" s="7" t="n">
        <v>0.3503929483516708</v>
      </c>
      <c r="AZ8" s="7" t="n">
        <v>0.4260709611992419</v>
      </c>
      <c r="BA8" s="7" t="n">
        <v>0.6302270867156908</v>
      </c>
      <c r="BB8" s="7" t="n">
        <v>0.4807732454888675</v>
      </c>
      <c r="BC8" s="7" t="n">
        <v>0.5054077607585061</v>
      </c>
      <c r="BD8" s="7" t="n">
        <v>0.6321605847706238</v>
      </c>
      <c r="BE8" s="7" t="n">
        <v>0.5645328398120542</v>
      </c>
      <c r="BF8" s="7" t="n">
        <v>0.4210506701137922</v>
      </c>
      <c r="BG8" s="7" t="n">
        <v>0.3875523280872508</v>
      </c>
      <c r="BH8" s="7" t="n">
        <v>0.5813317604404507</v>
      </c>
      <c r="BI8" s="7" t="n">
        <v>0.3165545071268572</v>
      </c>
      <c r="BJ8" s="7" t="n">
        <v>0.5574974163550387</v>
      </c>
      <c r="BK8" s="7" t="n">
        <v>0.4209318301762221</v>
      </c>
      <c r="BL8" s="7" t="n">
        <v>0.5821571987704373</v>
      </c>
      <c r="BM8" s="7" t="n">
        <v>-0.1443641958884928</v>
      </c>
      <c r="BN8" s="7" t="n">
        <v>0.2856679060967699</v>
      </c>
      <c r="BO8" s="7" t="n">
        <v>0.5415571991471908</v>
      </c>
      <c r="BP8" s="7" t="n">
        <v>0.6556807811113499</v>
      </c>
      <c r="BQ8" s="7" t="n">
        <v>0.3967484215821961</v>
      </c>
      <c r="BR8" s="7" t="n">
        <v>0.71890310519399</v>
      </c>
      <c r="BS8" s="7" t="n">
        <v>0.6230187303678495</v>
      </c>
      <c r="BT8" s="7" t="n">
        <v>0.6906446738087081</v>
      </c>
      <c r="BU8" s="7" t="n">
        <v>0.7704208678958242</v>
      </c>
      <c r="BV8" s="7" t="n">
        <v>0.4375458518987627</v>
      </c>
      <c r="BW8" s="7" t="n">
        <v>0.727233219427832</v>
      </c>
      <c r="BX8" s="7" t="n">
        <v>0.6380498847615533</v>
      </c>
      <c r="BY8" s="7" t="n">
        <v>0.8732288846744655</v>
      </c>
      <c r="BZ8" s="7" t="n">
        <v>0.1485050297745929</v>
      </c>
      <c r="CA8" s="7" t="n">
        <v>0.2920570128238598</v>
      </c>
      <c r="CB8" s="7" t="n">
        <v>0.4724129442432054</v>
      </c>
      <c r="CC8" s="7" t="n">
        <v>0.4798284326957393</v>
      </c>
      <c r="CD8" s="7" t="n">
        <v>0.3378719838844162</v>
      </c>
      <c r="CE8" s="7" t="n">
        <v>0.3212359423783674</v>
      </c>
      <c r="CF8" s="7" t="n">
        <v>0.3076750125706387</v>
      </c>
      <c r="CG8" s="7" t="n">
        <v>0.9681747812100197</v>
      </c>
      <c r="CH8" s="7" t="n">
        <v>0.4296655537715136</v>
      </c>
      <c r="CI8" s="7" t="n">
        <v>0.4080375958674481</v>
      </c>
      <c r="CJ8" s="7" t="n">
        <v>0.5196114913913551</v>
      </c>
      <c r="CK8" s="7" t="n">
        <v>0.2777966111744282</v>
      </c>
      <c r="CL8" s="7" t="n">
        <v>0.4961567963886713</v>
      </c>
      <c r="CM8" s="7" t="n">
        <v>0.4104549875144123</v>
      </c>
      <c r="CN8" s="7" t="n">
        <v>0.4203147173481898</v>
      </c>
      <c r="CO8" s="7" t="n">
        <v>0.1939042929400431</v>
      </c>
      <c r="CP8" s="7" t="n">
        <v>0.4439607616816962</v>
      </c>
      <c r="CQ8" s="7" t="n">
        <v>0.6804698686764395</v>
      </c>
      <c r="CR8" s="7" t="n">
        <v>0.4809555456602883</v>
      </c>
      <c r="CS8" s="7" t="n">
        <v>0.4089839539241413</v>
      </c>
      <c r="CT8" s="7" t="n">
        <v>0.5850717008254231</v>
      </c>
      <c r="CU8" s="7" t="n">
        <v>0.4734929326673854</v>
      </c>
      <c r="CV8" s="7" t="n">
        <v>-0.1193832738203275</v>
      </c>
      <c r="CW8" s="7" t="n">
        <v>0.6756166280536136</v>
      </c>
      <c r="CX8" s="7" t="n">
        <v>0.546013089133917</v>
      </c>
      <c r="CY8" s="7" t="n">
        <v>0.4091737500982605</v>
      </c>
      <c r="CZ8" s="7" t="n">
        <v>0.399064645368289</v>
      </c>
      <c r="DA8" s="7" t="n">
        <v>0.5007205714409655</v>
      </c>
      <c r="DB8" s="7" t="n">
        <v>0.3771751067831196</v>
      </c>
      <c r="DC8" s="7" t="n">
        <v>0.5138997977895867</v>
      </c>
      <c r="DD8" s="7" t="n">
        <v>0.4498262074648599</v>
      </c>
      <c r="DE8" s="7" t="n">
        <v>0.3743101074967724</v>
      </c>
      <c r="DF8" s="7" t="n">
        <v>0.4935737181341124</v>
      </c>
      <c r="DG8" s="7" t="n">
        <v>0.3064263910447848</v>
      </c>
      <c r="DH8" s="7" t="n">
        <v>0.7974782734159029</v>
      </c>
      <c r="DI8" s="7" t="n">
        <v>0.4512211140400995</v>
      </c>
      <c r="DJ8" s="7" t="n">
        <v>0.3665070915124884</v>
      </c>
      <c r="DK8" s="7" t="n">
        <v>0.5364171481330516</v>
      </c>
      <c r="DL8" s="7" t="n">
        <v>0.3854529265205089</v>
      </c>
      <c r="DM8" s="7" t="n">
        <v>0.4274244552580792</v>
      </c>
      <c r="DN8" s="7" t="n">
        <v>0.466682505649598</v>
      </c>
      <c r="DO8" s="7" t="n">
        <v>0.5122668070758479</v>
      </c>
      <c r="DP8" s="7" t="n">
        <v>0.3785203067704271</v>
      </c>
      <c r="DQ8" s="7" t="n">
        <v>0.4085843700499385</v>
      </c>
      <c r="DR8" s="7" t="n">
        <v>0.5179360600792423</v>
      </c>
      <c r="DS8" s="7" t="n">
        <v>0.4547465836932575</v>
      </c>
      <c r="DT8" s="7" t="n">
        <v>0.4725983771433174</v>
      </c>
      <c r="DU8" s="7" t="n">
        <v>0.5616264126902889</v>
      </c>
      <c r="DV8" s="7" t="n">
        <v>0.4826835653349799</v>
      </c>
      <c r="DW8" s="7" t="n">
        <v>0.5005815114012616</v>
      </c>
      <c r="DX8" s="7" t="n">
        <v>0.525091173855269</v>
      </c>
      <c r="DY8" s="7" t="n">
        <v>0.4494215295783873</v>
      </c>
      <c r="DZ8" s="7" t="n">
        <v>0.4201028437466476</v>
      </c>
      <c r="EA8" s="7" t="n">
        <v>0.5859544087848363</v>
      </c>
      <c r="EB8" s="7" t="n">
        <v>0.7693497510558008</v>
      </c>
      <c r="EC8" s="7" t="n">
        <v>0.470232120029927</v>
      </c>
      <c r="ED8" s="7" t="n">
        <v>0.491274043665344</v>
      </c>
      <c r="EE8" s="7" t="n">
        <v>0.4011520950501262</v>
      </c>
      <c r="EF8" s="7" t="n">
        <v>0.5219982867250743</v>
      </c>
      <c r="EG8" s="7" t="n">
        <v>0.9651568470007466</v>
      </c>
      <c r="EH8" s="7" t="n">
        <v>0.6275379972699302</v>
      </c>
      <c r="EI8" s="7" t="n">
        <v>0.4876829329611675</v>
      </c>
      <c r="EJ8" s="7" t="n">
        <v>0.6057433994169583</v>
      </c>
      <c r="EK8" s="7" t="n">
        <v>0.4868911530263007</v>
      </c>
      <c r="EL8" s="7" t="n">
        <v>0.6415060142833433</v>
      </c>
      <c r="EM8" s="7" t="n">
        <v>0.4578374247818307</v>
      </c>
      <c r="EN8" s="7" t="n">
        <v>0.3381438489472609</v>
      </c>
      <c r="EO8" s="7" t="n">
        <v>0.4262705911788966</v>
      </c>
      <c r="EP8" s="7" t="n">
        <v>0.4463862907561377</v>
      </c>
      <c r="EQ8" s="7" t="n">
        <v>0.5935399454104321</v>
      </c>
      <c r="ER8" s="7" t="n">
        <v>0.4715523224828772</v>
      </c>
      <c r="ES8" s="7" t="n">
        <v>0.4758537440789821</v>
      </c>
      <c r="ET8" s="7" t="n">
        <v>0.9563735069059075</v>
      </c>
      <c r="EU8" s="7" t="n">
        <v>0.473503153238706</v>
      </c>
      <c r="EV8" s="7" t="n">
        <v>0.2948140441264862</v>
      </c>
      <c r="EW8" s="7" t="n">
        <v>-0.1484098929997849</v>
      </c>
      <c r="EX8" s="7" t="n">
        <v>0.3638861882080658</v>
      </c>
      <c r="EY8" s="7" t="n">
        <v>0.4177913141570648</v>
      </c>
      <c r="EZ8" s="7" t="n">
        <v>0.4904686758129198</v>
      </c>
      <c r="FA8" s="7" t="n">
        <v>0.6152761109863188</v>
      </c>
      <c r="FB8" s="7" t="n">
        <v>0.442397013433858</v>
      </c>
      <c r="FC8" s="7" t="n">
        <v>0.4535716322932323</v>
      </c>
      <c r="FD8" s="7" t="n">
        <v>0.1684572965412498</v>
      </c>
      <c r="FE8" s="7" t="n">
        <v>0.3929261576732921</v>
      </c>
      <c r="FF8" s="7" t="n">
        <v>0.3745896387637804</v>
      </c>
      <c r="FG8" s="7" t="n">
        <v>0.3244499656202918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0.7248291261457074</v>
      </c>
      <c r="D9" s="7" t="n">
        <v>0.7441015619347028</v>
      </c>
      <c r="E9" s="7" t="n">
        <v>0.07425539285109115</v>
      </c>
      <c r="F9" s="7" t="n">
        <v>0.6892526606648958</v>
      </c>
      <c r="G9" s="7" t="n">
        <v>0.1224463978585462</v>
      </c>
      <c r="H9" s="7" t="n">
        <v>0.6260595218206451</v>
      </c>
      <c r="I9" s="7" t="n">
        <v>0.4950701602922465</v>
      </c>
      <c r="J9" s="7" t="n">
        <v>1</v>
      </c>
      <c r="K9" s="7" t="n">
        <v>0.09496554736175385</v>
      </c>
      <c r="L9" s="7" t="n">
        <v>0.7527241069835661</v>
      </c>
      <c r="M9" s="7" t="n">
        <v>0.7667248576749534</v>
      </c>
      <c r="N9" s="7" t="n">
        <v>0.3843136384699486</v>
      </c>
      <c r="O9" s="7" t="n">
        <v>0.8110003766236448</v>
      </c>
      <c r="P9" s="7" t="n">
        <v>0.3606872753422413</v>
      </c>
      <c r="Q9" s="7" t="n">
        <v>0.4429076690784949</v>
      </c>
      <c r="R9" s="7" t="n">
        <v>0.6073594657424456</v>
      </c>
      <c r="S9" s="7" t="n">
        <v>0.4757351731820307</v>
      </c>
      <c r="T9" s="7" t="n">
        <v>0.6971735872097029</v>
      </c>
      <c r="U9" s="7" t="n">
        <v>0.6167329341832321</v>
      </c>
      <c r="V9" s="7" t="n">
        <v>0.4695091395779455</v>
      </c>
      <c r="W9" s="7" t="n">
        <v>0.6660701589139956</v>
      </c>
      <c r="X9" s="7" t="n">
        <v>0.6227686113222954</v>
      </c>
      <c r="Y9" s="7" t="n">
        <v>0.4743911350866709</v>
      </c>
      <c r="Z9" s="7" t="n">
        <v>0.6800846050981469</v>
      </c>
      <c r="AA9" s="7" t="n">
        <v>0.6586259355318834</v>
      </c>
      <c r="AB9" s="7" t="n">
        <v>0.6871800502703236</v>
      </c>
      <c r="AC9" s="7" t="n">
        <v>0.7479120272066171</v>
      </c>
      <c r="AD9" s="7" t="n">
        <v>0.9020317541401285</v>
      </c>
      <c r="AE9" s="7" t="n">
        <v>0.7949447089646917</v>
      </c>
      <c r="AF9" s="7" t="n">
        <v>0.3139737552245223</v>
      </c>
      <c r="AG9" s="7" t="n">
        <v>0.2848463512809153</v>
      </c>
      <c r="AH9" s="7" t="n">
        <v>0.5851714148139823</v>
      </c>
      <c r="AI9" s="7" t="n">
        <v>0.9096919420626643</v>
      </c>
      <c r="AJ9" s="7" t="n">
        <v>0.6614952004762169</v>
      </c>
      <c r="AK9" s="7" t="n">
        <v>0.4703580394919429</v>
      </c>
      <c r="AL9" s="7" t="n">
        <v>0.3912894514176491</v>
      </c>
      <c r="AM9" s="7" t="n">
        <v>0.6890862976476992</v>
      </c>
      <c r="AN9" s="7" t="n">
        <v>0.9106041263224227</v>
      </c>
      <c r="AO9" s="7" t="n">
        <v>0.4937287677995004</v>
      </c>
      <c r="AP9" s="7" t="n">
        <v>0.7263191893049752</v>
      </c>
      <c r="AQ9" s="7" t="n">
        <v>0.6729960435483442</v>
      </c>
      <c r="AR9" s="7" t="n">
        <v>0.6453354581494343</v>
      </c>
      <c r="AS9" s="7" t="n">
        <v>0.6241633442421813</v>
      </c>
      <c r="AT9" s="7" t="n">
        <v>0.6343505743304844</v>
      </c>
      <c r="AU9" s="7" t="n">
        <v>0.6803589737709681</v>
      </c>
      <c r="AV9" s="7" t="n">
        <v>0.7360486387548606</v>
      </c>
      <c r="AW9" s="7" t="n">
        <v>0.4332067815714633</v>
      </c>
      <c r="AX9" s="7" t="n">
        <v>0.4840463316338298</v>
      </c>
      <c r="AY9" s="7" t="n">
        <v>0.6325224967698216</v>
      </c>
      <c r="AZ9" s="7" t="n">
        <v>0.4271602614456029</v>
      </c>
      <c r="BA9" s="7" t="n">
        <v>0.4066170275321102</v>
      </c>
      <c r="BB9" s="7" t="n">
        <v>0.851026952407382</v>
      </c>
      <c r="BC9" s="7" t="n">
        <v>0.6616378452599123</v>
      </c>
      <c r="BD9" s="7" t="n">
        <v>0.6661920376830021</v>
      </c>
      <c r="BE9" s="7" t="n">
        <v>0.7172166244052839</v>
      </c>
      <c r="BF9" s="7" t="n">
        <v>0.4703582184396995</v>
      </c>
      <c r="BG9" s="7" t="n">
        <v>0.4538832664190227</v>
      </c>
      <c r="BH9" s="7" t="n">
        <v>0.4770312472913233</v>
      </c>
      <c r="BI9" s="7" t="n">
        <v>0.6367711221172524</v>
      </c>
      <c r="BJ9" s="7" t="n">
        <v>0.4720236201024616</v>
      </c>
      <c r="BK9" s="7" t="n">
        <v>0.4368980406032214</v>
      </c>
      <c r="BL9" s="7" t="n">
        <v>0.6965436544226872</v>
      </c>
      <c r="BM9" s="7" t="n">
        <v>-0.17427027121389</v>
      </c>
      <c r="BN9" s="7" t="n">
        <v>0.5688804048223269</v>
      </c>
      <c r="BO9" s="7" t="n">
        <v>0.8404073608140922</v>
      </c>
      <c r="BP9" s="7" t="n">
        <v>0.3742252622840305</v>
      </c>
      <c r="BQ9" s="7" t="n">
        <v>0.2374181244930584</v>
      </c>
      <c r="BR9" s="7" t="n">
        <v>0.7547792023702752</v>
      </c>
      <c r="BS9" s="7" t="n">
        <v>0.6740853330899346</v>
      </c>
      <c r="BT9" s="7" t="n">
        <v>0.8011387684567239</v>
      </c>
      <c r="BU9" s="7" t="n">
        <v>0.3461578825872131</v>
      </c>
      <c r="BV9" s="7" t="n">
        <v>0.4237312709341103</v>
      </c>
      <c r="BW9" s="7" t="n">
        <v>0.4268453130634244</v>
      </c>
      <c r="BX9" s="7" t="n">
        <v>0.412895455782214</v>
      </c>
      <c r="BY9" s="7" t="n">
        <v>0.4477685028851661</v>
      </c>
      <c r="BZ9" s="7" t="n">
        <v>0.4895979973738229</v>
      </c>
      <c r="CA9" s="7" t="n">
        <v>0.5766342957970507</v>
      </c>
      <c r="CB9" s="7" t="n">
        <v>0.461644595683224</v>
      </c>
      <c r="CC9" s="7" t="n">
        <v>0.4941249240478948</v>
      </c>
      <c r="CD9" s="7" t="n">
        <v>0.6192540196839004</v>
      </c>
      <c r="CE9" s="7" t="n">
        <v>0.6065601453645401</v>
      </c>
      <c r="CF9" s="7" t="n">
        <v>0.2766364124183843</v>
      </c>
      <c r="CG9" s="7" t="n">
        <v>0.4759292490075749</v>
      </c>
      <c r="CH9" s="7" t="n">
        <v>0.4481825376575247</v>
      </c>
      <c r="CI9" s="7" t="n">
        <v>0.6062880652398879</v>
      </c>
      <c r="CJ9" s="7" t="n">
        <v>0.8811804113045202</v>
      </c>
      <c r="CK9" s="7" t="n">
        <v>0.1367310316573161</v>
      </c>
      <c r="CL9" s="7" t="n">
        <v>0.8731321306754101</v>
      </c>
      <c r="CM9" s="7" t="n">
        <v>0.5814680550539789</v>
      </c>
      <c r="CN9" s="7" t="n">
        <v>0.4301489747567595</v>
      </c>
      <c r="CO9" s="7" t="n">
        <v>0.5893560610701893</v>
      </c>
      <c r="CP9" s="7" t="n">
        <v>0.4321260040460748</v>
      </c>
      <c r="CQ9" s="7" t="n">
        <v>0.7317560027190345</v>
      </c>
      <c r="CR9" s="7" t="n">
        <v>0.3319823911953342</v>
      </c>
      <c r="CS9" s="7" t="n">
        <v>0.479048667086059</v>
      </c>
      <c r="CT9" s="7" t="n">
        <v>0.6957543742879617</v>
      </c>
      <c r="CU9" s="7" t="n">
        <v>0.3202568764601403</v>
      </c>
      <c r="CV9" s="7" t="n">
        <v>-0.112050867268782</v>
      </c>
      <c r="CW9" s="7" t="n">
        <v>0.6502169113192832</v>
      </c>
      <c r="CX9" s="7" t="n">
        <v>0.4603504434135475</v>
      </c>
      <c r="CY9" s="7" t="n">
        <v>0.4360867328619352</v>
      </c>
      <c r="CZ9" s="7" t="n">
        <v>0.475611724756805</v>
      </c>
      <c r="DA9" s="7" t="n">
        <v>0.5662391304471537</v>
      </c>
      <c r="DB9" s="7" t="n">
        <v>0.6349802572380899</v>
      </c>
      <c r="DC9" s="7" t="n">
        <v>0.6093023011304872</v>
      </c>
      <c r="DD9" s="7" t="n">
        <v>0.8606522163184827</v>
      </c>
      <c r="DE9" s="7" t="n">
        <v>0.4136485899190975</v>
      </c>
      <c r="DF9" s="7" t="n">
        <v>0.5887570849353835</v>
      </c>
      <c r="DG9" s="7" t="n">
        <v>0.6326306836710028</v>
      </c>
      <c r="DH9" s="7" t="n">
        <v>0.2999988862423261</v>
      </c>
      <c r="DI9" s="7" t="n">
        <v>0.4118185021539534</v>
      </c>
      <c r="DJ9" s="7" t="n">
        <v>0.4076640453003023</v>
      </c>
      <c r="DK9" s="7" t="n">
        <v>0.5746752002065176</v>
      </c>
      <c r="DL9" s="7" t="n">
        <v>0.797897460047422</v>
      </c>
      <c r="DM9" s="7" t="n">
        <v>0.4414202625331762</v>
      </c>
      <c r="DN9" s="7" t="n">
        <v>0.4839149479283916</v>
      </c>
      <c r="DO9" s="7" t="n">
        <v>0.7975697882731402</v>
      </c>
      <c r="DP9" s="7" t="n">
        <v>0.4007740779455758</v>
      </c>
      <c r="DQ9" s="7" t="n">
        <v>0.4490859552964416</v>
      </c>
      <c r="DR9" s="7" t="n">
        <v>0.9069448126073806</v>
      </c>
      <c r="DS9" s="7" t="n">
        <v>0.4797061594654405</v>
      </c>
      <c r="DT9" s="7" t="n">
        <v>0.5150007984628674</v>
      </c>
      <c r="DU9" s="7" t="n">
        <v>0.4820904424201601</v>
      </c>
      <c r="DV9" s="7" t="n">
        <v>0.4731836556874756</v>
      </c>
      <c r="DW9" s="7" t="n">
        <v>0.5654278979900342</v>
      </c>
      <c r="DX9" s="7" t="n">
        <v>0.62415800000268</v>
      </c>
      <c r="DY9" s="7" t="n">
        <v>0.661569218286155</v>
      </c>
      <c r="DZ9" s="7" t="n">
        <v>0.3340773975326302</v>
      </c>
      <c r="EA9" s="7" t="n">
        <v>0.586996017990321</v>
      </c>
      <c r="EB9" s="7" t="n">
        <v>0.7221164923857897</v>
      </c>
      <c r="EC9" s="7" t="n">
        <v>0.5161293021350769</v>
      </c>
      <c r="ED9" s="7" t="n">
        <v>0.5807310660180584</v>
      </c>
      <c r="EE9" s="7" t="n">
        <v>0.3374853098039048</v>
      </c>
      <c r="EF9" s="7" t="n">
        <v>0.6643041424878252</v>
      </c>
      <c r="EG9" s="7" t="n">
        <v>0.4664704805875507</v>
      </c>
      <c r="EH9" s="7" t="n">
        <v>0.5343670259987654</v>
      </c>
      <c r="EI9" s="7" t="n">
        <v>0.5895094611146892</v>
      </c>
      <c r="EJ9" s="7" t="n">
        <v>0.5107697864682176</v>
      </c>
      <c r="EK9" s="7" t="n">
        <v>0.4016670930417756</v>
      </c>
      <c r="EL9" s="7" t="n">
        <v>0.6110730441065286</v>
      </c>
      <c r="EM9" s="7" t="n">
        <v>0.4076515315907778</v>
      </c>
      <c r="EN9" s="7" t="n">
        <v>0.5825708063063095</v>
      </c>
      <c r="EO9" s="7" t="n">
        <v>0.6158338935179243</v>
      </c>
      <c r="EP9" s="7" t="n">
        <v>0.5744294111778183</v>
      </c>
      <c r="EQ9" s="7" t="n">
        <v>0.6751844453823306</v>
      </c>
      <c r="ER9" s="7" t="n">
        <v>0.4034087374055923</v>
      </c>
      <c r="ES9" s="7" t="n">
        <v>0.4599914347854955</v>
      </c>
      <c r="ET9" s="7" t="n">
        <v>0.4708585235789624</v>
      </c>
      <c r="EU9" s="7" t="n">
        <v>0.4050043047155663</v>
      </c>
      <c r="EV9" s="7" t="n">
        <v>0.7730509337885468</v>
      </c>
      <c r="EW9" s="7" t="n">
        <v>-0.1808714411085758</v>
      </c>
      <c r="EX9" s="7" t="n">
        <v>0.4632868093532553</v>
      </c>
      <c r="EY9" s="7" t="n">
        <v>0.4296885299589235</v>
      </c>
      <c r="EZ9" s="7" t="n">
        <v>0.3973364656743449</v>
      </c>
      <c r="FA9" s="7" t="n">
        <v>0.3277201742396919</v>
      </c>
      <c r="FB9" s="7" t="n">
        <v>0.4374631808572325</v>
      </c>
      <c r="FC9" s="7" t="n">
        <v>0.6720627926856499</v>
      </c>
      <c r="FD9" s="7" t="n">
        <v>0.05994602110897478</v>
      </c>
      <c r="FE9" s="7" t="n">
        <v>0.5872055309736394</v>
      </c>
      <c r="FF9" s="7" t="n">
        <v>0.7936360851078111</v>
      </c>
      <c r="FG9" s="7" t="n">
        <v>0.1770649489769534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0.3223450093016658</v>
      </c>
      <c r="D10" s="7" t="n">
        <v>0.2021081149270726</v>
      </c>
      <c r="E10" s="7" t="n">
        <v>0.9834519780498774</v>
      </c>
      <c r="F10" s="7" t="n">
        <v>0.3289630037036688</v>
      </c>
      <c r="G10" s="7" t="n">
        <v>0.5863932229412274</v>
      </c>
      <c r="H10" s="7" t="n">
        <v>0.5274625948916527</v>
      </c>
      <c r="I10" s="7" t="n">
        <v>0.2494184784058532</v>
      </c>
      <c r="J10" s="7" t="n">
        <v>0.09496554736175385</v>
      </c>
      <c r="K10" s="7" t="n">
        <v>1</v>
      </c>
      <c r="L10" s="7" t="n">
        <v>0.1812085785254099</v>
      </c>
      <c r="M10" s="7" t="n">
        <v>0.09315032789841711</v>
      </c>
      <c r="N10" s="7" t="n">
        <v>-0.1661032473331859</v>
      </c>
      <c r="O10" s="7" t="n">
        <v>-0.2056909555246219</v>
      </c>
      <c r="P10" s="7" t="n">
        <v>-0.1662549535171374</v>
      </c>
      <c r="Q10" s="7" t="n">
        <v>-0.1352079706804919</v>
      </c>
      <c r="R10" s="7" t="n">
        <v>-0.1103525310452518</v>
      </c>
      <c r="S10" s="7" t="n">
        <v>-0.1964463669244351</v>
      </c>
      <c r="T10" s="7" t="n">
        <v>0.02594148922266454</v>
      </c>
      <c r="U10" s="7" t="n">
        <v>-0.2009459981074416</v>
      </c>
      <c r="V10" s="7" t="n">
        <v>0.08250670747965597</v>
      </c>
      <c r="W10" s="7" t="n">
        <v>0.1751636595633331</v>
      </c>
      <c r="X10" s="7" t="n">
        <v>0.5192554307504865</v>
      </c>
      <c r="Y10" s="7" t="n">
        <v>0.07414055032312565</v>
      </c>
      <c r="Z10" s="7" t="n">
        <v>0.08449579870036063</v>
      </c>
      <c r="AA10" s="7" t="n">
        <v>0.0119918928492785</v>
      </c>
      <c r="AB10" s="7" t="n">
        <v>0.01552646797976004</v>
      </c>
      <c r="AC10" s="7" t="n">
        <v>0.1305870744862029</v>
      </c>
      <c r="AD10" s="7" t="n">
        <v>-0.1131869811055928</v>
      </c>
      <c r="AE10" s="7" t="n">
        <v>-0.01537838269355781</v>
      </c>
      <c r="AF10" s="7" t="n">
        <v>0.9107044194780537</v>
      </c>
      <c r="AG10" s="7" t="n">
        <v>0.8781246484488283</v>
      </c>
      <c r="AH10" s="7" t="n">
        <v>0.5132363108958681</v>
      </c>
      <c r="AI10" s="7" t="n">
        <v>-0.06810091462099345</v>
      </c>
      <c r="AJ10" s="7" t="n">
        <v>-0.03584308505045706</v>
      </c>
      <c r="AK10" s="7" t="n">
        <v>0.2838046462739251</v>
      </c>
      <c r="AL10" s="7" t="n">
        <v>0.3710649699741375</v>
      </c>
      <c r="AM10" s="7" t="n">
        <v>0.09022801214445093</v>
      </c>
      <c r="AN10" s="7" t="n">
        <v>-0.077336101519901</v>
      </c>
      <c r="AO10" s="7" t="n">
        <v>-0.2024432526245298</v>
      </c>
      <c r="AP10" s="7" t="n">
        <v>-0.004860301941829765</v>
      </c>
      <c r="AQ10" s="7" t="n">
        <v>-0.1258642736307775</v>
      </c>
      <c r="AR10" s="7" t="n">
        <v>-0.1508387478848877</v>
      </c>
      <c r="AS10" s="7" t="n">
        <v>-0.0921608552310163</v>
      </c>
      <c r="AT10" s="7" t="n">
        <v>0.01627531267237849</v>
      </c>
      <c r="AU10" s="7" t="n">
        <v>0.5299617169606722</v>
      </c>
      <c r="AV10" s="7" t="n">
        <v>0.01113833725574958</v>
      </c>
      <c r="AW10" s="7" t="n">
        <v>-0.1714566965106056</v>
      </c>
      <c r="AX10" s="7" t="n">
        <v>0.07064614809775693</v>
      </c>
      <c r="AY10" s="7" t="n">
        <v>0.5128380189690356</v>
      </c>
      <c r="AZ10" s="7" t="n">
        <v>0.2217654295652017</v>
      </c>
      <c r="BA10" s="7" t="n">
        <v>0.5320676204577344</v>
      </c>
      <c r="BB10" s="7" t="n">
        <v>-0.08707579495545203</v>
      </c>
      <c r="BC10" s="7" t="n">
        <v>-0.1432550767562436</v>
      </c>
      <c r="BD10" s="7" t="n">
        <v>0.04572449571079554</v>
      </c>
      <c r="BE10" s="7" t="n">
        <v>0.014803776619246</v>
      </c>
      <c r="BF10" s="7" t="n">
        <v>0.283804618760844</v>
      </c>
      <c r="BG10" s="7" t="n">
        <v>0.2727165557285823</v>
      </c>
      <c r="BH10" s="7" t="n">
        <v>0.08253356504782521</v>
      </c>
      <c r="BI10" s="7" t="n">
        <v>-0.08600748147313024</v>
      </c>
      <c r="BJ10" s="7" t="n">
        <v>0.08713647752631026</v>
      </c>
      <c r="BK10" s="7" t="n">
        <v>0.2119021421017785</v>
      </c>
      <c r="BL10" s="7" t="n">
        <v>-0.0870539440958286</v>
      </c>
      <c r="BM10" s="7" t="n">
        <v>0.5931363332001799</v>
      </c>
      <c r="BN10" s="7" t="n">
        <v>0.5120941442318412</v>
      </c>
      <c r="BO10" s="7" t="n">
        <v>0.009650441269588781</v>
      </c>
      <c r="BP10" s="7" t="n">
        <v>0.5008163424616658</v>
      </c>
      <c r="BQ10" s="7" t="n">
        <v>0.8611532123983563</v>
      </c>
      <c r="BR10" s="7" t="n">
        <v>0.1890803805157269</v>
      </c>
      <c r="BS10" s="7" t="n">
        <v>0.1006566606472622</v>
      </c>
      <c r="BT10" s="7" t="n">
        <v>0.196831317915769</v>
      </c>
      <c r="BU10" s="7" t="n">
        <v>-0.02393782000862565</v>
      </c>
      <c r="BV10" s="7" t="n">
        <v>-0.1749356012459255</v>
      </c>
      <c r="BW10" s="7" t="n">
        <v>0.4514124467897069</v>
      </c>
      <c r="BX10" s="7" t="n">
        <v>0.5423281642032511</v>
      </c>
      <c r="BY10" s="7" t="n">
        <v>0.0284444401347099</v>
      </c>
      <c r="BZ10" s="7" t="n">
        <v>0.328555344650269</v>
      </c>
      <c r="CA10" s="7" t="n">
        <v>0.3210391428303738</v>
      </c>
      <c r="CB10" s="7" t="n">
        <v>-0.1939471505485073</v>
      </c>
      <c r="CC10" s="7" t="n">
        <v>-0.1956000757191892</v>
      </c>
      <c r="CD10" s="7" t="n">
        <v>0.5101028968561618</v>
      </c>
      <c r="CE10" s="7" t="n">
        <v>0.1621009229517633</v>
      </c>
      <c r="CF10" s="7" t="n">
        <v>0.3823665929360112</v>
      </c>
      <c r="CG10" s="7" t="n">
        <v>0.08850411386355068</v>
      </c>
      <c r="CH10" s="7" t="n">
        <v>-0.2343485930133096</v>
      </c>
      <c r="CI10" s="7" t="n">
        <v>-0.1529279042259601</v>
      </c>
      <c r="CJ10" s="7" t="n">
        <v>-0.1486931029590353</v>
      </c>
      <c r="CK10" s="7" t="n">
        <v>0.845458849102548</v>
      </c>
      <c r="CL10" s="7" t="n">
        <v>-0.1408253577236407</v>
      </c>
      <c r="CM10" s="7" t="n">
        <v>-0.1586756987886126</v>
      </c>
      <c r="CN10" s="7" t="n">
        <v>-0.2601298749767694</v>
      </c>
      <c r="CO10" s="7" t="n">
        <v>-0.01439168976636459</v>
      </c>
      <c r="CP10" s="7" t="n">
        <v>-0.2323487752304425</v>
      </c>
      <c r="CQ10" s="7" t="n">
        <v>0.1048568655099318</v>
      </c>
      <c r="CR10" s="7" t="n">
        <v>0.8537620694997403</v>
      </c>
      <c r="CS10" s="7" t="n">
        <v>-0.02449097303928167</v>
      </c>
      <c r="CT10" s="7" t="n">
        <v>-0.09555677505050257</v>
      </c>
      <c r="CU10" s="7" t="n">
        <v>0.5244739017968125</v>
      </c>
      <c r="CV10" s="7" t="n">
        <v>0.5797514764060099</v>
      </c>
      <c r="CW10" s="7" t="n">
        <v>0.5229471805434649</v>
      </c>
      <c r="CX10" s="7" t="n">
        <v>0.09440530123438577</v>
      </c>
      <c r="CY10" s="7" t="n">
        <v>-0.2494868396703536</v>
      </c>
      <c r="CZ10" s="7" t="n">
        <v>-0.2322717217371366</v>
      </c>
      <c r="DA10" s="7" t="n">
        <v>-0.2257528496029198</v>
      </c>
      <c r="DB10" s="7" t="n">
        <v>0.5685785916271977</v>
      </c>
      <c r="DC10" s="7" t="n">
        <v>0.1731855599673984</v>
      </c>
      <c r="DD10" s="7" t="n">
        <v>-0.1691561429893032</v>
      </c>
      <c r="DE10" s="7" t="n">
        <v>-0.2113513824582334</v>
      </c>
      <c r="DF10" s="7" t="n">
        <v>-0.1909018576732619</v>
      </c>
      <c r="DG10" s="7" t="n">
        <v>-0.09233088442244822</v>
      </c>
      <c r="DH10" s="7" t="n">
        <v>0.05156751817341862</v>
      </c>
      <c r="DI10" s="7" t="n">
        <v>-0.2162290409814375</v>
      </c>
      <c r="DJ10" s="7" t="n">
        <v>-0.195096110072173</v>
      </c>
      <c r="DK10" s="7" t="n">
        <v>-0.1796800221193778</v>
      </c>
      <c r="DL10" s="7" t="n">
        <v>-0.2100216526210869</v>
      </c>
      <c r="DM10" s="7" t="n">
        <v>0.2226494162077126</v>
      </c>
      <c r="DN10" s="7" t="n">
        <v>-0.1956299309090935</v>
      </c>
      <c r="DO10" s="7" t="n">
        <v>0.1013005292735814</v>
      </c>
      <c r="DP10" s="7" t="n">
        <v>-0.2513436383462946</v>
      </c>
      <c r="DQ10" s="7" t="n">
        <v>-0.2568523877370741</v>
      </c>
      <c r="DR10" s="7" t="n">
        <v>-0.1023631216855151</v>
      </c>
      <c r="DS10" s="7" t="n">
        <v>-0.2216551266549308</v>
      </c>
      <c r="DT10" s="7" t="n">
        <v>-0.1972000822880622</v>
      </c>
      <c r="DU10" s="7" t="n">
        <v>0.05036982044527353</v>
      </c>
      <c r="DV10" s="7" t="n">
        <v>-0.1524945762055823</v>
      </c>
      <c r="DW10" s="7" t="n">
        <v>-0.1661013891904747</v>
      </c>
      <c r="DX10" s="7" t="n">
        <v>-0.01421439023554667</v>
      </c>
      <c r="DY10" s="7" t="n">
        <v>-0.112914518205666</v>
      </c>
      <c r="DZ10" s="7" t="n">
        <v>-0.130612948807006</v>
      </c>
      <c r="EA10" s="7" t="n">
        <v>0.4238561684030664</v>
      </c>
      <c r="EB10" s="7" t="n">
        <v>0.1118407027605988</v>
      </c>
      <c r="EC10" s="7" t="n">
        <v>0.3533585619588643</v>
      </c>
      <c r="ED10" s="7" t="n">
        <v>0.07549096572755608</v>
      </c>
      <c r="EE10" s="7" t="n">
        <v>-0.1384002906624518</v>
      </c>
      <c r="EF10" s="7" t="n">
        <v>-0.06085753349880547</v>
      </c>
      <c r="EG10" s="7" t="n">
        <v>0.06626192510735394</v>
      </c>
      <c r="EH10" s="7" t="n">
        <v>0.2570023102810037</v>
      </c>
      <c r="EI10" s="7" t="n">
        <v>0.06116817279400193</v>
      </c>
      <c r="EJ10" s="7" t="n">
        <v>-0.1422590409493927</v>
      </c>
      <c r="EK10" s="7" t="n">
        <v>-0.1754119527262459</v>
      </c>
      <c r="EL10" s="7" t="n">
        <v>0.2725540210156331</v>
      </c>
      <c r="EM10" s="7" t="n">
        <v>-0.1550762855804143</v>
      </c>
      <c r="EN10" s="7" t="n">
        <v>-0.04703877949307127</v>
      </c>
      <c r="EO10" s="7" t="n">
        <v>-0.1265366254401353</v>
      </c>
      <c r="EP10" s="7" t="n">
        <v>-0.1710158906986535</v>
      </c>
      <c r="EQ10" s="7" t="n">
        <v>-0.1176741169798364</v>
      </c>
      <c r="ER10" s="7" t="n">
        <v>-0.1646834593586267</v>
      </c>
      <c r="ES10" s="7" t="n">
        <v>0.7173590099502124</v>
      </c>
      <c r="ET10" s="7" t="n">
        <v>0.08670291877226469</v>
      </c>
      <c r="EU10" s="7" t="n">
        <v>-0.1666699690711109</v>
      </c>
      <c r="EV10" s="7" t="n">
        <v>0.08059610424535187</v>
      </c>
      <c r="EW10" s="7" t="n">
        <v>0.5894548375302724</v>
      </c>
      <c r="EX10" s="7" t="n">
        <v>0.2991120780364565</v>
      </c>
      <c r="EY10" s="7" t="n">
        <v>-0.1603591274175193</v>
      </c>
      <c r="EZ10" s="7" t="n">
        <v>-0.1697958001656125</v>
      </c>
      <c r="FA10" s="7" t="n">
        <v>0.5813220961972138</v>
      </c>
      <c r="FB10" s="7" t="n">
        <v>-0.1531365691893016</v>
      </c>
      <c r="FC10" s="7" t="n">
        <v>0.1171931014398391</v>
      </c>
      <c r="FD10" s="7" t="n">
        <v>0.8257184408543748</v>
      </c>
      <c r="FE10" s="7" t="n">
        <v>-0.1214976200855022</v>
      </c>
      <c r="FF10" s="7" t="n">
        <v>-0.2293893256354133</v>
      </c>
      <c r="FG10" s="7" t="n">
        <v>0.871741820421953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0.9484952528507047</v>
      </c>
      <c r="D11" s="7" t="n">
        <v>0.9714911559760827</v>
      </c>
      <c r="E11" s="7" t="n">
        <v>0.1703437610715294</v>
      </c>
      <c r="F11" s="7" t="n">
        <v>0.9197370975894188</v>
      </c>
      <c r="G11" s="7" t="n">
        <v>0.3205213397533476</v>
      </c>
      <c r="H11" s="7" t="n">
        <v>0.505834654524253</v>
      </c>
      <c r="I11" s="7" t="n">
        <v>0.7111555762715496</v>
      </c>
      <c r="J11" s="7" t="n">
        <v>0.7527241069835661</v>
      </c>
      <c r="K11" s="7" t="n">
        <v>0.1812085785254099</v>
      </c>
      <c r="L11" s="7" t="n">
        <v>1</v>
      </c>
      <c r="M11" s="7" t="n">
        <v>0.9883203393756781</v>
      </c>
      <c r="N11" s="7" t="n">
        <v>0.755547814565377</v>
      </c>
      <c r="O11" s="7" t="n">
        <v>0.6398418520854139</v>
      </c>
      <c r="P11" s="7" t="n">
        <v>0.736833117050676</v>
      </c>
      <c r="Q11" s="7" t="n">
        <v>0.7972392485475389</v>
      </c>
      <c r="R11" s="7" t="n">
        <v>0.7906080242651429</v>
      </c>
      <c r="S11" s="7" t="n">
        <v>0.7733915778811381</v>
      </c>
      <c r="T11" s="7" t="n">
        <v>0.737961863106371</v>
      </c>
      <c r="U11" s="7" t="n">
        <v>0.8006608392147418</v>
      </c>
      <c r="V11" s="7" t="n">
        <v>0.6814268187032341</v>
      </c>
      <c r="W11" s="7" t="n">
        <v>0.700615288863179</v>
      </c>
      <c r="X11" s="7" t="n">
        <v>0.4932929502142277</v>
      </c>
      <c r="Y11" s="7" t="n">
        <v>0.6866713794122672</v>
      </c>
      <c r="Z11" s="7" t="n">
        <v>0.783377566464408</v>
      </c>
      <c r="AA11" s="7" t="n">
        <v>0.8405122022096736</v>
      </c>
      <c r="AB11" s="7" t="n">
        <v>0.9012644200061606</v>
      </c>
      <c r="AC11" s="7" t="n">
        <v>0.9898860330543048</v>
      </c>
      <c r="AD11" s="7" t="n">
        <v>0.6829448342612112</v>
      </c>
      <c r="AE11" s="7" t="n">
        <v>0.9459045260954284</v>
      </c>
      <c r="AF11" s="7" t="n">
        <v>0.3837580219045419</v>
      </c>
      <c r="AG11" s="7" t="n">
        <v>0.3466043972992412</v>
      </c>
      <c r="AH11" s="7" t="n">
        <v>0.51171198486543</v>
      </c>
      <c r="AI11" s="7" t="n">
        <v>0.7121056003352183</v>
      </c>
      <c r="AJ11" s="7" t="n">
        <v>0.7734620274219559</v>
      </c>
      <c r="AK11" s="7" t="n">
        <v>0.4928371461619158</v>
      </c>
      <c r="AL11" s="7" t="n">
        <v>0.4374520089123554</v>
      </c>
      <c r="AM11" s="7" t="n">
        <v>0.7778659522845272</v>
      </c>
      <c r="AN11" s="7" t="n">
        <v>0.7118888163332187</v>
      </c>
      <c r="AO11" s="7" t="n">
        <v>0.8260914374685685</v>
      </c>
      <c r="AP11" s="7" t="n">
        <v>0.9422187340317669</v>
      </c>
      <c r="AQ11" s="7" t="n">
        <v>0.8740185103371384</v>
      </c>
      <c r="AR11" s="7" t="n">
        <v>0.8450242737317883</v>
      </c>
      <c r="AS11" s="7" t="n">
        <v>0.8305937060136779</v>
      </c>
      <c r="AT11" s="7" t="n">
        <v>0.7950322885195122</v>
      </c>
      <c r="AU11" s="7" t="n">
        <v>0.7486600430911506</v>
      </c>
      <c r="AV11" s="7" t="n">
        <v>0.9502814562450577</v>
      </c>
      <c r="AW11" s="7" t="n">
        <v>0.6876255697989282</v>
      </c>
      <c r="AX11" s="7" t="n">
        <v>0.6966310335553454</v>
      </c>
      <c r="AY11" s="7" t="n">
        <v>0.5042420074214846</v>
      </c>
      <c r="AZ11" s="7" t="n">
        <v>0.6826005394350685</v>
      </c>
      <c r="BA11" s="7" t="n">
        <v>0.5389973792611348</v>
      </c>
      <c r="BB11" s="7" t="n">
        <v>0.6601321156122204</v>
      </c>
      <c r="BC11" s="7" t="n">
        <v>0.8551125724997979</v>
      </c>
      <c r="BD11" s="7" t="n">
        <v>0.7760350196240929</v>
      </c>
      <c r="BE11" s="7" t="n">
        <v>0.9403666049588814</v>
      </c>
      <c r="BF11" s="7" t="n">
        <v>0.4928373340590342</v>
      </c>
      <c r="BG11" s="7" t="n">
        <v>0.6768526874749328</v>
      </c>
      <c r="BH11" s="7" t="n">
        <v>0.6859729357843278</v>
      </c>
      <c r="BI11" s="7" t="n">
        <v>0.6798426311973738</v>
      </c>
      <c r="BJ11" s="7" t="n">
        <v>0.6584455102209987</v>
      </c>
      <c r="BK11" s="7" t="n">
        <v>0.6832028821864318</v>
      </c>
      <c r="BL11" s="7" t="n">
        <v>0.7412243042790548</v>
      </c>
      <c r="BM11" s="7" t="n">
        <v>-0.05120873772972721</v>
      </c>
      <c r="BN11" s="7" t="n">
        <v>0.4628604867062359</v>
      </c>
      <c r="BO11" s="7" t="n">
        <v>0.7227903985376171</v>
      </c>
      <c r="BP11" s="7" t="n">
        <v>0.528457006901995</v>
      </c>
      <c r="BQ11" s="7" t="n">
        <v>0.2890052869112557</v>
      </c>
      <c r="BR11" s="7" t="n">
        <v>0.996490384080261</v>
      </c>
      <c r="BS11" s="7" t="n">
        <v>0.9434485361382574</v>
      </c>
      <c r="BT11" s="7" t="n">
        <v>0.945958990229018</v>
      </c>
      <c r="BU11" s="7" t="n">
        <v>0.6349225570340704</v>
      </c>
      <c r="BV11" s="7" t="n">
        <v>0.7056086979113865</v>
      </c>
      <c r="BW11" s="7" t="n">
        <v>0.5069787053683028</v>
      </c>
      <c r="BX11" s="7" t="n">
        <v>0.5190076101533327</v>
      </c>
      <c r="BY11" s="7" t="n">
        <v>0.6653351334471763</v>
      </c>
      <c r="BZ11" s="7" t="n">
        <v>0.3295608467897976</v>
      </c>
      <c r="CA11" s="7" t="n">
        <v>0.4747378417862035</v>
      </c>
      <c r="CB11" s="7" t="n">
        <v>0.7519810252179642</v>
      </c>
      <c r="CC11" s="7" t="n">
        <v>0.827505823147661</v>
      </c>
      <c r="CD11" s="7" t="n">
        <v>0.4863777241263426</v>
      </c>
      <c r="CE11" s="7" t="n">
        <v>0.7031684888684542</v>
      </c>
      <c r="CF11" s="7" t="n">
        <v>0.3242204526698554</v>
      </c>
      <c r="CG11" s="7" t="n">
        <v>0.6858739749945314</v>
      </c>
      <c r="CH11" s="7" t="n">
        <v>0.7526451470974544</v>
      </c>
      <c r="CI11" s="7" t="n">
        <v>0.7569359256406714</v>
      </c>
      <c r="CJ11" s="7" t="n">
        <v>0.6866893799257046</v>
      </c>
      <c r="CK11" s="7" t="n">
        <v>0.2715981400739057</v>
      </c>
      <c r="CL11" s="7" t="n">
        <v>0.6804481567816183</v>
      </c>
      <c r="CM11" s="7" t="n">
        <v>0.7926672580345374</v>
      </c>
      <c r="CN11" s="7" t="n">
        <v>0.7308891761509549</v>
      </c>
      <c r="CO11" s="7" t="n">
        <v>0.5807776503519977</v>
      </c>
      <c r="CP11" s="7" t="n">
        <v>0.7240537653246166</v>
      </c>
      <c r="CQ11" s="7" t="n">
        <v>0.9421036041703058</v>
      </c>
      <c r="CR11" s="7" t="n">
        <v>0.4196798547672192</v>
      </c>
      <c r="CS11" s="7" t="n">
        <v>0.70974186097989</v>
      </c>
      <c r="CT11" s="7" t="n">
        <v>0.7429939169764509</v>
      </c>
      <c r="CU11" s="7" t="n">
        <v>0.3848433331867577</v>
      </c>
      <c r="CV11" s="7" t="n">
        <v>-0.01305761292527665</v>
      </c>
      <c r="CW11" s="7" t="n">
        <v>0.7385630878126114</v>
      </c>
      <c r="CX11" s="7" t="n">
        <v>0.5917663346531282</v>
      </c>
      <c r="CY11" s="7" t="n">
        <v>0.7345286503199543</v>
      </c>
      <c r="CZ11" s="7" t="n">
        <v>0.7314745703472193</v>
      </c>
      <c r="DA11" s="7" t="n">
        <v>0.8285895190569774</v>
      </c>
      <c r="DB11" s="7" t="n">
        <v>0.5879480478572539</v>
      </c>
      <c r="DC11" s="7" t="n">
        <v>0.7524602853627759</v>
      </c>
      <c r="DD11" s="7" t="n">
        <v>0.6385835615008565</v>
      </c>
      <c r="DE11" s="7" t="n">
        <v>0.6540487780260752</v>
      </c>
      <c r="DF11" s="7" t="n">
        <v>0.845594256246973</v>
      </c>
      <c r="DG11" s="7" t="n">
        <v>0.6555876863636635</v>
      </c>
      <c r="DH11" s="7" t="n">
        <v>0.4459897706157946</v>
      </c>
      <c r="DI11" s="7" t="n">
        <v>0.7198505781865742</v>
      </c>
      <c r="DJ11" s="7" t="n">
        <v>0.6515526483446141</v>
      </c>
      <c r="DK11" s="7" t="n">
        <v>0.8489342446716317</v>
      </c>
      <c r="DL11" s="7" t="n">
        <v>0.5304233243781215</v>
      </c>
      <c r="DM11" s="7" t="n">
        <v>0.693516591322254</v>
      </c>
      <c r="DN11" s="7" t="n">
        <v>0.8250293835827753</v>
      </c>
      <c r="DO11" s="7" t="n">
        <v>0.8260480025746302</v>
      </c>
      <c r="DP11" s="7" t="n">
        <v>0.6853699375695891</v>
      </c>
      <c r="DQ11" s="7" t="n">
        <v>0.7037912656993223</v>
      </c>
      <c r="DR11" s="7" t="n">
        <v>0.7019065428445923</v>
      </c>
      <c r="DS11" s="7" t="n">
        <v>0.7633563774939341</v>
      </c>
      <c r="DT11" s="7" t="n">
        <v>0.8273059508659373</v>
      </c>
      <c r="DU11" s="7" t="n">
        <v>0.6788637208014732</v>
      </c>
      <c r="DV11" s="7" t="n">
        <v>0.8108764470751311</v>
      </c>
      <c r="DW11" s="7" t="n">
        <v>0.8470957670500007</v>
      </c>
      <c r="DX11" s="7" t="n">
        <v>0.8110156806819121</v>
      </c>
      <c r="DY11" s="7" t="n">
        <v>0.7066005795044721</v>
      </c>
      <c r="DZ11" s="7" t="n">
        <v>0.623446293116935</v>
      </c>
      <c r="EA11" s="7" t="n">
        <v>0.6486089126892228</v>
      </c>
      <c r="EB11" s="7" t="n">
        <v>0.8469802441602775</v>
      </c>
      <c r="EC11" s="7" t="n">
        <v>0.5254923538754157</v>
      </c>
      <c r="ED11" s="7" t="n">
        <v>0.7625915286418187</v>
      </c>
      <c r="EE11" s="7" t="n">
        <v>0.6914226305868315</v>
      </c>
      <c r="EF11" s="7" t="n">
        <v>0.7871604416056479</v>
      </c>
      <c r="EG11" s="7" t="n">
        <v>0.6666652277566218</v>
      </c>
      <c r="EH11" s="7" t="n">
        <v>0.7242124193790628</v>
      </c>
      <c r="EI11" s="7" t="n">
        <v>0.7090027211658665</v>
      </c>
      <c r="EJ11" s="7" t="n">
        <v>0.8068114478718683</v>
      </c>
      <c r="EK11" s="7" t="n">
        <v>0.749638159553218</v>
      </c>
      <c r="EL11" s="7" t="n">
        <v>0.8669520905117406</v>
      </c>
      <c r="EM11" s="7" t="n">
        <v>0.7593418625688714</v>
      </c>
      <c r="EN11" s="7" t="n">
        <v>0.6122596283216941</v>
      </c>
      <c r="EO11" s="7" t="n">
        <v>0.7242515874566272</v>
      </c>
      <c r="EP11" s="7" t="n">
        <v>0.837631910214974</v>
      </c>
      <c r="EQ11" s="7" t="n">
        <v>0.7356688128648881</v>
      </c>
      <c r="ER11" s="7" t="n">
        <v>0.7562943627090497</v>
      </c>
      <c r="ES11" s="7" t="n">
        <v>0.5127760128920708</v>
      </c>
      <c r="ET11" s="7" t="n">
        <v>0.6916259387276491</v>
      </c>
      <c r="EU11" s="7" t="n">
        <v>0.7554403170324372</v>
      </c>
      <c r="EV11" s="7" t="n">
        <v>0.6614987456676893</v>
      </c>
      <c r="EW11" s="7" t="n">
        <v>-0.05546245463228519</v>
      </c>
      <c r="EX11" s="7" t="n">
        <v>0.6706912336237379</v>
      </c>
      <c r="EY11" s="7" t="n">
        <v>0.6891748364643168</v>
      </c>
      <c r="EZ11" s="7" t="n">
        <v>0.7529717352920223</v>
      </c>
      <c r="FA11" s="7" t="n">
        <v>0.4614196933741275</v>
      </c>
      <c r="FB11" s="7" t="n">
        <v>0.7083613958022765</v>
      </c>
      <c r="FC11" s="7" t="n">
        <v>0.6140852662606617</v>
      </c>
      <c r="FD11" s="7" t="n">
        <v>0.1659651302609325</v>
      </c>
      <c r="FE11" s="7" t="n">
        <v>0.6765427369984818</v>
      </c>
      <c r="FF11" s="7" t="n">
        <v>0.5320343868661485</v>
      </c>
      <c r="FG11" s="7" t="n">
        <v>0.2955204940024924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0.9350125568743531</v>
      </c>
      <c r="D12" s="7" t="n">
        <v>0.9540779941476988</v>
      </c>
      <c r="E12" s="7" t="n">
        <v>0.08059357443403471</v>
      </c>
      <c r="F12" s="7" t="n">
        <v>0.8669579302899034</v>
      </c>
      <c r="G12" s="7" t="n">
        <v>0.2016468027497387</v>
      </c>
      <c r="H12" s="7" t="n">
        <v>0.4616862268969127</v>
      </c>
      <c r="I12" s="7" t="n">
        <v>0.7147057368370405</v>
      </c>
      <c r="J12" s="7" t="n">
        <v>0.7667248576749534</v>
      </c>
      <c r="K12" s="7" t="n">
        <v>0.09315032789841711</v>
      </c>
      <c r="L12" s="7" t="n">
        <v>0.9883203393756781</v>
      </c>
      <c r="M12" s="7" t="n">
        <v>1</v>
      </c>
      <c r="N12" s="7" t="n">
        <v>0.7796021320637235</v>
      </c>
      <c r="O12" s="7" t="n">
        <v>0.6991448710068402</v>
      </c>
      <c r="P12" s="7" t="n">
        <v>0.7583940867119542</v>
      </c>
      <c r="Q12" s="7" t="n">
        <v>0.8194649653282438</v>
      </c>
      <c r="R12" s="7" t="n">
        <v>0.8534919740115829</v>
      </c>
      <c r="S12" s="7" t="n">
        <v>0.7991498848587015</v>
      </c>
      <c r="T12" s="7" t="n">
        <v>0.7850370401246399</v>
      </c>
      <c r="U12" s="7" t="n">
        <v>0.8611506918610652</v>
      </c>
      <c r="V12" s="7" t="n">
        <v>0.7003930570087855</v>
      </c>
      <c r="W12" s="7" t="n">
        <v>0.7364155458860179</v>
      </c>
      <c r="X12" s="7" t="n">
        <v>0.4427587113229345</v>
      </c>
      <c r="Y12" s="7" t="n">
        <v>0.7086876018767017</v>
      </c>
      <c r="Z12" s="7" t="n">
        <v>0.8072725242998705</v>
      </c>
      <c r="AA12" s="7" t="n">
        <v>0.8921951698841958</v>
      </c>
      <c r="AB12" s="7" t="n">
        <v>0.9468359607761296</v>
      </c>
      <c r="AC12" s="7" t="n">
        <v>0.9967051216500122</v>
      </c>
      <c r="AD12" s="7" t="n">
        <v>0.7178972457230343</v>
      </c>
      <c r="AE12" s="7" t="n">
        <v>0.9588352132238767</v>
      </c>
      <c r="AF12" s="7" t="n">
        <v>0.3201283238845116</v>
      </c>
      <c r="AG12" s="7" t="n">
        <v>0.2862882552772522</v>
      </c>
      <c r="AH12" s="7" t="n">
        <v>0.4687841182555531</v>
      </c>
      <c r="AI12" s="7" t="n">
        <v>0.752132116520362</v>
      </c>
      <c r="AJ12" s="7" t="n">
        <v>0.8071589530270481</v>
      </c>
      <c r="AK12" s="7" t="n">
        <v>0.4983521746770774</v>
      </c>
      <c r="AL12" s="7" t="n">
        <v>0.4365054328810269</v>
      </c>
      <c r="AM12" s="7" t="n">
        <v>0.7970504542053468</v>
      </c>
      <c r="AN12" s="7" t="n">
        <v>0.753780729685445</v>
      </c>
      <c r="AO12" s="7" t="n">
        <v>0.8637141841355488</v>
      </c>
      <c r="AP12" s="7" t="n">
        <v>0.974404454679422</v>
      </c>
      <c r="AQ12" s="7" t="n">
        <v>0.9078440918995486</v>
      </c>
      <c r="AR12" s="7" t="n">
        <v>0.8751988057892255</v>
      </c>
      <c r="AS12" s="7" t="n">
        <v>0.857078526097424</v>
      </c>
      <c r="AT12" s="7" t="n">
        <v>0.8500366843224758</v>
      </c>
      <c r="AU12" s="7" t="n">
        <v>0.7174702839640414</v>
      </c>
      <c r="AV12" s="7" t="n">
        <v>0.9692299967077947</v>
      </c>
      <c r="AW12" s="7" t="n">
        <v>0.7102990582158738</v>
      </c>
      <c r="AX12" s="7" t="n">
        <v>0.7176929252469413</v>
      </c>
      <c r="AY12" s="7" t="n">
        <v>0.4541770619708957</v>
      </c>
      <c r="AZ12" s="7" t="n">
        <v>0.6455660186462034</v>
      </c>
      <c r="BA12" s="7" t="n">
        <v>0.5080510649270243</v>
      </c>
      <c r="BB12" s="7" t="n">
        <v>0.7033481462064023</v>
      </c>
      <c r="BC12" s="7" t="n">
        <v>0.8860644155189896</v>
      </c>
      <c r="BD12" s="7" t="n">
        <v>0.810343851180007</v>
      </c>
      <c r="BE12" s="7" t="n">
        <v>0.9555344584536292</v>
      </c>
      <c r="BF12" s="7" t="n">
        <v>0.49835235306446</v>
      </c>
      <c r="BG12" s="7" t="n">
        <v>0.6294529398343945</v>
      </c>
      <c r="BH12" s="7" t="n">
        <v>0.7163776908907431</v>
      </c>
      <c r="BI12" s="7" t="n">
        <v>0.7313121924736011</v>
      </c>
      <c r="BJ12" s="7" t="n">
        <v>0.6853466104068371</v>
      </c>
      <c r="BK12" s="7" t="n">
        <v>0.653466398581485</v>
      </c>
      <c r="BL12" s="7" t="n">
        <v>0.7918238634122472</v>
      </c>
      <c r="BM12" s="7" t="n">
        <v>-0.1635926319641113</v>
      </c>
      <c r="BN12" s="7" t="n">
        <v>0.4102516680468209</v>
      </c>
      <c r="BO12" s="7" t="n">
        <v>0.7688427224372892</v>
      </c>
      <c r="BP12" s="7" t="n">
        <v>0.5265054030827606</v>
      </c>
      <c r="BQ12" s="7" t="n">
        <v>0.2493214227468811</v>
      </c>
      <c r="BR12" s="7" t="n">
        <v>0.9874751924708942</v>
      </c>
      <c r="BS12" s="7" t="n">
        <v>0.9187603405474362</v>
      </c>
      <c r="BT12" s="7" t="n">
        <v>0.9332840046690979</v>
      </c>
      <c r="BU12" s="7" t="n">
        <v>0.6638806897229724</v>
      </c>
      <c r="BV12" s="7" t="n">
        <v>0.757147635789599</v>
      </c>
      <c r="BW12" s="7" t="n">
        <v>0.5041011877541492</v>
      </c>
      <c r="BX12" s="7" t="n">
        <v>0.5075208525967022</v>
      </c>
      <c r="BY12" s="7" t="n">
        <v>0.7010702740256912</v>
      </c>
      <c r="BZ12" s="7" t="n">
        <v>0.333052521360548</v>
      </c>
      <c r="CA12" s="7" t="n">
        <v>0.4701774248644991</v>
      </c>
      <c r="CB12" s="7" t="n">
        <v>0.8018424554654496</v>
      </c>
      <c r="CC12" s="7" t="n">
        <v>0.85884328096592</v>
      </c>
      <c r="CD12" s="7" t="n">
        <v>0.4410962778467301</v>
      </c>
      <c r="CE12" s="7" t="n">
        <v>0.7237047632700968</v>
      </c>
      <c r="CF12" s="7" t="n">
        <v>0.3206480399316837</v>
      </c>
      <c r="CG12" s="7" t="n">
        <v>0.70744305174894</v>
      </c>
      <c r="CH12" s="7" t="n">
        <v>0.7843397184665707</v>
      </c>
      <c r="CI12" s="7" t="n">
        <v>0.8110904442531116</v>
      </c>
      <c r="CJ12" s="7" t="n">
        <v>0.7268159253630002</v>
      </c>
      <c r="CK12" s="7" t="n">
        <v>0.1677861686452341</v>
      </c>
      <c r="CL12" s="7" t="n">
        <v>0.7232027605425607</v>
      </c>
      <c r="CM12" s="7" t="n">
        <v>0.8399953490034647</v>
      </c>
      <c r="CN12" s="7" t="n">
        <v>0.7738710249579352</v>
      </c>
      <c r="CO12" s="7" t="n">
        <v>0.6149124929647471</v>
      </c>
      <c r="CP12" s="7" t="n">
        <v>0.7754946888519233</v>
      </c>
      <c r="CQ12" s="7" t="n">
        <v>0.9683882802609683</v>
      </c>
      <c r="CR12" s="7" t="n">
        <v>0.3539915983533727</v>
      </c>
      <c r="CS12" s="7" t="n">
        <v>0.7347935369862054</v>
      </c>
      <c r="CT12" s="7" t="n">
        <v>0.7946508017459978</v>
      </c>
      <c r="CU12" s="7" t="n">
        <v>0.3740262850312316</v>
      </c>
      <c r="CV12" s="7" t="n">
        <v>-0.1190502020647638</v>
      </c>
      <c r="CW12" s="7" t="n">
        <v>0.729300644825397</v>
      </c>
      <c r="CX12" s="7" t="n">
        <v>0.616011012717979</v>
      </c>
      <c r="CY12" s="7" t="n">
        <v>0.7641404310289741</v>
      </c>
      <c r="CZ12" s="7" t="n">
        <v>0.7585614649068091</v>
      </c>
      <c r="DA12" s="7" t="n">
        <v>0.8599335470419568</v>
      </c>
      <c r="DB12" s="7" t="n">
        <v>0.5440988908023989</v>
      </c>
      <c r="DC12" s="7" t="n">
        <v>0.7692065952145198</v>
      </c>
      <c r="DD12" s="7" t="n">
        <v>0.6831576589745106</v>
      </c>
      <c r="DE12" s="7" t="n">
        <v>0.6759759889369701</v>
      </c>
      <c r="DF12" s="7" t="n">
        <v>0.8908198894053884</v>
      </c>
      <c r="DG12" s="7" t="n">
        <v>0.7047738573121999</v>
      </c>
      <c r="DH12" s="7" t="n">
        <v>0.4497542119905981</v>
      </c>
      <c r="DI12" s="7" t="n">
        <v>0.7654336274841522</v>
      </c>
      <c r="DJ12" s="7" t="n">
        <v>0.6757456750058491</v>
      </c>
      <c r="DK12" s="7" t="n">
        <v>0.8749945995844229</v>
      </c>
      <c r="DL12" s="7" t="n">
        <v>0.5713087759914264</v>
      </c>
      <c r="DM12" s="7" t="n">
        <v>0.6591699363483998</v>
      </c>
      <c r="DN12" s="7" t="n">
        <v>0.8503697772551269</v>
      </c>
      <c r="DO12" s="7" t="n">
        <v>0.857992801031176</v>
      </c>
      <c r="DP12" s="7" t="n">
        <v>0.7191398841471126</v>
      </c>
      <c r="DQ12" s="7" t="n">
        <v>0.7434618762452802</v>
      </c>
      <c r="DR12" s="7" t="n">
        <v>0.7403154676287658</v>
      </c>
      <c r="DS12" s="7" t="n">
        <v>0.7955997392533742</v>
      </c>
      <c r="DT12" s="7" t="n">
        <v>0.8578425465654645</v>
      </c>
      <c r="DU12" s="7" t="n">
        <v>0.7087471579887556</v>
      </c>
      <c r="DV12" s="7" t="n">
        <v>0.8390336450999484</v>
      </c>
      <c r="DW12" s="7" t="n">
        <v>0.8718688504393023</v>
      </c>
      <c r="DX12" s="7" t="n">
        <v>0.8236926664427411</v>
      </c>
      <c r="DY12" s="7" t="n">
        <v>0.7503283975550487</v>
      </c>
      <c r="DZ12" s="7" t="n">
        <v>0.6669277698488582</v>
      </c>
      <c r="EA12" s="7" t="n">
        <v>0.6472779532158048</v>
      </c>
      <c r="EB12" s="7" t="n">
        <v>0.8661008449672054</v>
      </c>
      <c r="EC12" s="7" t="n">
        <v>0.534191540429056</v>
      </c>
      <c r="ED12" s="7" t="n">
        <v>0.7862655772844185</v>
      </c>
      <c r="EE12" s="7" t="n">
        <v>0.7151008177606631</v>
      </c>
      <c r="EF12" s="7" t="n">
        <v>0.8374176310819643</v>
      </c>
      <c r="EG12" s="7" t="n">
        <v>0.6881383612185424</v>
      </c>
      <c r="EH12" s="7" t="n">
        <v>0.7463435792689793</v>
      </c>
      <c r="EI12" s="7" t="n">
        <v>0.7652761459335466</v>
      </c>
      <c r="EJ12" s="7" t="n">
        <v>0.846138240797052</v>
      </c>
      <c r="EK12" s="7" t="n">
        <v>0.7772979012741947</v>
      </c>
      <c r="EL12" s="7" t="n">
        <v>0.8651451532776229</v>
      </c>
      <c r="EM12" s="7" t="n">
        <v>0.7805610396208105</v>
      </c>
      <c r="EN12" s="7" t="n">
        <v>0.6649791768082495</v>
      </c>
      <c r="EO12" s="7" t="n">
        <v>0.760787930682517</v>
      </c>
      <c r="EP12" s="7" t="n">
        <v>0.8785274313595958</v>
      </c>
      <c r="EQ12" s="7" t="n">
        <v>0.7833580384996017</v>
      </c>
      <c r="ER12" s="7" t="n">
        <v>0.7829255811230799</v>
      </c>
      <c r="ES12" s="7" t="n">
        <v>0.4819643162642919</v>
      </c>
      <c r="ET12" s="7" t="n">
        <v>0.7083452535697351</v>
      </c>
      <c r="EU12" s="7" t="n">
        <v>0.7826100553058218</v>
      </c>
      <c r="EV12" s="7" t="n">
        <v>0.6778455969544487</v>
      </c>
      <c r="EW12" s="7" t="n">
        <v>-0.1677895822126504</v>
      </c>
      <c r="EX12" s="7" t="n">
        <v>0.6117918197692819</v>
      </c>
      <c r="EY12" s="7" t="n">
        <v>0.7440186779042979</v>
      </c>
      <c r="EZ12" s="7" t="n">
        <v>0.7835589490422548</v>
      </c>
      <c r="FA12" s="7" t="n">
        <v>0.4212896088669277</v>
      </c>
      <c r="FB12" s="7" t="n">
        <v>0.7582495155884043</v>
      </c>
      <c r="FC12" s="7" t="n">
        <v>0.6603247894124242</v>
      </c>
      <c r="FD12" s="7" t="n">
        <v>0.06321592761528129</v>
      </c>
      <c r="FE12" s="7" t="n">
        <v>0.7384910902060065</v>
      </c>
      <c r="FF12" s="7" t="n">
        <v>0.5718729756688534</v>
      </c>
      <c r="FG12" s="7" t="n">
        <v>0.2004549650464426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0.6903051186697109</v>
      </c>
      <c r="D13" s="7" t="n">
        <v>0.7746131991703263</v>
      </c>
      <c r="E13" s="7" t="n">
        <v>-0.1790044378211065</v>
      </c>
      <c r="F13" s="7" t="n">
        <v>0.683976963904008</v>
      </c>
      <c r="G13" s="7" t="n">
        <v>0.04312020920452852</v>
      </c>
      <c r="H13" s="7" t="n">
        <v>0.01668382628311617</v>
      </c>
      <c r="I13" s="7" t="n">
        <v>0.4848760670874912</v>
      </c>
      <c r="J13" s="7" t="n">
        <v>0.3843136384699486</v>
      </c>
      <c r="K13" s="7" t="n">
        <v>-0.1661032473331859</v>
      </c>
      <c r="L13" s="7" t="n">
        <v>0.755547814565377</v>
      </c>
      <c r="M13" s="7" t="n">
        <v>0.7796021320637235</v>
      </c>
      <c r="N13" s="7" t="n">
        <v>1</v>
      </c>
      <c r="O13" s="7" t="n">
        <v>0.4576972306384779</v>
      </c>
      <c r="P13" s="7" t="n">
        <v>0.9945554336245203</v>
      </c>
      <c r="Q13" s="7" t="n">
        <v>0.9942715209568154</v>
      </c>
      <c r="R13" s="7" t="n">
        <v>0.7264189467806931</v>
      </c>
      <c r="S13" s="7" t="n">
        <v>0.9316547955668145</v>
      </c>
      <c r="T13" s="7" t="n">
        <v>0.4788919808403863</v>
      </c>
      <c r="U13" s="7" t="n">
        <v>0.8543117769059765</v>
      </c>
      <c r="V13" s="7" t="n">
        <v>0.4831864831402338</v>
      </c>
      <c r="W13" s="7" t="n">
        <v>0.399140395205738</v>
      </c>
      <c r="X13" s="7" t="n">
        <v>-0.001174050914394991</v>
      </c>
      <c r="Y13" s="7" t="n">
        <v>0.499871098304306</v>
      </c>
      <c r="Z13" s="7" t="n">
        <v>0.4676149765167567</v>
      </c>
      <c r="AA13" s="7" t="n">
        <v>0.7250751478585481</v>
      </c>
      <c r="AB13" s="7" t="n">
        <v>0.7723711265172061</v>
      </c>
      <c r="AC13" s="7" t="n">
        <v>0.7780909073004083</v>
      </c>
      <c r="AD13" s="7" t="n">
        <v>0.4380445956517134</v>
      </c>
      <c r="AE13" s="7" t="n">
        <v>0.7110765744694171</v>
      </c>
      <c r="AF13" s="7" t="n">
        <v>-0.05531597124585993</v>
      </c>
      <c r="AG13" s="7" t="n">
        <v>-0.04059431204589869</v>
      </c>
      <c r="AH13" s="7" t="n">
        <v>0.02839519379354401</v>
      </c>
      <c r="AI13" s="7" t="n">
        <v>0.4595595644048974</v>
      </c>
      <c r="AJ13" s="7" t="n">
        <v>0.5309797184061189</v>
      </c>
      <c r="AK13" s="7" t="n">
        <v>0.3213361896196608</v>
      </c>
      <c r="AL13" s="7" t="n">
        <v>0.08520368972669727</v>
      </c>
      <c r="AM13" s="7" t="n">
        <v>0.4509648661172967</v>
      </c>
      <c r="AN13" s="7" t="n">
        <v>0.4554375731708975</v>
      </c>
      <c r="AO13" s="7" t="n">
        <v>0.9435009987184158</v>
      </c>
      <c r="AP13" s="7" t="n">
        <v>0.7528548173053208</v>
      </c>
      <c r="AQ13" s="7" t="n">
        <v>0.7297129632015072</v>
      </c>
      <c r="AR13" s="7" t="n">
        <v>0.7176364108925823</v>
      </c>
      <c r="AS13" s="7" t="n">
        <v>0.6816476496655202</v>
      </c>
      <c r="AT13" s="7" t="n">
        <v>0.6766063297968015</v>
      </c>
      <c r="AU13" s="7" t="n">
        <v>0.2837570789602937</v>
      </c>
      <c r="AV13" s="7" t="n">
        <v>0.7314029594907137</v>
      </c>
      <c r="AW13" s="7" t="n">
        <v>0.6919469276091008</v>
      </c>
      <c r="AX13" s="7" t="n">
        <v>0.503322875474834</v>
      </c>
      <c r="AY13" s="7" t="n">
        <v>0.005629185553723105</v>
      </c>
      <c r="AZ13" s="7" t="n">
        <v>0.4756809108852465</v>
      </c>
      <c r="BA13" s="7" t="n">
        <v>0.15332919678894</v>
      </c>
      <c r="BB13" s="7" t="n">
        <v>0.4362532655603012</v>
      </c>
      <c r="BC13" s="7" t="n">
        <v>0.7097798208261684</v>
      </c>
      <c r="BD13" s="7" t="n">
        <v>0.4910871151074752</v>
      </c>
      <c r="BE13" s="7" t="n">
        <v>0.7324568590703188</v>
      </c>
      <c r="BF13" s="7" t="n">
        <v>0.3213362694785944</v>
      </c>
      <c r="BG13" s="7" t="n">
        <v>0.4332738160830745</v>
      </c>
      <c r="BH13" s="7" t="n">
        <v>0.6483253899131929</v>
      </c>
      <c r="BI13" s="7" t="n">
        <v>0.5675145102206924</v>
      </c>
      <c r="BJ13" s="7" t="n">
        <v>0.6180594939820772</v>
      </c>
      <c r="BK13" s="7" t="n">
        <v>0.4843506981783882</v>
      </c>
      <c r="BL13" s="7" t="n">
        <v>0.5083279227295852</v>
      </c>
      <c r="BM13" s="7" t="n">
        <v>-0.2318670655659291</v>
      </c>
      <c r="BN13" s="7" t="n">
        <v>0.01787163043056302</v>
      </c>
      <c r="BO13" s="7" t="n">
        <v>0.5025614448402614</v>
      </c>
      <c r="BP13" s="7" t="n">
        <v>0.2230392543676004</v>
      </c>
      <c r="BQ13" s="7" t="n">
        <v>-0.06130469840544878</v>
      </c>
      <c r="BR13" s="7" t="n">
        <v>0.7400907587867438</v>
      </c>
      <c r="BS13" s="7" t="n">
        <v>0.7585511573229418</v>
      </c>
      <c r="BT13" s="7" t="n">
        <v>0.6213972977019258</v>
      </c>
      <c r="BU13" s="7" t="n">
        <v>0.6221336000986087</v>
      </c>
      <c r="BV13" s="7" t="n">
        <v>0.8089255908554592</v>
      </c>
      <c r="BW13" s="7" t="n">
        <v>0.2112764847125583</v>
      </c>
      <c r="BX13" s="7" t="n">
        <v>0.1573910744936395</v>
      </c>
      <c r="BY13" s="7" t="n">
        <v>0.5482890671567762</v>
      </c>
      <c r="BZ13" s="7" t="n">
        <v>0.01815314461558474</v>
      </c>
      <c r="CA13" s="7" t="n">
        <v>0.1224740675631927</v>
      </c>
      <c r="CB13" s="7" t="n">
        <v>0.8676594146453062</v>
      </c>
      <c r="CC13" s="7" t="n">
        <v>0.9412674907038471</v>
      </c>
      <c r="CD13" s="7" t="n">
        <v>-0.004029535249718159</v>
      </c>
      <c r="CE13" s="7" t="n">
        <v>0.5239037445250159</v>
      </c>
      <c r="CF13" s="7" t="n">
        <v>0.006226216922844746</v>
      </c>
      <c r="CG13" s="7" t="n">
        <v>0.4927957501129728</v>
      </c>
      <c r="CH13" s="7" t="n">
        <v>0.8961008094918093</v>
      </c>
      <c r="CI13" s="7" t="n">
        <v>0.7555807599107827</v>
      </c>
      <c r="CJ13" s="7" t="n">
        <v>0.470769050661863</v>
      </c>
      <c r="CK13" s="7" t="n">
        <v>-0.09310907839612864</v>
      </c>
      <c r="CL13" s="7" t="n">
        <v>0.4651971596467636</v>
      </c>
      <c r="CM13" s="7" t="n">
        <v>0.7649302890949441</v>
      </c>
      <c r="CN13" s="7" t="n">
        <v>0.8438990096762301</v>
      </c>
      <c r="CO13" s="7" t="n">
        <v>0.4170356607053636</v>
      </c>
      <c r="CP13" s="7" t="n">
        <v>0.8809781752564582</v>
      </c>
      <c r="CQ13" s="7" t="n">
        <v>0.7467239214697772</v>
      </c>
      <c r="CR13" s="7" t="n">
        <v>-0.04222599163904271</v>
      </c>
      <c r="CS13" s="7" t="n">
        <v>0.6509526586177224</v>
      </c>
      <c r="CT13" s="7" t="n">
        <v>0.515595698136871</v>
      </c>
      <c r="CU13" s="7" t="n">
        <v>0.03412607877169379</v>
      </c>
      <c r="CV13" s="7" t="n">
        <v>-0.1979246520414275</v>
      </c>
      <c r="CW13" s="7" t="n">
        <v>0.3272406095376383</v>
      </c>
      <c r="CX13" s="7" t="n">
        <v>0.5473301792606879</v>
      </c>
      <c r="CY13" s="7" t="n">
        <v>0.8675587652113935</v>
      </c>
      <c r="CZ13" s="7" t="n">
        <v>0.7242124990366978</v>
      </c>
      <c r="DA13" s="7" t="n">
        <v>0.8832415897575649</v>
      </c>
      <c r="DB13" s="7" t="n">
        <v>0.1075051483012594</v>
      </c>
      <c r="DC13" s="7" t="n">
        <v>0.4646758423012348</v>
      </c>
      <c r="DD13" s="7" t="n">
        <v>0.4199013205213418</v>
      </c>
      <c r="DE13" s="7" t="n">
        <v>0.6574117783976393</v>
      </c>
      <c r="DF13" s="7" t="n">
        <v>0.8593822738026858</v>
      </c>
      <c r="DG13" s="7" t="n">
        <v>0.5573745453409428</v>
      </c>
      <c r="DH13" s="7" t="n">
        <v>0.3012381455136338</v>
      </c>
      <c r="DI13" s="7" t="n">
        <v>0.8943052248131971</v>
      </c>
      <c r="DJ13" s="7" t="n">
        <v>0.6722652885254137</v>
      </c>
      <c r="DK13" s="7" t="n">
        <v>0.9075577183583597</v>
      </c>
      <c r="DL13" s="7" t="n">
        <v>0.3417039793924894</v>
      </c>
      <c r="DM13" s="7" t="n">
        <v>0.4878188862761933</v>
      </c>
      <c r="DN13" s="7" t="n">
        <v>0.9428890478917599</v>
      </c>
      <c r="DO13" s="7" t="n">
        <v>0.6126565934443977</v>
      </c>
      <c r="DP13" s="7" t="n">
        <v>0.7688480656854382</v>
      </c>
      <c r="DQ13" s="7" t="n">
        <v>0.7687442159899595</v>
      </c>
      <c r="DR13" s="7" t="n">
        <v>0.4515593482403329</v>
      </c>
      <c r="DS13" s="7" t="n">
        <v>0.9169082997957763</v>
      </c>
      <c r="DT13" s="7" t="n">
        <v>0.9132652121506246</v>
      </c>
      <c r="DU13" s="7" t="n">
        <v>0.6538430354649595</v>
      </c>
      <c r="DV13" s="7" t="n">
        <v>0.9723932597184337</v>
      </c>
      <c r="DW13" s="7" t="n">
        <v>0.8766437520893693</v>
      </c>
      <c r="DX13" s="7" t="n">
        <v>0.639309917148603</v>
      </c>
      <c r="DY13" s="7" t="n">
        <v>0.4799229767285959</v>
      </c>
      <c r="DZ13" s="7" t="n">
        <v>0.8046083705363056</v>
      </c>
      <c r="EA13" s="7" t="n">
        <v>0.2901399801371767</v>
      </c>
      <c r="EB13" s="7" t="n">
        <v>0.5032272405402123</v>
      </c>
      <c r="EC13" s="7" t="n">
        <v>0.3129561294935375</v>
      </c>
      <c r="ED13" s="7" t="n">
        <v>0.5306026505749331</v>
      </c>
      <c r="EE13" s="7" t="n">
        <v>0.9326595162011749</v>
      </c>
      <c r="EF13" s="7" t="n">
        <v>0.6836385722017911</v>
      </c>
      <c r="EG13" s="7" t="n">
        <v>0.4866228405017975</v>
      </c>
      <c r="EH13" s="7" t="n">
        <v>0.4395341024605153</v>
      </c>
      <c r="EI13" s="7" t="n">
        <v>0.5612309046679655</v>
      </c>
      <c r="EJ13" s="7" t="n">
        <v>0.8767465264333892</v>
      </c>
      <c r="EK13" s="7" t="n">
        <v>0.9878185110063382</v>
      </c>
      <c r="EL13" s="7" t="n">
        <v>0.7257374057971014</v>
      </c>
      <c r="EM13" s="7" t="n">
        <v>0.9882284618197977</v>
      </c>
      <c r="EN13" s="7" t="n">
        <v>0.5532304961969166</v>
      </c>
      <c r="EO13" s="7" t="n">
        <v>0.516860446836362</v>
      </c>
      <c r="EP13" s="7" t="n">
        <v>0.8134216799317205</v>
      </c>
      <c r="EQ13" s="7" t="n">
        <v>0.5125073899096425</v>
      </c>
      <c r="ER13" s="7" t="n">
        <v>0.9908629442274804</v>
      </c>
      <c r="ES13" s="7" t="n">
        <v>0.05527298622731372</v>
      </c>
      <c r="ET13" s="7" t="n">
        <v>0.5136068790233278</v>
      </c>
      <c r="EU13" s="7" t="n">
        <v>0.9907101463483134</v>
      </c>
      <c r="EV13" s="7" t="n">
        <v>0.4185489438796939</v>
      </c>
      <c r="EW13" s="7" t="n">
        <v>-0.2317153416098095</v>
      </c>
      <c r="EX13" s="7" t="n">
        <v>0.4059330029984392</v>
      </c>
      <c r="EY13" s="7" t="n">
        <v>0.7715917100585099</v>
      </c>
      <c r="EZ13" s="7" t="n">
        <v>0.9893456683285147</v>
      </c>
      <c r="FA13" s="7" t="n">
        <v>0.07907805795975853</v>
      </c>
      <c r="FB13" s="7" t="n">
        <v>0.7884170366381354</v>
      </c>
      <c r="FC13" s="7" t="n">
        <v>0.3954849538247922</v>
      </c>
      <c r="FD13" s="7" t="n">
        <v>-0.1699186838898815</v>
      </c>
      <c r="FE13" s="7" t="n">
        <v>0.668848636561504</v>
      </c>
      <c r="FF13" s="7" t="n">
        <v>0.3472920950437361</v>
      </c>
      <c r="FG13" s="7" t="n">
        <v>-0.1349998604114817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0.5840472545825094</v>
      </c>
      <c r="D14" s="7" t="n">
        <v>0.6169497753129843</v>
      </c>
      <c r="E14" s="7" t="n">
        <v>-0.2380891750407317</v>
      </c>
      <c r="F14" s="7" t="n">
        <v>0.4963315160336489</v>
      </c>
      <c r="G14" s="7" t="n">
        <v>-0.1569740283031104</v>
      </c>
      <c r="H14" s="7" t="n">
        <v>0.2823237302683003</v>
      </c>
      <c r="I14" s="7" t="n">
        <v>0.4549755026071756</v>
      </c>
      <c r="J14" s="7" t="n">
        <v>0.8110003766236448</v>
      </c>
      <c r="K14" s="7" t="n">
        <v>-0.2056909555246219</v>
      </c>
      <c r="L14" s="7" t="n">
        <v>0.6398418520854139</v>
      </c>
      <c r="M14" s="7" t="n">
        <v>0.6991448710068402</v>
      </c>
      <c r="N14" s="7" t="n">
        <v>0.4576972306384779</v>
      </c>
      <c r="O14" s="7" t="n">
        <v>1</v>
      </c>
      <c r="P14" s="7" t="n">
        <v>0.4402658198073904</v>
      </c>
      <c r="Q14" s="7" t="n">
        <v>0.5042209614914408</v>
      </c>
      <c r="R14" s="7" t="n">
        <v>0.6972625467133424</v>
      </c>
      <c r="S14" s="7" t="n">
        <v>0.5766258161555025</v>
      </c>
      <c r="T14" s="7" t="n">
        <v>0.710814708872424</v>
      </c>
      <c r="U14" s="7" t="n">
        <v>0.7436018043869291</v>
      </c>
      <c r="V14" s="7" t="n">
        <v>0.4785126440590242</v>
      </c>
      <c r="W14" s="7" t="n">
        <v>0.5170558786504211</v>
      </c>
      <c r="X14" s="7" t="n">
        <v>0.2796579923716597</v>
      </c>
      <c r="Y14" s="7" t="n">
        <v>0.4890687080628601</v>
      </c>
      <c r="Z14" s="7" t="n">
        <v>0.6393643187378227</v>
      </c>
      <c r="AA14" s="7" t="n">
        <v>0.6941357479272748</v>
      </c>
      <c r="AB14" s="7" t="n">
        <v>0.6959882466536383</v>
      </c>
      <c r="AC14" s="7" t="n">
        <v>0.6723627404547167</v>
      </c>
      <c r="AD14" s="7" t="n">
        <v>0.8904666177908216</v>
      </c>
      <c r="AE14" s="7" t="n">
        <v>0.7450409040411249</v>
      </c>
      <c r="AF14" s="7" t="n">
        <v>-0.01501760571219683</v>
      </c>
      <c r="AG14" s="7" t="n">
        <v>0.01600492637693429</v>
      </c>
      <c r="AH14" s="7" t="n">
        <v>0.2604447012256662</v>
      </c>
      <c r="AI14" s="7" t="n">
        <v>0.9260445577753837</v>
      </c>
      <c r="AJ14" s="7" t="n">
        <v>0.6658112782923841</v>
      </c>
      <c r="AK14" s="7" t="n">
        <v>0.3749202783819326</v>
      </c>
      <c r="AL14" s="7" t="n">
        <v>0.1940717926159184</v>
      </c>
      <c r="AM14" s="7" t="n">
        <v>0.632699058747093</v>
      </c>
      <c r="AN14" s="7" t="n">
        <v>0.9367587189439126</v>
      </c>
      <c r="AO14" s="7" t="n">
        <v>0.5820974552903785</v>
      </c>
      <c r="AP14" s="7" t="n">
        <v>0.7192410015640569</v>
      </c>
      <c r="AQ14" s="7" t="n">
        <v>0.7411357682794302</v>
      </c>
      <c r="AR14" s="7" t="n">
        <v>0.7299885353917865</v>
      </c>
      <c r="AS14" s="7" t="n">
        <v>0.6660811516348198</v>
      </c>
      <c r="AT14" s="7" t="n">
        <v>0.6793673780980273</v>
      </c>
      <c r="AU14" s="7" t="n">
        <v>0.4181521623839409</v>
      </c>
      <c r="AV14" s="7" t="n">
        <v>0.7042474242543416</v>
      </c>
      <c r="AW14" s="7" t="n">
        <v>0.5547392295909186</v>
      </c>
      <c r="AX14" s="7" t="n">
        <v>0.4975076215725022</v>
      </c>
      <c r="AY14" s="7" t="n">
        <v>0.2952701042905827</v>
      </c>
      <c r="AZ14" s="7" t="n">
        <v>0.3206238217080766</v>
      </c>
      <c r="BA14" s="7" t="n">
        <v>0.1850062443897992</v>
      </c>
      <c r="BB14" s="7" t="n">
        <v>0.919980641590567</v>
      </c>
      <c r="BC14" s="7" t="n">
        <v>0.7313359323764418</v>
      </c>
      <c r="BD14" s="7" t="n">
        <v>0.6586352127372207</v>
      </c>
      <c r="BE14" s="7" t="n">
        <v>0.697279009951607</v>
      </c>
      <c r="BF14" s="7" t="n">
        <v>0.3749204962479624</v>
      </c>
      <c r="BG14" s="7" t="n">
        <v>0.3070815547226219</v>
      </c>
      <c r="BH14" s="7" t="n">
        <v>0.4876034927302074</v>
      </c>
      <c r="BI14" s="7" t="n">
        <v>0.5995845881997297</v>
      </c>
      <c r="BJ14" s="7" t="n">
        <v>0.4616550029033282</v>
      </c>
      <c r="BK14" s="7" t="n">
        <v>0.3443291574570365</v>
      </c>
      <c r="BL14" s="7" t="n">
        <v>0.6720923036529256</v>
      </c>
      <c r="BM14" s="7" t="n">
        <v>-0.4123509589602026</v>
      </c>
      <c r="BN14" s="7" t="n">
        <v>0.2471965416412437</v>
      </c>
      <c r="BO14" s="7" t="n">
        <v>0.8387686984241671</v>
      </c>
      <c r="BP14" s="7" t="n">
        <v>0.2263385638698848</v>
      </c>
      <c r="BQ14" s="7" t="n">
        <v>0.03021376230694164</v>
      </c>
      <c r="BR14" s="7" t="n">
        <v>0.6355200717640356</v>
      </c>
      <c r="BS14" s="7" t="n">
        <v>0.5714447794457477</v>
      </c>
      <c r="BT14" s="7" t="n">
        <v>0.6277194848579407</v>
      </c>
      <c r="BU14" s="7" t="n">
        <v>0.3947879800269022</v>
      </c>
      <c r="BV14" s="7" t="n">
        <v>0.5391584426420403</v>
      </c>
      <c r="BW14" s="7" t="n">
        <v>0.2932358857627883</v>
      </c>
      <c r="BX14" s="7" t="n">
        <v>0.2390112950590741</v>
      </c>
      <c r="BY14" s="7" t="n">
        <v>0.4982069893772607</v>
      </c>
      <c r="BZ14" s="7" t="n">
        <v>0.3083102687726179</v>
      </c>
      <c r="CA14" s="7" t="n">
        <v>0.4857981819516644</v>
      </c>
      <c r="CB14" s="7" t="n">
        <v>0.5753305300205511</v>
      </c>
      <c r="CC14" s="7" t="n">
        <v>0.5659403761527647</v>
      </c>
      <c r="CD14" s="7" t="n">
        <v>0.2893709995557761</v>
      </c>
      <c r="CE14" s="7" t="n">
        <v>0.4562923629035505</v>
      </c>
      <c r="CF14" s="7" t="n">
        <v>0.09596262602664286</v>
      </c>
      <c r="CG14" s="7" t="n">
        <v>0.4884832012311983</v>
      </c>
      <c r="CH14" s="7" t="n">
        <v>0.5730127216769086</v>
      </c>
      <c r="CI14" s="7" t="n">
        <v>0.5619177366656923</v>
      </c>
      <c r="CJ14" s="7" t="n">
        <v>0.9175258485599603</v>
      </c>
      <c r="CK14" s="7" t="n">
        <v>-0.1990646277645357</v>
      </c>
      <c r="CL14" s="7" t="n">
        <v>0.9376194836919847</v>
      </c>
      <c r="CM14" s="7" t="n">
        <v>0.5779952856597863</v>
      </c>
      <c r="CN14" s="7" t="n">
        <v>0.6110831072851195</v>
      </c>
      <c r="CO14" s="7" t="n">
        <v>0.487173380105976</v>
      </c>
      <c r="CP14" s="7" t="n">
        <v>0.5647430785195297</v>
      </c>
      <c r="CQ14" s="7" t="n">
        <v>0.6937727815474365</v>
      </c>
      <c r="CR14" s="7" t="n">
        <v>0.0068854489649828</v>
      </c>
      <c r="CS14" s="7" t="n">
        <v>0.5367546965071913</v>
      </c>
      <c r="CT14" s="7" t="n">
        <v>0.6757273578371212</v>
      </c>
      <c r="CU14" s="7" t="n">
        <v>0.1614313332756613</v>
      </c>
      <c r="CV14" s="7" t="n">
        <v>-0.357938483461491</v>
      </c>
      <c r="CW14" s="7" t="n">
        <v>0.4086199025951145</v>
      </c>
      <c r="CX14" s="7" t="n">
        <v>0.411111368792444</v>
      </c>
      <c r="CY14" s="7" t="n">
        <v>0.5657917320078998</v>
      </c>
      <c r="CZ14" s="7" t="n">
        <v>0.5922190425956083</v>
      </c>
      <c r="DA14" s="7" t="n">
        <v>0.6806216485692261</v>
      </c>
      <c r="DB14" s="7" t="n">
        <v>0.2660517545864251</v>
      </c>
      <c r="DC14" s="7" t="n">
        <v>0.5988119690007753</v>
      </c>
      <c r="DD14" s="7" t="n">
        <v>0.949127826693382</v>
      </c>
      <c r="DE14" s="7" t="n">
        <v>0.535326495381781</v>
      </c>
      <c r="DF14" s="7" t="n">
        <v>0.6600769444791444</v>
      </c>
      <c r="DG14" s="7" t="n">
        <v>0.5201683980984482</v>
      </c>
      <c r="DH14" s="7" t="n">
        <v>0.3032649751759903</v>
      </c>
      <c r="DI14" s="7" t="n">
        <v>0.5444549426920725</v>
      </c>
      <c r="DJ14" s="7" t="n">
        <v>0.5466139794794433</v>
      </c>
      <c r="DK14" s="7" t="n">
        <v>0.6702453935751762</v>
      </c>
      <c r="DL14" s="7" t="n">
        <v>0.8921054913444934</v>
      </c>
      <c r="DM14" s="7" t="n">
        <v>0.340125661082651</v>
      </c>
      <c r="DN14" s="7" t="n">
        <v>0.5536934915012605</v>
      </c>
      <c r="DO14" s="7" t="n">
        <v>0.687957501842403</v>
      </c>
      <c r="DP14" s="7" t="n">
        <v>0.5808772681861097</v>
      </c>
      <c r="DQ14" s="7" t="n">
        <v>0.6330376676558116</v>
      </c>
      <c r="DR14" s="7" t="n">
        <v>0.9178228312728408</v>
      </c>
      <c r="DS14" s="7" t="n">
        <v>0.5810650938972104</v>
      </c>
      <c r="DT14" s="7" t="n">
        <v>0.5712472297859659</v>
      </c>
      <c r="DU14" s="7" t="n">
        <v>0.4754672889296445</v>
      </c>
      <c r="DV14" s="7" t="n">
        <v>0.5420891216378907</v>
      </c>
      <c r="DW14" s="7" t="n">
        <v>0.6558219634596919</v>
      </c>
      <c r="DX14" s="7" t="n">
        <v>0.636191807569881</v>
      </c>
      <c r="DY14" s="7" t="n">
        <v>0.6713769284705917</v>
      </c>
      <c r="DZ14" s="7" t="n">
        <v>0.4392695704502352</v>
      </c>
      <c r="EA14" s="7" t="n">
        <v>0.3934536343775318</v>
      </c>
      <c r="EB14" s="7" t="n">
        <v>0.6233577127563119</v>
      </c>
      <c r="EC14" s="7" t="n">
        <v>0.3985158253515891</v>
      </c>
      <c r="ED14" s="7" t="n">
        <v>0.5968983202427645</v>
      </c>
      <c r="EE14" s="7" t="n">
        <v>0.419577649371554</v>
      </c>
      <c r="EF14" s="7" t="n">
        <v>0.6691857821505978</v>
      </c>
      <c r="EG14" s="7" t="n">
        <v>0.4823406131208347</v>
      </c>
      <c r="EH14" s="7" t="n">
        <v>0.4450688206758789</v>
      </c>
      <c r="EI14" s="7" t="n">
        <v>0.6228924139863359</v>
      </c>
      <c r="EJ14" s="7" t="n">
        <v>0.5724483930428677</v>
      </c>
      <c r="EK14" s="7" t="n">
        <v>0.4921416420947215</v>
      </c>
      <c r="EL14" s="7" t="n">
        <v>0.4973601119827042</v>
      </c>
      <c r="EM14" s="7" t="n">
        <v>0.4749410365006476</v>
      </c>
      <c r="EN14" s="7" t="n">
        <v>0.5388754244975935</v>
      </c>
      <c r="EO14" s="7" t="n">
        <v>0.6575063447543764</v>
      </c>
      <c r="EP14" s="7" t="n">
        <v>0.621565725113522</v>
      </c>
      <c r="EQ14" s="7" t="n">
        <v>0.6624324856192358</v>
      </c>
      <c r="ER14" s="7" t="n">
        <v>0.4791346174610383</v>
      </c>
      <c r="ES14" s="7" t="n">
        <v>0.1904758226758465</v>
      </c>
      <c r="ET14" s="7" t="n">
        <v>0.4802735089945375</v>
      </c>
      <c r="EU14" s="7" t="n">
        <v>0.4844374830025164</v>
      </c>
      <c r="EV14" s="7" t="n">
        <v>0.4960388531318521</v>
      </c>
      <c r="EW14" s="7" t="n">
        <v>-0.4166929396794805</v>
      </c>
      <c r="EX14" s="7" t="n">
        <v>0.2857970063903671</v>
      </c>
      <c r="EY14" s="7" t="n">
        <v>0.5561366733881156</v>
      </c>
      <c r="EZ14" s="7" t="n">
        <v>0.4905347935850213</v>
      </c>
      <c r="FA14" s="7" t="n">
        <v>0.09695911866242804</v>
      </c>
      <c r="FB14" s="7" t="n">
        <v>0.5530235856709115</v>
      </c>
      <c r="FC14" s="7" t="n">
        <v>0.6629775497836504</v>
      </c>
      <c r="FD14" s="7" t="n">
        <v>-0.2487976281130266</v>
      </c>
      <c r="FE14" s="7" t="n">
        <v>0.5947521023938885</v>
      </c>
      <c r="FF14" s="7" t="n">
        <v>0.8791289862317939</v>
      </c>
      <c r="FG14" s="7" t="n">
        <v>-0.1655429849455991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0.6697231951044306</v>
      </c>
      <c r="D15" s="7" t="n">
        <v>0.7580848224396077</v>
      </c>
      <c r="E15" s="7" t="n">
        <v>-0.1823925034584085</v>
      </c>
      <c r="F15" s="7" t="n">
        <v>0.6690837345145489</v>
      </c>
      <c r="G15" s="7" t="n">
        <v>0.03465835479388829</v>
      </c>
      <c r="H15" s="7" t="n">
        <v>-0.01092692254369885</v>
      </c>
      <c r="I15" s="7" t="n">
        <v>0.4749738110859907</v>
      </c>
      <c r="J15" s="7" t="n">
        <v>0.3606872753422413</v>
      </c>
      <c r="K15" s="7" t="n">
        <v>-0.1662549535171374</v>
      </c>
      <c r="L15" s="7" t="n">
        <v>0.736833117050676</v>
      </c>
      <c r="M15" s="7" t="n">
        <v>0.7583940867119542</v>
      </c>
      <c r="N15" s="7" t="n">
        <v>0.9945554336245203</v>
      </c>
      <c r="O15" s="7" t="n">
        <v>0.4402658198073904</v>
      </c>
      <c r="P15" s="7" t="n">
        <v>1</v>
      </c>
      <c r="Q15" s="7" t="n">
        <v>0.9849748475049384</v>
      </c>
      <c r="R15" s="7" t="n">
        <v>0.7041092898283045</v>
      </c>
      <c r="S15" s="7" t="n">
        <v>0.925926285695437</v>
      </c>
      <c r="T15" s="7" t="n">
        <v>0.4570516638847453</v>
      </c>
      <c r="U15" s="7" t="n">
        <v>0.8498438268719818</v>
      </c>
      <c r="V15" s="7" t="n">
        <v>0.4739345044433642</v>
      </c>
      <c r="W15" s="7" t="n">
        <v>0.3690026326614176</v>
      </c>
      <c r="X15" s="7" t="n">
        <v>-0.02754702850834572</v>
      </c>
      <c r="Y15" s="7" t="n">
        <v>0.4892727215381779</v>
      </c>
      <c r="Z15" s="7" t="n">
        <v>0.4459104718974679</v>
      </c>
      <c r="AA15" s="7" t="n">
        <v>0.7048540551989045</v>
      </c>
      <c r="AB15" s="7" t="n">
        <v>0.7492759494887167</v>
      </c>
      <c r="AC15" s="7" t="n">
        <v>0.757545093617769</v>
      </c>
      <c r="AD15" s="7" t="n">
        <v>0.4204423456089653</v>
      </c>
      <c r="AE15" s="7" t="n">
        <v>0.6969485928234315</v>
      </c>
      <c r="AF15" s="7" t="n">
        <v>-0.06795614733048533</v>
      </c>
      <c r="AG15" s="7" t="n">
        <v>-0.04095135329068626</v>
      </c>
      <c r="AH15" s="7" t="n">
        <v>-0.0006283205703823153</v>
      </c>
      <c r="AI15" s="7" t="n">
        <v>0.4387534454756561</v>
      </c>
      <c r="AJ15" s="7" t="n">
        <v>0.5139702212653647</v>
      </c>
      <c r="AK15" s="7" t="n">
        <v>0.319386843646688</v>
      </c>
      <c r="AL15" s="7" t="n">
        <v>0.05235048665909826</v>
      </c>
      <c r="AM15" s="7" t="n">
        <v>0.4284062119163102</v>
      </c>
      <c r="AN15" s="7" t="n">
        <v>0.4344707338448384</v>
      </c>
      <c r="AO15" s="7" t="n">
        <v>0.9334066674249084</v>
      </c>
      <c r="AP15" s="7" t="n">
        <v>0.7322036121591641</v>
      </c>
      <c r="AQ15" s="7" t="n">
        <v>0.7170226781826924</v>
      </c>
      <c r="AR15" s="7" t="n">
        <v>0.7082279104716361</v>
      </c>
      <c r="AS15" s="7" t="n">
        <v>0.6613144989434649</v>
      </c>
      <c r="AT15" s="7" t="n">
        <v>0.653014496592665</v>
      </c>
      <c r="AU15" s="7" t="n">
        <v>0.2640167788961274</v>
      </c>
      <c r="AV15" s="7" t="n">
        <v>0.7136203153048689</v>
      </c>
      <c r="AW15" s="7" t="n">
        <v>0.6900523256889143</v>
      </c>
      <c r="AX15" s="7" t="n">
        <v>0.4938709965507825</v>
      </c>
      <c r="AY15" s="7" t="n">
        <v>-0.02022703439742887</v>
      </c>
      <c r="AZ15" s="7" t="n">
        <v>0.4642221649867514</v>
      </c>
      <c r="BA15" s="7" t="n">
        <v>0.1284391492813663</v>
      </c>
      <c r="BB15" s="7" t="n">
        <v>0.4198590228825673</v>
      </c>
      <c r="BC15" s="7" t="n">
        <v>0.6993216137451242</v>
      </c>
      <c r="BD15" s="7" t="n">
        <v>0.4683811871952663</v>
      </c>
      <c r="BE15" s="7" t="n">
        <v>0.7159286342211169</v>
      </c>
      <c r="BF15" s="7" t="n">
        <v>0.3193869233678032</v>
      </c>
      <c r="BG15" s="7" t="n">
        <v>0.4190286752109476</v>
      </c>
      <c r="BH15" s="7" t="n">
        <v>0.6201427234485434</v>
      </c>
      <c r="BI15" s="7" t="n">
        <v>0.5326712242502439</v>
      </c>
      <c r="BJ15" s="7" t="n">
        <v>0.5923006175040827</v>
      </c>
      <c r="BK15" s="7" t="n">
        <v>0.4710472574813288</v>
      </c>
      <c r="BL15" s="7" t="n">
        <v>0.4810401940132639</v>
      </c>
      <c r="BM15" s="7" t="n">
        <v>-0.2351350867403504</v>
      </c>
      <c r="BN15" s="7" t="n">
        <v>-0.0008468056719100552</v>
      </c>
      <c r="BO15" s="7" t="n">
        <v>0.4762889309084115</v>
      </c>
      <c r="BP15" s="7" t="n">
        <v>0.2077775370779261</v>
      </c>
      <c r="BQ15" s="7" t="n">
        <v>-0.06731738951039389</v>
      </c>
      <c r="BR15" s="7" t="n">
        <v>0.7207767410818341</v>
      </c>
      <c r="BS15" s="7" t="n">
        <v>0.7504111989268467</v>
      </c>
      <c r="BT15" s="7" t="n">
        <v>0.5958080282964543</v>
      </c>
      <c r="BU15" s="7" t="n">
        <v>0.6048678390415456</v>
      </c>
      <c r="BV15" s="7" t="n">
        <v>0.7747883896019756</v>
      </c>
      <c r="BW15" s="7" t="n">
        <v>0.193003548674892</v>
      </c>
      <c r="BX15" s="7" t="n">
        <v>0.147004716147579</v>
      </c>
      <c r="BY15" s="7" t="n">
        <v>0.5271388720551644</v>
      </c>
      <c r="BZ15" s="7" t="n">
        <v>-0.01649515128664157</v>
      </c>
      <c r="CA15" s="7" t="n">
        <v>0.09457725327916738</v>
      </c>
      <c r="CB15" s="7" t="n">
        <v>0.8389811567375853</v>
      </c>
      <c r="CC15" s="7" t="n">
        <v>0.9349433408852594</v>
      </c>
      <c r="CD15" s="7" t="n">
        <v>-0.03092712475011138</v>
      </c>
      <c r="CE15" s="7" t="n">
        <v>0.5018968387605135</v>
      </c>
      <c r="CF15" s="7" t="n">
        <v>-0.02375240940538894</v>
      </c>
      <c r="CG15" s="7" t="n">
        <v>0.4828893880047709</v>
      </c>
      <c r="CH15" s="7" t="n">
        <v>0.8922530031080202</v>
      </c>
      <c r="CI15" s="7" t="n">
        <v>0.7325406994355153</v>
      </c>
      <c r="CJ15" s="7" t="n">
        <v>0.4517751892281434</v>
      </c>
      <c r="CK15" s="7" t="n">
        <v>-0.09712415921349733</v>
      </c>
      <c r="CL15" s="7" t="n">
        <v>0.4474588051935124</v>
      </c>
      <c r="CM15" s="7" t="n">
        <v>0.7417096020078296</v>
      </c>
      <c r="CN15" s="7" t="n">
        <v>0.8326854339112744</v>
      </c>
      <c r="CO15" s="7" t="n">
        <v>0.3899650810860794</v>
      </c>
      <c r="CP15" s="7" t="n">
        <v>0.8549650546294352</v>
      </c>
      <c r="CQ15" s="7" t="n">
        <v>0.7227483805537209</v>
      </c>
      <c r="CR15" s="7" t="n">
        <v>-0.0578483775948487</v>
      </c>
      <c r="CS15" s="7" t="n">
        <v>0.622366215867494</v>
      </c>
      <c r="CT15" s="7" t="n">
        <v>0.4887699269790795</v>
      </c>
      <c r="CU15" s="7" t="n">
        <v>0.01663670938061356</v>
      </c>
      <c r="CV15" s="7" t="n">
        <v>-0.195071577127968</v>
      </c>
      <c r="CW15" s="7" t="n">
        <v>0.3137601817048189</v>
      </c>
      <c r="CX15" s="7" t="n">
        <v>0.5174100470325351</v>
      </c>
      <c r="CY15" s="7" t="n">
        <v>0.8650900613657158</v>
      </c>
      <c r="CZ15" s="7" t="n">
        <v>0.7264740914531458</v>
      </c>
      <c r="DA15" s="7" t="n">
        <v>0.8771192653455328</v>
      </c>
      <c r="DB15" s="7" t="n">
        <v>0.07711996094772465</v>
      </c>
      <c r="DC15" s="7" t="n">
        <v>0.4449056683914978</v>
      </c>
      <c r="DD15" s="7" t="n">
        <v>0.4061006607546487</v>
      </c>
      <c r="DE15" s="7" t="n">
        <v>0.6623036358151045</v>
      </c>
      <c r="DF15" s="7" t="n">
        <v>0.8409893628784368</v>
      </c>
      <c r="DG15" s="7" t="n">
        <v>0.5326489160641436</v>
      </c>
      <c r="DH15" s="7" t="n">
        <v>0.3063572623370103</v>
      </c>
      <c r="DI15" s="7" t="n">
        <v>0.8672261162633894</v>
      </c>
      <c r="DJ15" s="7" t="n">
        <v>0.6743492862182129</v>
      </c>
      <c r="DK15" s="7" t="n">
        <v>0.9010771156412747</v>
      </c>
      <c r="DL15" s="7" t="n">
        <v>0.3279463895782979</v>
      </c>
      <c r="DM15" s="7" t="n">
        <v>0.4747664254734634</v>
      </c>
      <c r="DN15" s="7" t="n">
        <v>0.9370462384303143</v>
      </c>
      <c r="DO15" s="7" t="n">
        <v>0.5833754501977824</v>
      </c>
      <c r="DP15" s="7" t="n">
        <v>0.7663111973526348</v>
      </c>
      <c r="DQ15" s="7" t="n">
        <v>0.7670075087875553</v>
      </c>
      <c r="DR15" s="7" t="n">
        <v>0.4341134734223447</v>
      </c>
      <c r="DS15" s="7" t="n">
        <v>0.9104994016481962</v>
      </c>
      <c r="DT15" s="7" t="n">
        <v>0.9076822245787131</v>
      </c>
      <c r="DU15" s="7" t="n">
        <v>0.6232095170701811</v>
      </c>
      <c r="DV15" s="7" t="n">
        <v>0.9586671816230998</v>
      </c>
      <c r="DW15" s="7" t="n">
        <v>0.8721579823096161</v>
      </c>
      <c r="DX15" s="7" t="n">
        <v>0.633486765818282</v>
      </c>
      <c r="DY15" s="7" t="n">
        <v>0.4620747239363664</v>
      </c>
      <c r="DZ15" s="7" t="n">
        <v>0.813444062484497</v>
      </c>
      <c r="EA15" s="7" t="n">
        <v>0.2792182365284062</v>
      </c>
      <c r="EB15" s="7" t="n">
        <v>0.479552851016754</v>
      </c>
      <c r="EC15" s="7" t="n">
        <v>0.3085370047642818</v>
      </c>
      <c r="ED15" s="7" t="n">
        <v>0.5191022746035865</v>
      </c>
      <c r="EE15" s="7" t="n">
        <v>0.9398143182828862</v>
      </c>
      <c r="EF15" s="7" t="n">
        <v>0.6573603680645308</v>
      </c>
      <c r="EG15" s="7" t="n">
        <v>0.4783020058113862</v>
      </c>
      <c r="EH15" s="7" t="n">
        <v>0.4267985732726823</v>
      </c>
      <c r="EI15" s="7" t="n">
        <v>0.532167199913662</v>
      </c>
      <c r="EJ15" s="7" t="n">
        <v>0.8592637556779961</v>
      </c>
      <c r="EK15" s="7" t="n">
        <v>0.9883258638222372</v>
      </c>
      <c r="EL15" s="7" t="n">
        <v>0.7142110736067148</v>
      </c>
      <c r="EM15" s="7" t="n">
        <v>0.9862857846349008</v>
      </c>
      <c r="EN15" s="7" t="n">
        <v>0.5233846152931109</v>
      </c>
      <c r="EO15" s="7" t="n">
        <v>0.506752733708864</v>
      </c>
      <c r="EP15" s="7" t="n">
        <v>0.7981252143638513</v>
      </c>
      <c r="EQ15" s="7" t="n">
        <v>0.4883061599329953</v>
      </c>
      <c r="ER15" s="7" t="n">
        <v>0.9896048999602429</v>
      </c>
      <c r="ES15" s="7" t="n">
        <v>0.03687783276434323</v>
      </c>
      <c r="ET15" s="7" t="n">
        <v>0.502746464922049</v>
      </c>
      <c r="EU15" s="7" t="n">
        <v>0.9899491896727507</v>
      </c>
      <c r="EV15" s="7" t="n">
        <v>0.4036826180625967</v>
      </c>
      <c r="EW15" s="7" t="n">
        <v>-0.2345990916174983</v>
      </c>
      <c r="EX15" s="7" t="n">
        <v>0.3910524519800264</v>
      </c>
      <c r="EY15" s="7" t="n">
        <v>0.7355645803981865</v>
      </c>
      <c r="EZ15" s="7" t="n">
        <v>0.9910084220828891</v>
      </c>
      <c r="FA15" s="7" t="n">
        <v>0.0584085440150322</v>
      </c>
      <c r="FB15" s="7" t="n">
        <v>0.7522330168058475</v>
      </c>
      <c r="FC15" s="7" t="n">
        <v>0.3667044627343116</v>
      </c>
      <c r="FD15" s="7" t="n">
        <v>-0.1756900118130263</v>
      </c>
      <c r="FE15" s="7" t="n">
        <v>0.6348732665402074</v>
      </c>
      <c r="FF15" s="7" t="n">
        <v>0.3322606486860062</v>
      </c>
      <c r="FG15" s="7" t="n">
        <v>-0.144242803092478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0.7300455589751906</v>
      </c>
      <c r="D16" s="7" t="n">
        <v>0.8158745084540756</v>
      </c>
      <c r="E16" s="7" t="n">
        <v>-0.1476261024313472</v>
      </c>
      <c r="F16" s="7" t="n">
        <v>0.7263221697039978</v>
      </c>
      <c r="G16" s="7" t="n">
        <v>0.06179393480810483</v>
      </c>
      <c r="H16" s="7" t="n">
        <v>0.07241593431457941</v>
      </c>
      <c r="I16" s="7" t="n">
        <v>0.5207000529344813</v>
      </c>
      <c r="J16" s="7" t="n">
        <v>0.4429076690784949</v>
      </c>
      <c r="K16" s="7" t="n">
        <v>-0.1352079706804919</v>
      </c>
      <c r="L16" s="7" t="n">
        <v>0.7972392485475389</v>
      </c>
      <c r="M16" s="7" t="n">
        <v>0.8194649653282438</v>
      </c>
      <c r="N16" s="7" t="n">
        <v>0.9942715209568154</v>
      </c>
      <c r="O16" s="7" t="n">
        <v>0.5042209614914408</v>
      </c>
      <c r="P16" s="7" t="n">
        <v>0.9849748475049384</v>
      </c>
      <c r="Q16" s="7" t="n">
        <v>1</v>
      </c>
      <c r="R16" s="7" t="n">
        <v>0.7556286088543509</v>
      </c>
      <c r="S16" s="7" t="n">
        <v>0.9321983455018185</v>
      </c>
      <c r="T16" s="7" t="n">
        <v>0.5294241099452999</v>
      </c>
      <c r="U16" s="7" t="n">
        <v>0.8609369564892174</v>
      </c>
      <c r="V16" s="7" t="n">
        <v>0.5141726401770299</v>
      </c>
      <c r="W16" s="7" t="n">
        <v>0.4505000375267146</v>
      </c>
      <c r="X16" s="7" t="n">
        <v>0.05524269090144657</v>
      </c>
      <c r="Y16" s="7" t="n">
        <v>0.5298777614731662</v>
      </c>
      <c r="Z16" s="7" t="n">
        <v>0.5208651705225126</v>
      </c>
      <c r="AA16" s="7" t="n">
        <v>0.7462048978974762</v>
      </c>
      <c r="AB16" s="7" t="n">
        <v>0.8011399363647743</v>
      </c>
      <c r="AC16" s="7" t="n">
        <v>0.8164433995951683</v>
      </c>
      <c r="AD16" s="7" t="n">
        <v>0.4923860079858486</v>
      </c>
      <c r="AE16" s="7" t="n">
        <v>0.7504396842775871</v>
      </c>
      <c r="AF16" s="7" t="n">
        <v>-0.008688562260769526</v>
      </c>
      <c r="AG16" s="7" t="n">
        <v>0.001704114770801343</v>
      </c>
      <c r="AH16" s="7" t="n">
        <v>0.08457003594002067</v>
      </c>
      <c r="AI16" s="7" t="n">
        <v>0.5164713910231011</v>
      </c>
      <c r="AJ16" s="7" t="n">
        <v>0.5760954520564768</v>
      </c>
      <c r="AK16" s="7" t="n">
        <v>0.3459226366918072</v>
      </c>
      <c r="AL16" s="7" t="n">
        <v>0.1295246394227048</v>
      </c>
      <c r="AM16" s="7" t="n">
        <v>0.5055884716778825</v>
      </c>
      <c r="AN16" s="7" t="n">
        <v>0.5117106918896894</v>
      </c>
      <c r="AO16" s="7" t="n">
        <v>0.9463688218898462</v>
      </c>
      <c r="AP16" s="7" t="n">
        <v>0.7864945998864418</v>
      </c>
      <c r="AQ16" s="7" t="n">
        <v>0.7562157741775877</v>
      </c>
      <c r="AR16" s="7" t="n">
        <v>0.7422616839280864</v>
      </c>
      <c r="AS16" s="7" t="n">
        <v>0.7050602900831994</v>
      </c>
      <c r="AT16" s="7" t="n">
        <v>0.6966880978405655</v>
      </c>
      <c r="AU16" s="7" t="n">
        <v>0.3490124487447929</v>
      </c>
      <c r="AV16" s="7" t="n">
        <v>0.7685840837412385</v>
      </c>
      <c r="AW16" s="7" t="n">
        <v>0.6985713503587192</v>
      </c>
      <c r="AX16" s="7" t="n">
        <v>0.5332291015968096</v>
      </c>
      <c r="AY16" s="7" t="n">
        <v>0.06175356626247182</v>
      </c>
      <c r="AZ16" s="7" t="n">
        <v>0.4971879834941318</v>
      </c>
      <c r="BA16" s="7" t="n">
        <v>0.2180818044678116</v>
      </c>
      <c r="BB16" s="7" t="n">
        <v>0.4856114239677765</v>
      </c>
      <c r="BC16" s="7" t="n">
        <v>0.7356453671846567</v>
      </c>
      <c r="BD16" s="7" t="n">
        <v>0.5427387038627137</v>
      </c>
      <c r="BE16" s="7" t="n">
        <v>0.7690967114586655</v>
      </c>
      <c r="BF16" s="7" t="n">
        <v>0.3459227217298951</v>
      </c>
      <c r="BG16" s="7" t="n">
        <v>0.4562421229020963</v>
      </c>
      <c r="BH16" s="7" t="n">
        <v>0.6614222901932755</v>
      </c>
      <c r="BI16" s="7" t="n">
        <v>0.5925400436599819</v>
      </c>
      <c r="BJ16" s="7" t="n">
        <v>0.6311037824428529</v>
      </c>
      <c r="BK16" s="7" t="n">
        <v>0.5045835407748869</v>
      </c>
      <c r="BL16" s="7" t="n">
        <v>0.5503462687983053</v>
      </c>
      <c r="BM16" s="7" t="n">
        <v>-0.224898306256006</v>
      </c>
      <c r="BN16" s="7" t="n">
        <v>0.06762693250900838</v>
      </c>
      <c r="BO16" s="7" t="n">
        <v>0.5517092085295484</v>
      </c>
      <c r="BP16" s="7" t="n">
        <v>0.2673963053096468</v>
      </c>
      <c r="BQ16" s="7" t="n">
        <v>-0.02504025716230618</v>
      </c>
      <c r="BR16" s="7" t="n">
        <v>0.7813714324284431</v>
      </c>
      <c r="BS16" s="7" t="n">
        <v>0.7901934134714912</v>
      </c>
      <c r="BT16" s="7" t="n">
        <v>0.6736608428407296</v>
      </c>
      <c r="BU16" s="7" t="n">
        <v>0.6314796929207401</v>
      </c>
      <c r="BV16" s="7" t="n">
        <v>0.8109023943770987</v>
      </c>
      <c r="BW16" s="7" t="n">
        <v>0.2479344445012489</v>
      </c>
      <c r="BX16" s="7" t="n">
        <v>0.2063944277541638</v>
      </c>
      <c r="BY16" s="7" t="n">
        <v>0.57641358381304</v>
      </c>
      <c r="BZ16" s="7" t="n">
        <v>0.05282270971447117</v>
      </c>
      <c r="CA16" s="7" t="n">
        <v>0.1745662829912176</v>
      </c>
      <c r="CB16" s="7" t="n">
        <v>0.8690532847372616</v>
      </c>
      <c r="CC16" s="7" t="n">
        <v>0.9450926789362415</v>
      </c>
      <c r="CD16" s="7" t="n">
        <v>0.0513360402674243</v>
      </c>
      <c r="CE16" s="7" t="n">
        <v>0.549915723176482</v>
      </c>
      <c r="CF16" s="7" t="n">
        <v>0.04240072750754564</v>
      </c>
      <c r="CG16" s="7" t="n">
        <v>0.5236469513568963</v>
      </c>
      <c r="CH16" s="7" t="n">
        <v>0.8940312327368281</v>
      </c>
      <c r="CI16" s="7" t="n">
        <v>0.7684276826807336</v>
      </c>
      <c r="CJ16" s="7" t="n">
        <v>0.520193249578658</v>
      </c>
      <c r="CK16" s="7" t="n">
        <v>-0.05374064759935419</v>
      </c>
      <c r="CL16" s="7" t="n">
        <v>0.5136069298273066</v>
      </c>
      <c r="CM16" s="7" t="n">
        <v>0.7818435058110665</v>
      </c>
      <c r="CN16" s="7" t="n">
        <v>0.8409167600021489</v>
      </c>
      <c r="CO16" s="7" t="n">
        <v>0.4364880564677923</v>
      </c>
      <c r="CP16" s="7" t="n">
        <v>0.8767139019783404</v>
      </c>
      <c r="CQ16" s="7" t="n">
        <v>0.7806691872560874</v>
      </c>
      <c r="CR16" s="7" t="n">
        <v>0.01037577390851334</v>
      </c>
      <c r="CS16" s="7" t="n">
        <v>0.6608760355141559</v>
      </c>
      <c r="CT16" s="7" t="n">
        <v>0.5568802731548168</v>
      </c>
      <c r="CU16" s="7" t="n">
        <v>0.08229894225230493</v>
      </c>
      <c r="CV16" s="7" t="n">
        <v>-0.1936036694779896</v>
      </c>
      <c r="CW16" s="7" t="n">
        <v>0.3760888046735049</v>
      </c>
      <c r="CX16" s="7" t="n">
        <v>0.5607283412700667</v>
      </c>
      <c r="CY16" s="7" t="n">
        <v>0.8651874704254281</v>
      </c>
      <c r="CZ16" s="7" t="n">
        <v>0.73082439531625</v>
      </c>
      <c r="DA16" s="7" t="n">
        <v>0.8954086549972299</v>
      </c>
      <c r="DB16" s="7" t="n">
        <v>0.1660947911566182</v>
      </c>
      <c r="DC16" s="7" t="n">
        <v>0.5202813864827416</v>
      </c>
      <c r="DD16" s="7" t="n">
        <v>0.469634006894166</v>
      </c>
      <c r="DE16" s="7" t="n">
        <v>0.6605530044421197</v>
      </c>
      <c r="DF16" s="7" t="n">
        <v>0.8774355206851141</v>
      </c>
      <c r="DG16" s="7" t="n">
        <v>0.575323538818899</v>
      </c>
      <c r="DH16" s="7" t="n">
        <v>0.3195023986562727</v>
      </c>
      <c r="DI16" s="7" t="n">
        <v>0.8906886047391314</v>
      </c>
      <c r="DJ16" s="7" t="n">
        <v>0.6753440330129358</v>
      </c>
      <c r="DK16" s="7" t="n">
        <v>0.9226642776566378</v>
      </c>
      <c r="DL16" s="7" t="n">
        <v>0.386540437717699</v>
      </c>
      <c r="DM16" s="7" t="n">
        <v>0.5093094279066451</v>
      </c>
      <c r="DN16" s="7" t="n">
        <v>0.9478523175491371</v>
      </c>
      <c r="DO16" s="7" t="n">
        <v>0.6469159819074131</v>
      </c>
      <c r="DP16" s="7" t="n">
        <v>0.7657477553806514</v>
      </c>
      <c r="DQ16" s="7" t="n">
        <v>0.7671928616729755</v>
      </c>
      <c r="DR16" s="7" t="n">
        <v>0.5068068627208454</v>
      </c>
      <c r="DS16" s="7" t="n">
        <v>0.9132266813742514</v>
      </c>
      <c r="DT16" s="7" t="n">
        <v>0.9198343149193327</v>
      </c>
      <c r="DU16" s="7" t="n">
        <v>0.6669710351362022</v>
      </c>
      <c r="DV16" s="7" t="n">
        <v>0.9753291395430564</v>
      </c>
      <c r="DW16" s="7" t="n">
        <v>0.8927201387668243</v>
      </c>
      <c r="DX16" s="7" t="n">
        <v>0.6621387976135492</v>
      </c>
      <c r="DY16" s="7" t="n">
        <v>0.5214966354471663</v>
      </c>
      <c r="DZ16" s="7" t="n">
        <v>0.8037344756031251</v>
      </c>
      <c r="EA16" s="7" t="n">
        <v>0.3376599031996993</v>
      </c>
      <c r="EB16" s="7" t="n">
        <v>0.5571931527279119</v>
      </c>
      <c r="EC16" s="7" t="n">
        <v>0.3391465796694018</v>
      </c>
      <c r="ED16" s="7" t="n">
        <v>0.5782800159914618</v>
      </c>
      <c r="EE16" s="7" t="n">
        <v>0.9293760748311849</v>
      </c>
      <c r="EF16" s="7" t="n">
        <v>0.7101816637305542</v>
      </c>
      <c r="EG16" s="7" t="n">
        <v>0.5159007242055411</v>
      </c>
      <c r="EH16" s="7" t="n">
        <v>0.479299243892677</v>
      </c>
      <c r="EI16" s="7" t="n">
        <v>0.5820853737465908</v>
      </c>
      <c r="EJ16" s="7" t="n">
        <v>0.8835692595719992</v>
      </c>
      <c r="EK16" s="7" t="n">
        <v>0.9804708388737129</v>
      </c>
      <c r="EL16" s="7" t="n">
        <v>0.7559978464978999</v>
      </c>
      <c r="EM16" s="7" t="n">
        <v>0.987337143132006</v>
      </c>
      <c r="EN16" s="7" t="n">
        <v>0.5727970645412795</v>
      </c>
      <c r="EO16" s="7" t="n">
        <v>0.5492085542907363</v>
      </c>
      <c r="EP16" s="7" t="n">
        <v>0.8284732358754309</v>
      </c>
      <c r="EQ16" s="7" t="n">
        <v>0.5518432185565065</v>
      </c>
      <c r="ER16" s="7" t="n">
        <v>0.9880096867302119</v>
      </c>
      <c r="ES16" s="7" t="n">
        <v>0.1040533540908073</v>
      </c>
      <c r="ET16" s="7" t="n">
        <v>0.5429244771428314</v>
      </c>
      <c r="EU16" s="7" t="n">
        <v>0.9874687448265107</v>
      </c>
      <c r="EV16" s="7" t="n">
        <v>0.4480795653551835</v>
      </c>
      <c r="EW16" s="7" t="n">
        <v>-0.2250088871564725</v>
      </c>
      <c r="EX16" s="7" t="n">
        <v>0.4309217253988811</v>
      </c>
      <c r="EY16" s="7" t="n">
        <v>0.772886705764898</v>
      </c>
      <c r="EZ16" s="7" t="n">
        <v>0.9837717033841664</v>
      </c>
      <c r="FA16" s="7" t="n">
        <v>0.1387922386002046</v>
      </c>
      <c r="FB16" s="7" t="n">
        <v>0.7925981169288739</v>
      </c>
      <c r="FC16" s="7" t="n">
        <v>0.4397774272949332</v>
      </c>
      <c r="FD16" s="7" t="n">
        <v>-0.1465276165266748</v>
      </c>
      <c r="FE16" s="7" t="n">
        <v>0.6893333043427676</v>
      </c>
      <c r="FF16" s="7" t="n">
        <v>0.3895256633989135</v>
      </c>
      <c r="FG16" s="7" t="n">
        <v>-0.08880414343610156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0.7694883069973989</v>
      </c>
      <c r="D17" s="7" t="n">
        <v>0.740400446850316</v>
      </c>
      <c r="E17" s="7" t="n">
        <v>-0.1025004723567336</v>
      </c>
      <c r="F17" s="7" t="n">
        <v>0.5961979863068358</v>
      </c>
      <c r="G17" s="7" t="n">
        <v>-0.02097526769344584</v>
      </c>
      <c r="H17" s="7" t="n">
        <v>0.283703552222195</v>
      </c>
      <c r="I17" s="7" t="n">
        <v>0.6343266470929768</v>
      </c>
      <c r="J17" s="7" t="n">
        <v>0.6073594657424456</v>
      </c>
      <c r="K17" s="7" t="n">
        <v>-0.1103525310452518</v>
      </c>
      <c r="L17" s="7" t="n">
        <v>0.7906080242651429</v>
      </c>
      <c r="M17" s="7" t="n">
        <v>0.8534919740115829</v>
      </c>
      <c r="N17" s="7" t="n">
        <v>0.7264189467806931</v>
      </c>
      <c r="O17" s="7" t="n">
        <v>0.6972625467133424</v>
      </c>
      <c r="P17" s="7" t="n">
        <v>0.7041092898283045</v>
      </c>
      <c r="Q17" s="7" t="n">
        <v>0.7556286088543509</v>
      </c>
      <c r="R17" s="7" t="n">
        <v>1</v>
      </c>
      <c r="S17" s="7" t="n">
        <v>0.7231153322270194</v>
      </c>
      <c r="T17" s="7" t="n">
        <v>0.8639799549695282</v>
      </c>
      <c r="U17" s="7" t="n">
        <v>0.8896145218904968</v>
      </c>
      <c r="V17" s="7" t="n">
        <v>0.6617569819228836</v>
      </c>
      <c r="W17" s="7" t="n">
        <v>0.7187061135492777</v>
      </c>
      <c r="X17" s="7" t="n">
        <v>0.2567504749921084</v>
      </c>
      <c r="Y17" s="7" t="n">
        <v>0.6725398832850079</v>
      </c>
      <c r="Z17" s="7" t="n">
        <v>0.7686579345262198</v>
      </c>
      <c r="AA17" s="7" t="n">
        <v>0.8877023312517386</v>
      </c>
      <c r="AB17" s="7" t="n">
        <v>0.9178489390841809</v>
      </c>
      <c r="AC17" s="7" t="n">
        <v>0.8497670148412254</v>
      </c>
      <c r="AD17" s="7" t="n">
        <v>0.6116530853634728</v>
      </c>
      <c r="AE17" s="7" t="n">
        <v>0.7866173032610441</v>
      </c>
      <c r="AF17" s="7" t="n">
        <v>0.1519266150651756</v>
      </c>
      <c r="AG17" s="7" t="n">
        <v>0.07518365663364054</v>
      </c>
      <c r="AH17" s="7" t="n">
        <v>0.301582826031038</v>
      </c>
      <c r="AI17" s="7" t="n">
        <v>0.6720786180658571</v>
      </c>
      <c r="AJ17" s="7" t="n">
        <v>0.7882994673360045</v>
      </c>
      <c r="AK17" s="7" t="n">
        <v>0.4411539467817891</v>
      </c>
      <c r="AL17" s="7" t="n">
        <v>0.3930632879938007</v>
      </c>
      <c r="AM17" s="7" t="n">
        <v>0.7354374226438621</v>
      </c>
      <c r="AN17" s="7" t="n">
        <v>0.6793344979095305</v>
      </c>
      <c r="AO17" s="7" t="n">
        <v>0.8058444560046929</v>
      </c>
      <c r="AP17" s="7" t="n">
        <v>0.8805374095001476</v>
      </c>
      <c r="AQ17" s="7" t="n">
        <v>0.8234349458193725</v>
      </c>
      <c r="AR17" s="7" t="n">
        <v>0.7868581524393821</v>
      </c>
      <c r="AS17" s="7" t="n">
        <v>0.7714287398171257</v>
      </c>
      <c r="AT17" s="7" t="n">
        <v>0.8567798976888937</v>
      </c>
      <c r="AU17" s="7" t="n">
        <v>0.5310436539072375</v>
      </c>
      <c r="AV17" s="7" t="n">
        <v>0.8343038831088447</v>
      </c>
      <c r="AW17" s="7" t="n">
        <v>0.6067684855836998</v>
      </c>
      <c r="AX17" s="7" t="n">
        <v>0.6755113491998389</v>
      </c>
      <c r="AY17" s="7" t="n">
        <v>0.2639171230366215</v>
      </c>
      <c r="AZ17" s="7" t="n">
        <v>0.5268189159782977</v>
      </c>
      <c r="BA17" s="7" t="n">
        <v>0.4145376299873047</v>
      </c>
      <c r="BB17" s="7" t="n">
        <v>0.6393700057025385</v>
      </c>
      <c r="BC17" s="7" t="n">
        <v>0.7928232678473573</v>
      </c>
      <c r="BD17" s="7" t="n">
        <v>0.8053371176149722</v>
      </c>
      <c r="BE17" s="7" t="n">
        <v>0.8147570619508087</v>
      </c>
      <c r="BF17" s="7" t="n">
        <v>0.4411540623596975</v>
      </c>
      <c r="BG17" s="7" t="n">
        <v>0.4911371692445213</v>
      </c>
      <c r="BH17" s="7" t="n">
        <v>0.7538353924592801</v>
      </c>
      <c r="BI17" s="7" t="n">
        <v>0.6694321714515674</v>
      </c>
      <c r="BJ17" s="7" t="n">
        <v>0.7338146305056579</v>
      </c>
      <c r="BK17" s="7" t="n">
        <v>0.5546990558060548</v>
      </c>
      <c r="BL17" s="7" t="n">
        <v>0.8168074406783152</v>
      </c>
      <c r="BM17" s="7" t="n">
        <v>-0.3235439936864414</v>
      </c>
      <c r="BN17" s="7" t="n">
        <v>0.2202534051758801</v>
      </c>
      <c r="BO17" s="7" t="n">
        <v>0.7205337027705512</v>
      </c>
      <c r="BP17" s="7" t="n">
        <v>0.3939361043365543</v>
      </c>
      <c r="BQ17" s="7" t="n">
        <v>0.08956325356480871</v>
      </c>
      <c r="BR17" s="7" t="n">
        <v>0.7960163174180143</v>
      </c>
      <c r="BS17" s="7" t="n">
        <v>0.6501889027729105</v>
      </c>
      <c r="BT17" s="7" t="n">
        <v>0.7306237445115513</v>
      </c>
      <c r="BU17" s="7" t="n">
        <v>0.6632613718936756</v>
      </c>
      <c r="BV17" s="7" t="n">
        <v>0.7817928324509784</v>
      </c>
      <c r="BW17" s="7" t="n">
        <v>0.4345519476920514</v>
      </c>
      <c r="BX17" s="7" t="n">
        <v>0.3728439058822271</v>
      </c>
      <c r="BY17" s="7" t="n">
        <v>0.7362111900196067</v>
      </c>
      <c r="BZ17" s="7" t="n">
        <v>0.1997491071805996</v>
      </c>
      <c r="CA17" s="7" t="n">
        <v>0.4240837660415054</v>
      </c>
      <c r="CB17" s="7" t="n">
        <v>0.7866502754202168</v>
      </c>
      <c r="CC17" s="7" t="n">
        <v>0.7747783327581669</v>
      </c>
      <c r="CD17" s="7" t="n">
        <v>0.2652530102436486</v>
      </c>
      <c r="CE17" s="7" t="n">
        <v>0.6159510929016014</v>
      </c>
      <c r="CF17" s="7" t="n">
        <v>0.3094769507506721</v>
      </c>
      <c r="CG17" s="7" t="n">
        <v>0.6806241101805574</v>
      </c>
      <c r="CH17" s="7" t="n">
        <v>0.6962788176818051</v>
      </c>
      <c r="CI17" s="7" t="n">
        <v>0.7698110363805168</v>
      </c>
      <c r="CJ17" s="7" t="n">
        <v>0.6352161696068445</v>
      </c>
      <c r="CK17" s="7" t="n">
        <v>-0.05587666699534388</v>
      </c>
      <c r="CL17" s="7" t="n">
        <v>0.6497568063602853</v>
      </c>
      <c r="CM17" s="7" t="n">
        <v>0.783167749779944</v>
      </c>
      <c r="CN17" s="7" t="n">
        <v>0.7266061697157843</v>
      </c>
      <c r="CO17" s="7" t="n">
        <v>0.5352986739293423</v>
      </c>
      <c r="CP17" s="7" t="n">
        <v>0.7478847142969491</v>
      </c>
      <c r="CQ17" s="7" t="n">
        <v>0.8802623952966222</v>
      </c>
      <c r="CR17" s="7" t="n">
        <v>0.1724889593969513</v>
      </c>
      <c r="CS17" s="7" t="n">
        <v>0.6822348667233132</v>
      </c>
      <c r="CT17" s="7" t="n">
        <v>0.8219553247364003</v>
      </c>
      <c r="CU17" s="7" t="n">
        <v>0.2652629904053901</v>
      </c>
      <c r="CV17" s="7" t="n">
        <v>-0.2636789576855574</v>
      </c>
      <c r="CW17" s="7" t="n">
        <v>0.6163945788845859</v>
      </c>
      <c r="CX17" s="7" t="n">
        <v>0.6612385720935301</v>
      </c>
      <c r="CY17" s="7" t="n">
        <v>0.6657383536085018</v>
      </c>
      <c r="CZ17" s="7" t="n">
        <v>0.6482448129004137</v>
      </c>
      <c r="DA17" s="7" t="n">
        <v>0.7678728179812712</v>
      </c>
      <c r="DB17" s="7" t="n">
        <v>0.3534406205777543</v>
      </c>
      <c r="DC17" s="7" t="n">
        <v>0.722465203707581</v>
      </c>
      <c r="DD17" s="7" t="n">
        <v>0.6156242323506126</v>
      </c>
      <c r="DE17" s="7" t="n">
        <v>0.5727442283746329</v>
      </c>
      <c r="DF17" s="7" t="n">
        <v>0.8368722811773223</v>
      </c>
      <c r="DG17" s="7" t="n">
        <v>0.6658837255238031</v>
      </c>
      <c r="DH17" s="7" t="n">
        <v>0.400602419587046</v>
      </c>
      <c r="DI17" s="7" t="n">
        <v>0.7448388799960475</v>
      </c>
      <c r="DJ17" s="7" t="n">
        <v>0.585003272144181</v>
      </c>
      <c r="DK17" s="7" t="n">
        <v>0.7654688366985387</v>
      </c>
      <c r="DL17" s="7" t="n">
        <v>0.5216776978613713</v>
      </c>
      <c r="DM17" s="7" t="n">
        <v>0.5474775755750859</v>
      </c>
      <c r="DN17" s="7" t="n">
        <v>0.751386655988655</v>
      </c>
      <c r="DO17" s="7" t="n">
        <v>0.7824685563631402</v>
      </c>
      <c r="DP17" s="7" t="n">
        <v>0.6457241357740361</v>
      </c>
      <c r="DQ17" s="7" t="n">
        <v>0.6760947329350726</v>
      </c>
      <c r="DR17" s="7" t="n">
        <v>0.6477637769578968</v>
      </c>
      <c r="DS17" s="7" t="n">
        <v>0.6903534272602806</v>
      </c>
      <c r="DT17" s="7" t="n">
        <v>0.7632965071224187</v>
      </c>
      <c r="DU17" s="7" t="n">
        <v>0.7456106441684225</v>
      </c>
      <c r="DV17" s="7" t="n">
        <v>0.7748795068076862</v>
      </c>
      <c r="DW17" s="7" t="n">
        <v>0.7649597194214706</v>
      </c>
      <c r="DX17" s="7" t="n">
        <v>0.7165603062498016</v>
      </c>
      <c r="DY17" s="7" t="n">
        <v>0.7615876561205445</v>
      </c>
      <c r="DZ17" s="7" t="n">
        <v>0.7607209530377469</v>
      </c>
      <c r="EA17" s="7" t="n">
        <v>0.5234180698817326</v>
      </c>
      <c r="EB17" s="7" t="n">
        <v>0.7690272782796713</v>
      </c>
      <c r="EC17" s="7" t="n">
        <v>0.4545830224874653</v>
      </c>
      <c r="ED17" s="7" t="n">
        <v>0.7537618757639378</v>
      </c>
      <c r="EE17" s="7" t="n">
        <v>0.6976483360075797</v>
      </c>
      <c r="EF17" s="7" t="n">
        <v>0.8051313674529085</v>
      </c>
      <c r="EG17" s="7" t="n">
        <v>0.6581011216720618</v>
      </c>
      <c r="EH17" s="7" t="n">
        <v>0.6654240469046767</v>
      </c>
      <c r="EI17" s="7" t="n">
        <v>0.7953221954629688</v>
      </c>
      <c r="EJ17" s="7" t="n">
        <v>0.8300959805277902</v>
      </c>
      <c r="EK17" s="7" t="n">
        <v>0.7170286821818238</v>
      </c>
      <c r="EL17" s="7" t="n">
        <v>0.7681520034302892</v>
      </c>
      <c r="EM17" s="7" t="n">
        <v>0.7046786347016059</v>
      </c>
      <c r="EN17" s="7" t="n">
        <v>0.6723519002863401</v>
      </c>
      <c r="EO17" s="7" t="n">
        <v>0.7293263203555305</v>
      </c>
      <c r="EP17" s="7" t="n">
        <v>0.810908398481337</v>
      </c>
      <c r="EQ17" s="7" t="n">
        <v>0.8059771661824916</v>
      </c>
      <c r="ER17" s="7" t="n">
        <v>0.7299958668769011</v>
      </c>
      <c r="ES17" s="7" t="n">
        <v>0.382722287473916</v>
      </c>
      <c r="ET17" s="7" t="n">
        <v>0.6442605343648687</v>
      </c>
      <c r="EU17" s="7" t="n">
        <v>0.7305214730934334</v>
      </c>
      <c r="EV17" s="7" t="n">
        <v>0.5521237905901393</v>
      </c>
      <c r="EW17" s="7" t="n">
        <v>-0.327410896067732</v>
      </c>
      <c r="EX17" s="7" t="n">
        <v>0.4407518775059486</v>
      </c>
      <c r="EY17" s="7" t="n">
        <v>0.7634356048184874</v>
      </c>
      <c r="EZ17" s="7" t="n">
        <v>0.7485640830124223</v>
      </c>
      <c r="FA17" s="7" t="n">
        <v>0.3184395512935105</v>
      </c>
      <c r="FB17" s="7" t="n">
        <v>0.7772781263956681</v>
      </c>
      <c r="FC17" s="7" t="n">
        <v>0.6626074190805926</v>
      </c>
      <c r="FD17" s="7" t="n">
        <v>-0.1326860511653028</v>
      </c>
      <c r="FE17" s="7" t="n">
        <v>0.7589731435132386</v>
      </c>
      <c r="FF17" s="7" t="n">
        <v>0.5178499485559618</v>
      </c>
      <c r="FG17" s="7" t="n">
        <v>-0.01756204069721821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0.7015325061679653</v>
      </c>
      <c r="D18" s="7" t="n">
        <v>0.7672880047526577</v>
      </c>
      <c r="E18" s="7" t="n">
        <v>-0.2128387364281101</v>
      </c>
      <c r="F18" s="7" t="n">
        <v>0.6785206268305871</v>
      </c>
      <c r="G18" s="7" t="n">
        <v>0.05588384625672953</v>
      </c>
      <c r="H18" s="7" t="n">
        <v>0.08106844210002265</v>
      </c>
      <c r="I18" s="7" t="n">
        <v>0.4566901359265541</v>
      </c>
      <c r="J18" s="7" t="n">
        <v>0.4757351731820307</v>
      </c>
      <c r="K18" s="7" t="n">
        <v>-0.1964463669244351</v>
      </c>
      <c r="L18" s="7" t="n">
        <v>0.7733915778811381</v>
      </c>
      <c r="M18" s="7" t="n">
        <v>0.7991498848587015</v>
      </c>
      <c r="N18" s="7" t="n">
        <v>0.9316547955668145</v>
      </c>
      <c r="O18" s="7" t="n">
        <v>0.5766258161555025</v>
      </c>
      <c r="P18" s="7" t="n">
        <v>0.925926285695437</v>
      </c>
      <c r="Q18" s="7" t="n">
        <v>0.9321983455018185</v>
      </c>
      <c r="R18" s="7" t="n">
        <v>0.7231153322270194</v>
      </c>
      <c r="S18" s="7" t="n">
        <v>1</v>
      </c>
      <c r="T18" s="7" t="n">
        <v>0.5127267046830735</v>
      </c>
      <c r="U18" s="7" t="n">
        <v>0.8734477958775619</v>
      </c>
      <c r="V18" s="7" t="n">
        <v>0.4580191185766312</v>
      </c>
      <c r="W18" s="7" t="n">
        <v>0.3857613516805053</v>
      </c>
      <c r="X18" s="7" t="n">
        <v>0.0780653809541418</v>
      </c>
      <c r="Y18" s="7" t="n">
        <v>0.4752341138824916</v>
      </c>
      <c r="Z18" s="7" t="n">
        <v>0.4747691535057025</v>
      </c>
      <c r="AA18" s="7" t="n">
        <v>0.7607035731306152</v>
      </c>
      <c r="AB18" s="7" t="n">
        <v>0.7877329097189769</v>
      </c>
      <c r="AC18" s="7" t="n">
        <v>0.7954313480223578</v>
      </c>
      <c r="AD18" s="7" t="n">
        <v>0.5186487767866308</v>
      </c>
      <c r="AE18" s="7" t="n">
        <v>0.7629179256674226</v>
      </c>
      <c r="AF18" s="7" t="n">
        <v>-0.07610449194536446</v>
      </c>
      <c r="AG18" s="7" t="n">
        <v>-0.05940970691919027</v>
      </c>
      <c r="AH18" s="7" t="n">
        <v>0.07481289554533753</v>
      </c>
      <c r="AI18" s="7" t="n">
        <v>0.5454853768155863</v>
      </c>
      <c r="AJ18" s="7" t="n">
        <v>0.539493360275716</v>
      </c>
      <c r="AK18" s="7" t="n">
        <v>0.3621436311200618</v>
      </c>
      <c r="AL18" s="7" t="n">
        <v>0.05171435787294579</v>
      </c>
      <c r="AM18" s="7" t="n">
        <v>0.4589165870877082</v>
      </c>
      <c r="AN18" s="7" t="n">
        <v>0.5458715338271698</v>
      </c>
      <c r="AO18" s="7" t="n">
        <v>0.9223609060492515</v>
      </c>
      <c r="AP18" s="7" t="n">
        <v>0.7962219348575422</v>
      </c>
      <c r="AQ18" s="7" t="n">
        <v>0.8077049929346225</v>
      </c>
      <c r="AR18" s="7" t="n">
        <v>0.8146600019609447</v>
      </c>
      <c r="AS18" s="7" t="n">
        <v>0.7691316049112776</v>
      </c>
      <c r="AT18" s="7" t="n">
        <v>0.7263476260456754</v>
      </c>
      <c r="AU18" s="7" t="n">
        <v>0.3035644403778199</v>
      </c>
      <c r="AV18" s="7" t="n">
        <v>0.7776337663422089</v>
      </c>
      <c r="AW18" s="7" t="n">
        <v>0.8122010298320544</v>
      </c>
      <c r="AX18" s="7" t="n">
        <v>0.4845374927819033</v>
      </c>
      <c r="AY18" s="7" t="n">
        <v>0.08895573181232101</v>
      </c>
      <c r="AZ18" s="7" t="n">
        <v>0.4993909704049836</v>
      </c>
      <c r="BA18" s="7" t="n">
        <v>0.1143245232536831</v>
      </c>
      <c r="BB18" s="7" t="n">
        <v>0.5379244078896143</v>
      </c>
      <c r="BC18" s="7" t="n">
        <v>0.7973577679761905</v>
      </c>
      <c r="BD18" s="7" t="n">
        <v>0.4906810907760588</v>
      </c>
      <c r="BE18" s="7" t="n">
        <v>0.7887464865487935</v>
      </c>
      <c r="BF18" s="7" t="n">
        <v>0.3621437665117979</v>
      </c>
      <c r="BG18" s="7" t="n">
        <v>0.4661151517666783</v>
      </c>
      <c r="BH18" s="7" t="n">
        <v>0.6645209814467758</v>
      </c>
      <c r="BI18" s="7" t="n">
        <v>0.6082851651702793</v>
      </c>
      <c r="BJ18" s="7" t="n">
        <v>0.6240331264677664</v>
      </c>
      <c r="BK18" s="7" t="n">
        <v>0.510103627892965</v>
      </c>
      <c r="BL18" s="7" t="n">
        <v>0.4988022877439878</v>
      </c>
      <c r="BM18" s="7" t="n">
        <v>-0.2373891871607496</v>
      </c>
      <c r="BN18" s="7" t="n">
        <v>0.09424446802438774</v>
      </c>
      <c r="BO18" s="7" t="n">
        <v>0.5630561377586908</v>
      </c>
      <c r="BP18" s="7" t="n">
        <v>0.1858786214880295</v>
      </c>
      <c r="BQ18" s="7" t="n">
        <v>-0.07651816541956523</v>
      </c>
      <c r="BR18" s="7" t="n">
        <v>0.7621784361555276</v>
      </c>
      <c r="BS18" s="7" t="n">
        <v>0.7819992918351786</v>
      </c>
      <c r="BT18" s="7" t="n">
        <v>0.6120446901121608</v>
      </c>
      <c r="BU18" s="7" t="n">
        <v>0.6246965131719383</v>
      </c>
      <c r="BV18" s="7" t="n">
        <v>0.7912664318607032</v>
      </c>
      <c r="BW18" s="7" t="n">
        <v>0.1908267784091817</v>
      </c>
      <c r="BX18" s="7" t="n">
        <v>0.1367711297517872</v>
      </c>
      <c r="BY18" s="7" t="n">
        <v>0.5233439993558655</v>
      </c>
      <c r="BZ18" s="7" t="n">
        <v>0.07180898597443579</v>
      </c>
      <c r="CA18" s="7" t="n">
        <v>0.1798889118434869</v>
      </c>
      <c r="CB18" s="7" t="n">
        <v>0.8417400535434482</v>
      </c>
      <c r="CC18" s="7" t="n">
        <v>0.9222735156111123</v>
      </c>
      <c r="CD18" s="7" t="n">
        <v>0.07661618026092384</v>
      </c>
      <c r="CE18" s="7" t="n">
        <v>0.5715371073708959</v>
      </c>
      <c r="CF18" s="7" t="n">
        <v>-0.03353518434592415</v>
      </c>
      <c r="CG18" s="7" t="n">
        <v>0.4666521982349509</v>
      </c>
      <c r="CH18" s="7" t="n">
        <v>0.9525316920242588</v>
      </c>
      <c r="CI18" s="7" t="n">
        <v>0.732848158664515</v>
      </c>
      <c r="CJ18" s="7" t="n">
        <v>0.5662678817143385</v>
      </c>
      <c r="CK18" s="7" t="n">
        <v>-0.1301715910479929</v>
      </c>
      <c r="CL18" s="7" t="n">
        <v>0.5671648809092049</v>
      </c>
      <c r="CM18" s="7" t="n">
        <v>0.7445400221259102</v>
      </c>
      <c r="CN18" s="7" t="n">
        <v>0.9028996417187496</v>
      </c>
      <c r="CO18" s="7" t="n">
        <v>0.4354326295295161</v>
      </c>
      <c r="CP18" s="7" t="n">
        <v>0.8513215468832719</v>
      </c>
      <c r="CQ18" s="7" t="n">
        <v>0.7750590058442638</v>
      </c>
      <c r="CR18" s="7" t="n">
        <v>-0.05358649989617447</v>
      </c>
      <c r="CS18" s="7" t="n">
        <v>0.699263042864996</v>
      </c>
      <c r="CT18" s="7" t="n">
        <v>0.5070379233377561</v>
      </c>
      <c r="CU18" s="7" t="n">
        <v>0.04559120296841594</v>
      </c>
      <c r="CV18" s="7" t="n">
        <v>-0.1902210032738866</v>
      </c>
      <c r="CW18" s="7" t="n">
        <v>0.3326194102632847</v>
      </c>
      <c r="CX18" s="7" t="n">
        <v>0.5509139505701063</v>
      </c>
      <c r="CY18" s="7" t="n">
        <v>0.9336978913136128</v>
      </c>
      <c r="CZ18" s="7" t="n">
        <v>0.8315866655092942</v>
      </c>
      <c r="DA18" s="7" t="n">
        <v>0.9234900097965691</v>
      </c>
      <c r="DB18" s="7" t="n">
        <v>0.1427789129553031</v>
      </c>
      <c r="DC18" s="7" t="n">
        <v>0.4918791969172058</v>
      </c>
      <c r="DD18" s="7" t="n">
        <v>0.5360644028414669</v>
      </c>
      <c r="DE18" s="7" t="n">
        <v>0.7840545476360917</v>
      </c>
      <c r="DF18" s="7" t="n">
        <v>0.8646344216429832</v>
      </c>
      <c r="DG18" s="7" t="n">
        <v>0.5616423553121777</v>
      </c>
      <c r="DH18" s="7" t="n">
        <v>0.2378400062341077</v>
      </c>
      <c r="DI18" s="7" t="n">
        <v>0.8522011663610004</v>
      </c>
      <c r="DJ18" s="7" t="n">
        <v>0.7978225397222009</v>
      </c>
      <c r="DK18" s="7" t="n">
        <v>0.9409918392528202</v>
      </c>
      <c r="DL18" s="7" t="n">
        <v>0.4470408487680811</v>
      </c>
      <c r="DM18" s="7" t="n">
        <v>0.5153023741693123</v>
      </c>
      <c r="DN18" s="7" t="n">
        <v>0.9237282697170049</v>
      </c>
      <c r="DO18" s="7" t="n">
        <v>0.685864950256068</v>
      </c>
      <c r="DP18" s="7" t="n">
        <v>0.8630759069805075</v>
      </c>
      <c r="DQ18" s="7" t="n">
        <v>0.8641868384605299</v>
      </c>
      <c r="DR18" s="7" t="n">
        <v>0.5348860000222416</v>
      </c>
      <c r="DS18" s="7" t="n">
        <v>0.9584201282268631</v>
      </c>
      <c r="DT18" s="7" t="n">
        <v>0.9052255500797215</v>
      </c>
      <c r="DU18" s="7" t="n">
        <v>0.6550336596833157</v>
      </c>
      <c r="DV18" s="7" t="n">
        <v>0.9218253886314611</v>
      </c>
      <c r="DW18" s="7" t="n">
        <v>0.9167201773895914</v>
      </c>
      <c r="DX18" s="7" t="n">
        <v>0.7596770109506585</v>
      </c>
      <c r="DY18" s="7" t="n">
        <v>0.5057274379991759</v>
      </c>
      <c r="DZ18" s="7" t="n">
        <v>0.6957834607061616</v>
      </c>
      <c r="EA18" s="7" t="n">
        <v>0.2988700257452461</v>
      </c>
      <c r="EB18" s="7" t="n">
        <v>0.4950718761623347</v>
      </c>
      <c r="EC18" s="7" t="n">
        <v>0.3452985913658755</v>
      </c>
      <c r="ED18" s="7" t="n">
        <v>0.5577607190882807</v>
      </c>
      <c r="EE18" s="7" t="n">
        <v>0.8312418405286236</v>
      </c>
      <c r="EF18" s="7" t="n">
        <v>0.7296951952116163</v>
      </c>
      <c r="EG18" s="7" t="n">
        <v>0.4563293285888991</v>
      </c>
      <c r="EH18" s="7" t="n">
        <v>0.4714179871412396</v>
      </c>
      <c r="EI18" s="7" t="n">
        <v>0.6125901274562067</v>
      </c>
      <c r="EJ18" s="7" t="n">
        <v>0.8709923670474734</v>
      </c>
      <c r="EK18" s="7" t="n">
        <v>0.9326524638090462</v>
      </c>
      <c r="EL18" s="7" t="n">
        <v>0.6801090839183249</v>
      </c>
      <c r="EM18" s="7" t="n">
        <v>0.9153602226983212</v>
      </c>
      <c r="EN18" s="7" t="n">
        <v>0.573480174601395</v>
      </c>
      <c r="EO18" s="7" t="n">
        <v>0.5864409907676577</v>
      </c>
      <c r="EP18" s="7" t="n">
        <v>0.8197371739349242</v>
      </c>
      <c r="EQ18" s="7" t="n">
        <v>0.4990785404096187</v>
      </c>
      <c r="ER18" s="7" t="n">
        <v>0.9139427910427796</v>
      </c>
      <c r="ES18" s="7" t="n">
        <v>0.05771060382416038</v>
      </c>
      <c r="ET18" s="7" t="n">
        <v>0.5230097729413995</v>
      </c>
      <c r="EU18" s="7" t="n">
        <v>0.9163393103011295</v>
      </c>
      <c r="EV18" s="7" t="n">
        <v>0.4387212686400616</v>
      </c>
      <c r="EW18" s="7" t="n">
        <v>-0.23895948022056</v>
      </c>
      <c r="EX18" s="7" t="n">
        <v>0.4435346919024348</v>
      </c>
      <c r="EY18" s="7" t="n">
        <v>0.7735988918830442</v>
      </c>
      <c r="EZ18" s="7" t="n">
        <v>0.9143062304513127</v>
      </c>
      <c r="FA18" s="7" t="n">
        <v>0.03488784816581424</v>
      </c>
      <c r="FB18" s="7" t="n">
        <v>0.7807220543390867</v>
      </c>
      <c r="FC18" s="7" t="n">
        <v>0.4359729080087186</v>
      </c>
      <c r="FD18" s="7" t="n">
        <v>-0.1794143890056561</v>
      </c>
      <c r="FE18" s="7" t="n">
        <v>0.6724267836995553</v>
      </c>
      <c r="FF18" s="7" t="n">
        <v>0.4555953801061164</v>
      </c>
      <c r="FG18" s="7" t="n">
        <v>-0.1489661893106288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0.7080535263347696</v>
      </c>
      <c r="D19" s="7" t="n">
        <v>0.6604461752402362</v>
      </c>
      <c r="E19" s="7" t="n">
        <v>0.02477121808717195</v>
      </c>
      <c r="F19" s="7" t="n">
        <v>0.5591399416364903</v>
      </c>
      <c r="G19" s="7" t="n">
        <v>0.04281117616572899</v>
      </c>
      <c r="H19" s="7" t="n">
        <v>0.4400663441903581</v>
      </c>
      <c r="I19" s="7" t="n">
        <v>0.5382549630304138</v>
      </c>
      <c r="J19" s="7" t="n">
        <v>0.6971735872097029</v>
      </c>
      <c r="K19" s="7" t="n">
        <v>0.02594148922266454</v>
      </c>
      <c r="L19" s="7" t="n">
        <v>0.737961863106371</v>
      </c>
      <c r="M19" s="7" t="n">
        <v>0.7850370401246399</v>
      </c>
      <c r="N19" s="7" t="n">
        <v>0.4788919808403863</v>
      </c>
      <c r="O19" s="7" t="n">
        <v>0.710814708872424</v>
      </c>
      <c r="P19" s="7" t="n">
        <v>0.4570516638847453</v>
      </c>
      <c r="Q19" s="7" t="n">
        <v>0.5294241099452999</v>
      </c>
      <c r="R19" s="7" t="n">
        <v>0.8639799549695282</v>
      </c>
      <c r="S19" s="7" t="n">
        <v>0.5127267046830735</v>
      </c>
      <c r="T19" s="7" t="n">
        <v>1</v>
      </c>
      <c r="U19" s="7" t="n">
        <v>0.7654842507728513</v>
      </c>
      <c r="V19" s="7" t="n">
        <v>0.5676861844813273</v>
      </c>
      <c r="W19" s="7" t="n">
        <v>0.7090130495848683</v>
      </c>
      <c r="X19" s="7" t="n">
        <v>0.4381800268828475</v>
      </c>
      <c r="Y19" s="7" t="n">
        <v>0.5717841202799</v>
      </c>
      <c r="Z19" s="7" t="n">
        <v>0.9120762673940366</v>
      </c>
      <c r="AA19" s="7" t="n">
        <v>0.7976313178945835</v>
      </c>
      <c r="AB19" s="7" t="n">
        <v>0.8110579161042626</v>
      </c>
      <c r="AC19" s="7" t="n">
        <v>0.7780149352970228</v>
      </c>
      <c r="AD19" s="7" t="n">
        <v>0.6138146653743529</v>
      </c>
      <c r="AE19" s="7" t="n">
        <v>0.7512596565705781</v>
      </c>
      <c r="AF19" s="7" t="n">
        <v>0.2758304156212097</v>
      </c>
      <c r="AG19" s="7" t="n">
        <v>0.1747379981702327</v>
      </c>
      <c r="AH19" s="7" t="n">
        <v>0.443722097295129</v>
      </c>
      <c r="AI19" s="7" t="n">
        <v>0.6713733727453827</v>
      </c>
      <c r="AJ19" s="7" t="n">
        <v>0.8950037811118441</v>
      </c>
      <c r="AK19" s="7" t="n">
        <v>0.4617511238073513</v>
      </c>
      <c r="AL19" s="7" t="n">
        <v>0.4154819061349944</v>
      </c>
      <c r="AM19" s="7" t="n">
        <v>0.8866664146168004</v>
      </c>
      <c r="AN19" s="7" t="n">
        <v>0.6895881510927512</v>
      </c>
      <c r="AO19" s="7" t="n">
        <v>0.5987216105463877</v>
      </c>
      <c r="AP19" s="7" t="n">
        <v>0.8161934302856274</v>
      </c>
      <c r="AQ19" s="7" t="n">
        <v>0.7702212256174</v>
      </c>
      <c r="AR19" s="7" t="n">
        <v>0.7332395509070355</v>
      </c>
      <c r="AS19" s="7" t="n">
        <v>0.7088075052466573</v>
      </c>
      <c r="AT19" s="7" t="n">
        <v>0.7687615727957483</v>
      </c>
      <c r="AU19" s="7" t="n">
        <v>0.6171173196924733</v>
      </c>
      <c r="AV19" s="7" t="n">
        <v>0.794056813169231</v>
      </c>
      <c r="AW19" s="7" t="n">
        <v>0.4314128044832629</v>
      </c>
      <c r="AX19" s="7" t="n">
        <v>0.5787225146070987</v>
      </c>
      <c r="AY19" s="7" t="n">
        <v>0.4433374961367136</v>
      </c>
      <c r="AZ19" s="7" t="n">
        <v>0.5064811811433044</v>
      </c>
      <c r="BA19" s="7" t="n">
        <v>0.4450074418466291</v>
      </c>
      <c r="BB19" s="7" t="n">
        <v>0.6401427573255364</v>
      </c>
      <c r="BC19" s="7" t="n">
        <v>0.7497050755545603</v>
      </c>
      <c r="BD19" s="7" t="n">
        <v>0.9224914845467401</v>
      </c>
      <c r="BE19" s="7" t="n">
        <v>0.755557021274094</v>
      </c>
      <c r="BF19" s="7" t="n">
        <v>0.4617512422263406</v>
      </c>
      <c r="BG19" s="7" t="n">
        <v>0.4928443277152426</v>
      </c>
      <c r="BH19" s="7" t="n">
        <v>0.5733099780308165</v>
      </c>
      <c r="BI19" s="7" t="n">
        <v>0.6036345163525355</v>
      </c>
      <c r="BJ19" s="7" t="n">
        <v>0.5562535391610763</v>
      </c>
      <c r="BK19" s="7" t="n">
        <v>0.5332015256119715</v>
      </c>
      <c r="BL19" s="7" t="n">
        <v>0.8863618526879432</v>
      </c>
      <c r="BM19" s="7" t="n">
        <v>-0.2597434066450559</v>
      </c>
      <c r="BN19" s="7" t="n">
        <v>0.4207406193054029</v>
      </c>
      <c r="BO19" s="7" t="n">
        <v>0.6806081862378276</v>
      </c>
      <c r="BP19" s="7" t="n">
        <v>0.435891826204011</v>
      </c>
      <c r="BQ19" s="7" t="n">
        <v>0.2276302859858025</v>
      </c>
      <c r="BR19" s="7" t="n">
        <v>0.7483458442976675</v>
      </c>
      <c r="BS19" s="7" t="n">
        <v>0.577149201172967</v>
      </c>
      <c r="BT19" s="7" t="n">
        <v>0.7416230594326216</v>
      </c>
      <c r="BU19" s="7" t="n">
        <v>0.4945377585131056</v>
      </c>
      <c r="BV19" s="7" t="n">
        <v>0.5946152686748597</v>
      </c>
      <c r="BW19" s="7" t="n">
        <v>0.4109928288792423</v>
      </c>
      <c r="BX19" s="7" t="n">
        <v>0.4743148656037866</v>
      </c>
      <c r="BY19" s="7" t="n">
        <v>0.6152125051538357</v>
      </c>
      <c r="BZ19" s="7" t="n">
        <v>0.3774174197273018</v>
      </c>
      <c r="CA19" s="7" t="n">
        <v>0.497955960926926</v>
      </c>
      <c r="CB19" s="7" t="n">
        <v>0.5723304568300572</v>
      </c>
      <c r="CC19" s="7" t="n">
        <v>0.5750374988077501</v>
      </c>
      <c r="CD19" s="7" t="n">
        <v>0.4392983722594601</v>
      </c>
      <c r="CE19" s="7" t="n">
        <v>0.6093836062071226</v>
      </c>
      <c r="CF19" s="7" t="n">
        <v>0.3257406199904657</v>
      </c>
      <c r="CG19" s="7" t="n">
        <v>0.5852052175964071</v>
      </c>
      <c r="CH19" s="7" t="n">
        <v>0.4764244196904263</v>
      </c>
      <c r="CI19" s="7" t="n">
        <v>0.6621675983278332</v>
      </c>
      <c r="CJ19" s="7" t="n">
        <v>0.6347555728995824</v>
      </c>
      <c r="CK19" s="7" t="n">
        <v>0.01806516552422291</v>
      </c>
      <c r="CL19" s="7" t="n">
        <v>0.6521162426347511</v>
      </c>
      <c r="CM19" s="7" t="n">
        <v>0.6845664563499583</v>
      </c>
      <c r="CN19" s="7" t="n">
        <v>0.498020686224434</v>
      </c>
      <c r="CO19" s="7" t="n">
        <v>0.5360618627357268</v>
      </c>
      <c r="CP19" s="7" t="n">
        <v>0.5131883649065051</v>
      </c>
      <c r="CQ19" s="7" t="n">
        <v>0.8065133382471446</v>
      </c>
      <c r="CR19" s="7" t="n">
        <v>0.2762328581143664</v>
      </c>
      <c r="CS19" s="7" t="n">
        <v>0.601259296636242</v>
      </c>
      <c r="CT19" s="7" t="n">
        <v>0.8872807572277644</v>
      </c>
      <c r="CU19" s="7" t="n">
        <v>0.374161970077349</v>
      </c>
      <c r="CV19" s="7" t="n">
        <v>-0.1857029114892684</v>
      </c>
      <c r="CW19" s="7" t="n">
        <v>0.6522536889802865</v>
      </c>
      <c r="CX19" s="7" t="n">
        <v>0.4839256206079113</v>
      </c>
      <c r="CY19" s="7" t="n">
        <v>0.4626720517778666</v>
      </c>
      <c r="CZ19" s="7" t="n">
        <v>0.4912881694078347</v>
      </c>
      <c r="DA19" s="7" t="n">
        <v>0.5744439915656047</v>
      </c>
      <c r="DB19" s="7" t="n">
        <v>0.5043325930522607</v>
      </c>
      <c r="DC19" s="7" t="n">
        <v>0.8690976472906715</v>
      </c>
      <c r="DD19" s="7" t="n">
        <v>0.6419938078978045</v>
      </c>
      <c r="DE19" s="7" t="n">
        <v>0.4090492840726582</v>
      </c>
      <c r="DF19" s="7" t="n">
        <v>0.7122480676932836</v>
      </c>
      <c r="DG19" s="7" t="n">
        <v>0.6246534302053521</v>
      </c>
      <c r="DH19" s="7" t="n">
        <v>0.3430278584761707</v>
      </c>
      <c r="DI19" s="7" t="n">
        <v>0.5095406905132533</v>
      </c>
      <c r="DJ19" s="7" t="n">
        <v>0.4107784121967104</v>
      </c>
      <c r="DK19" s="7" t="n">
        <v>0.5868733623404645</v>
      </c>
      <c r="DL19" s="7" t="n">
        <v>0.5514502822330442</v>
      </c>
      <c r="DM19" s="7" t="n">
        <v>0.5261285103288865</v>
      </c>
      <c r="DN19" s="7" t="n">
        <v>0.5516943560803195</v>
      </c>
      <c r="DO19" s="7" t="n">
        <v>0.7125992526996318</v>
      </c>
      <c r="DP19" s="7" t="n">
        <v>0.4407284311561558</v>
      </c>
      <c r="DQ19" s="7" t="n">
        <v>0.477035952292745</v>
      </c>
      <c r="DR19" s="7" t="n">
        <v>0.6486958772493215</v>
      </c>
      <c r="DS19" s="7" t="n">
        <v>0.4785280850236395</v>
      </c>
      <c r="DT19" s="7" t="n">
        <v>0.6055959620286993</v>
      </c>
      <c r="DU19" s="7" t="n">
        <v>0.5575483424743212</v>
      </c>
      <c r="DV19" s="7" t="n">
        <v>0.5529139833682687</v>
      </c>
      <c r="DW19" s="7" t="n">
        <v>0.6288542973927956</v>
      </c>
      <c r="DX19" s="7" t="n">
        <v>0.6314823899260293</v>
      </c>
      <c r="DY19" s="7" t="n">
        <v>0.8937660848866722</v>
      </c>
      <c r="DZ19" s="7" t="n">
        <v>0.5126360830384563</v>
      </c>
      <c r="EA19" s="7" t="n">
        <v>0.6460793129122293</v>
      </c>
      <c r="EB19" s="7" t="n">
        <v>0.827268788558457</v>
      </c>
      <c r="EC19" s="7" t="n">
        <v>0.4927067597219489</v>
      </c>
      <c r="ED19" s="7" t="n">
        <v>0.8539474974289378</v>
      </c>
      <c r="EE19" s="7" t="n">
        <v>0.4423985224907898</v>
      </c>
      <c r="EF19" s="7" t="n">
        <v>0.6912748854533324</v>
      </c>
      <c r="EG19" s="7" t="n">
        <v>0.5617623518477344</v>
      </c>
      <c r="EH19" s="7" t="n">
        <v>0.6856853141121264</v>
      </c>
      <c r="EI19" s="7" t="n">
        <v>0.7306512710955856</v>
      </c>
      <c r="EJ19" s="7" t="n">
        <v>0.6054745212670679</v>
      </c>
      <c r="EK19" s="7" t="n">
        <v>0.4828508593560067</v>
      </c>
      <c r="EL19" s="7" t="n">
        <v>0.64784240730376</v>
      </c>
      <c r="EM19" s="7" t="n">
        <v>0.4648615664278968</v>
      </c>
      <c r="EN19" s="7" t="n">
        <v>0.5925693785687329</v>
      </c>
      <c r="EO19" s="7" t="n">
        <v>0.8517607669931044</v>
      </c>
      <c r="EP19" s="7" t="n">
        <v>0.7017646473525979</v>
      </c>
      <c r="EQ19" s="7" t="n">
        <v>0.8789977860142435</v>
      </c>
      <c r="ER19" s="7" t="n">
        <v>0.4846858811030941</v>
      </c>
      <c r="ES19" s="7" t="n">
        <v>0.4813692618878599</v>
      </c>
      <c r="ET19" s="7" t="n">
        <v>0.5179847528401463</v>
      </c>
      <c r="EU19" s="7" t="n">
        <v>0.4850272324105366</v>
      </c>
      <c r="EV19" s="7" t="n">
        <v>0.6283901705497462</v>
      </c>
      <c r="EW19" s="7" t="n">
        <v>-0.2633861127542826</v>
      </c>
      <c r="EX19" s="7" t="n">
        <v>0.4577397818468678</v>
      </c>
      <c r="EY19" s="7" t="n">
        <v>0.5947117849454027</v>
      </c>
      <c r="EZ19" s="7" t="n">
        <v>0.5018757386777188</v>
      </c>
      <c r="FA19" s="7" t="n">
        <v>0.3243937754034119</v>
      </c>
      <c r="FB19" s="7" t="n">
        <v>0.603927718888556</v>
      </c>
      <c r="FC19" s="7" t="n">
        <v>0.6091606263921666</v>
      </c>
      <c r="FD19" s="7" t="n">
        <v>-0.04382723400047738</v>
      </c>
      <c r="FE19" s="7" t="n">
        <v>0.6348108831939692</v>
      </c>
      <c r="FF19" s="7" t="n">
        <v>0.5430975328256608</v>
      </c>
      <c r="FG19" s="7" t="n">
        <v>0.06308470774892488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0.7572159912985258</v>
      </c>
      <c r="D20" s="7" t="n">
        <v>0.76875278045811</v>
      </c>
      <c r="E20" s="7" t="n">
        <v>-0.2222627809611232</v>
      </c>
      <c r="F20" s="7" t="n">
        <v>0.6212494883011651</v>
      </c>
      <c r="G20" s="7" t="n">
        <v>-0.07871876384855539</v>
      </c>
      <c r="H20" s="7" t="n">
        <v>0.1637809704752464</v>
      </c>
      <c r="I20" s="7" t="n">
        <v>0.5558673620163674</v>
      </c>
      <c r="J20" s="7" t="n">
        <v>0.6167329341832321</v>
      </c>
      <c r="K20" s="7" t="n">
        <v>-0.2009459981074416</v>
      </c>
      <c r="L20" s="7" t="n">
        <v>0.8006608392147418</v>
      </c>
      <c r="M20" s="7" t="n">
        <v>0.8611506918610652</v>
      </c>
      <c r="N20" s="7" t="n">
        <v>0.8543117769059765</v>
      </c>
      <c r="O20" s="7" t="n">
        <v>0.7436018043869291</v>
      </c>
      <c r="P20" s="7" t="n">
        <v>0.8498438268719818</v>
      </c>
      <c r="Q20" s="7" t="n">
        <v>0.8609369564892174</v>
      </c>
      <c r="R20" s="7" t="n">
        <v>0.8896145218904968</v>
      </c>
      <c r="S20" s="7" t="n">
        <v>0.8734477958775619</v>
      </c>
      <c r="T20" s="7" t="n">
        <v>0.7654842507728513</v>
      </c>
      <c r="U20" s="7" t="n">
        <v>1</v>
      </c>
      <c r="V20" s="7" t="n">
        <v>0.5828061765685043</v>
      </c>
      <c r="W20" s="7" t="n">
        <v>0.5781608369633106</v>
      </c>
      <c r="X20" s="7" t="n">
        <v>0.1451642124394978</v>
      </c>
      <c r="Y20" s="7" t="n">
        <v>0.6006015356830156</v>
      </c>
      <c r="Z20" s="7" t="n">
        <v>0.686594250026207</v>
      </c>
      <c r="AA20" s="7" t="n">
        <v>0.9077117774271608</v>
      </c>
      <c r="AB20" s="7" t="n">
        <v>0.9101959547235668</v>
      </c>
      <c r="AC20" s="7" t="n">
        <v>0.8544117409996902</v>
      </c>
      <c r="AD20" s="7" t="n">
        <v>0.635567787533179</v>
      </c>
      <c r="AE20" s="7" t="n">
        <v>0.8175084007417321</v>
      </c>
      <c r="AF20" s="7" t="n">
        <v>-0.005838127877407256</v>
      </c>
      <c r="AG20" s="7" t="n">
        <v>-0.01622559687642564</v>
      </c>
      <c r="AH20" s="7" t="n">
        <v>0.1556148481984061</v>
      </c>
      <c r="AI20" s="7" t="n">
        <v>0.6815364984605887</v>
      </c>
      <c r="AJ20" s="7" t="n">
        <v>0.7396292488072171</v>
      </c>
      <c r="AK20" s="7" t="n">
        <v>0.422126142934975</v>
      </c>
      <c r="AL20" s="7" t="n">
        <v>0.1858977728544595</v>
      </c>
      <c r="AM20" s="7" t="n">
        <v>0.6582910216769782</v>
      </c>
      <c r="AN20" s="7" t="n">
        <v>0.6917148753398328</v>
      </c>
      <c r="AO20" s="7" t="n">
        <v>0.9110705706622119</v>
      </c>
      <c r="AP20" s="7" t="n">
        <v>0.8889019535654867</v>
      </c>
      <c r="AQ20" s="7" t="n">
        <v>0.8697524615180652</v>
      </c>
      <c r="AR20" s="7" t="n">
        <v>0.8481510591237857</v>
      </c>
      <c r="AS20" s="7" t="n">
        <v>0.8013335134891787</v>
      </c>
      <c r="AT20" s="7" t="n">
        <v>0.8719390769502996</v>
      </c>
      <c r="AU20" s="7" t="n">
        <v>0.4174038567956542</v>
      </c>
      <c r="AV20" s="7" t="n">
        <v>0.8478665223602424</v>
      </c>
      <c r="AW20" s="7" t="n">
        <v>0.7115700156328197</v>
      </c>
      <c r="AX20" s="7" t="n">
        <v>0.6079752215794137</v>
      </c>
      <c r="AY20" s="7" t="n">
        <v>0.1583866972332055</v>
      </c>
      <c r="AZ20" s="7" t="n">
        <v>0.5116643005273711</v>
      </c>
      <c r="BA20" s="7" t="n">
        <v>0.1976807151521103</v>
      </c>
      <c r="BB20" s="7" t="n">
        <v>0.6702797431084526</v>
      </c>
      <c r="BC20" s="7" t="n">
        <v>0.8459263209042066</v>
      </c>
      <c r="BD20" s="7" t="n">
        <v>0.7187492170928375</v>
      </c>
      <c r="BE20" s="7" t="n">
        <v>0.8319467517789323</v>
      </c>
      <c r="BF20" s="7" t="n">
        <v>0.4221263425838284</v>
      </c>
      <c r="BG20" s="7" t="n">
        <v>0.4670274412894783</v>
      </c>
      <c r="BH20" s="7" t="n">
        <v>0.7094963171849977</v>
      </c>
      <c r="BI20" s="7" t="n">
        <v>0.6906319385791548</v>
      </c>
      <c r="BJ20" s="7" t="n">
        <v>0.6767215653993499</v>
      </c>
      <c r="BK20" s="7" t="n">
        <v>0.5357796127629619</v>
      </c>
      <c r="BL20" s="7" t="n">
        <v>0.7398022385754646</v>
      </c>
      <c r="BM20" s="7" t="n">
        <v>-0.3993059926337179</v>
      </c>
      <c r="BN20" s="7" t="n">
        <v>0.1477013967657525</v>
      </c>
      <c r="BO20" s="7" t="n">
        <v>0.7055413970606955</v>
      </c>
      <c r="BP20" s="7" t="n">
        <v>0.3084063580438896</v>
      </c>
      <c r="BQ20" s="7" t="n">
        <v>0.01430983762737613</v>
      </c>
      <c r="BR20" s="7" t="n">
        <v>0.7999267179514028</v>
      </c>
      <c r="BS20" s="7" t="n">
        <v>0.7221095598573054</v>
      </c>
      <c r="BT20" s="7" t="n">
        <v>0.6968487854084967</v>
      </c>
      <c r="BU20" s="7" t="n">
        <v>0.6622173690693067</v>
      </c>
      <c r="BV20" s="7" t="n">
        <v>0.8436490902208311</v>
      </c>
      <c r="BW20" s="7" t="n">
        <v>0.3158674711763957</v>
      </c>
      <c r="BX20" s="7" t="n">
        <v>0.2815288390440334</v>
      </c>
      <c r="BY20" s="7" t="n">
        <v>0.6529128776160306</v>
      </c>
      <c r="BZ20" s="7" t="n">
        <v>0.1988185903060406</v>
      </c>
      <c r="CA20" s="7" t="n">
        <v>0.3215385470268211</v>
      </c>
      <c r="CB20" s="7" t="n">
        <v>0.8666537760916646</v>
      </c>
      <c r="CC20" s="7" t="n">
        <v>0.8886288926522808</v>
      </c>
      <c r="CD20" s="7" t="n">
        <v>0.1542096601071354</v>
      </c>
      <c r="CE20" s="7" t="n">
        <v>0.6548559205461572</v>
      </c>
      <c r="CF20" s="7" t="n">
        <v>0.1000365975895564</v>
      </c>
      <c r="CG20" s="7" t="n">
        <v>0.5989318092015079</v>
      </c>
      <c r="CH20" s="7" t="n">
        <v>0.8429080914270474</v>
      </c>
      <c r="CI20" s="7" t="n">
        <v>0.8327223301584358</v>
      </c>
      <c r="CJ20" s="7" t="n">
        <v>0.6776030044292762</v>
      </c>
      <c r="CK20" s="7" t="n">
        <v>-0.190277424277541</v>
      </c>
      <c r="CL20" s="7" t="n">
        <v>0.6932214552185595</v>
      </c>
      <c r="CM20" s="7" t="n">
        <v>0.8302898796268122</v>
      </c>
      <c r="CN20" s="7" t="n">
        <v>0.8462789736680354</v>
      </c>
      <c r="CO20" s="7" t="n">
        <v>0.5484721449751415</v>
      </c>
      <c r="CP20" s="7" t="n">
        <v>0.8510609974892196</v>
      </c>
      <c r="CQ20" s="7" t="n">
        <v>0.8791622813833267</v>
      </c>
      <c r="CR20" s="7" t="n">
        <v>-0.005112807608139508</v>
      </c>
      <c r="CS20" s="7" t="n">
        <v>0.7399019860665353</v>
      </c>
      <c r="CT20" s="7" t="n">
        <v>0.7479518727722767</v>
      </c>
      <c r="CU20" s="7" t="n">
        <v>0.1568952782052102</v>
      </c>
      <c r="CV20" s="7" t="n">
        <v>-0.3331207631922257</v>
      </c>
      <c r="CW20" s="7" t="n">
        <v>0.4979841923157086</v>
      </c>
      <c r="CX20" s="7" t="n">
        <v>0.5855056003408258</v>
      </c>
      <c r="CY20" s="7" t="n">
        <v>0.8210388073272741</v>
      </c>
      <c r="CZ20" s="7" t="n">
        <v>0.7650258608158468</v>
      </c>
      <c r="DA20" s="7" t="n">
        <v>0.8769842793095324</v>
      </c>
      <c r="DB20" s="7" t="n">
        <v>0.2299165731152904</v>
      </c>
      <c r="DC20" s="7" t="n">
        <v>0.6660423936022105</v>
      </c>
      <c r="DD20" s="7" t="n">
        <v>0.6659667498976533</v>
      </c>
      <c r="DE20" s="7" t="n">
        <v>0.6893227250541055</v>
      </c>
      <c r="DF20" s="7" t="n">
        <v>0.9085010565703022</v>
      </c>
      <c r="DG20" s="7" t="n">
        <v>0.7001823048386129</v>
      </c>
      <c r="DH20" s="7" t="n">
        <v>0.3500577506719056</v>
      </c>
      <c r="DI20" s="7" t="n">
        <v>0.8512945263798399</v>
      </c>
      <c r="DJ20" s="7" t="n">
        <v>0.697957694470857</v>
      </c>
      <c r="DK20" s="7" t="n">
        <v>0.8842259269886178</v>
      </c>
      <c r="DL20" s="7" t="n">
        <v>0.5682765905830061</v>
      </c>
      <c r="DM20" s="7" t="n">
        <v>0.5297471301047273</v>
      </c>
      <c r="DN20" s="7" t="n">
        <v>0.8683031975346837</v>
      </c>
      <c r="DO20" s="7" t="n">
        <v>0.7763871686281235</v>
      </c>
      <c r="DP20" s="7" t="n">
        <v>0.7765000920589953</v>
      </c>
      <c r="DQ20" s="7" t="n">
        <v>0.8101308142772856</v>
      </c>
      <c r="DR20" s="7" t="n">
        <v>0.6689896554665287</v>
      </c>
      <c r="DS20" s="7" t="n">
        <v>0.8602510709866774</v>
      </c>
      <c r="DT20" s="7" t="n">
        <v>0.8862415833737404</v>
      </c>
      <c r="DU20" s="7" t="n">
        <v>0.69324990422097</v>
      </c>
      <c r="DV20" s="7" t="n">
        <v>0.8854050098817032</v>
      </c>
      <c r="DW20" s="7" t="n">
        <v>0.8738151986131086</v>
      </c>
      <c r="DX20" s="7" t="n">
        <v>0.7539078803439352</v>
      </c>
      <c r="DY20" s="7" t="n">
        <v>0.7221434366457509</v>
      </c>
      <c r="DZ20" s="7" t="n">
        <v>0.7714085910607997</v>
      </c>
      <c r="EA20" s="7" t="n">
        <v>0.4745150425405191</v>
      </c>
      <c r="EB20" s="7" t="n">
        <v>0.6793608703917582</v>
      </c>
      <c r="EC20" s="7" t="n">
        <v>0.4416172908223614</v>
      </c>
      <c r="ED20" s="7" t="n">
        <v>0.7139297972547431</v>
      </c>
      <c r="EE20" s="7" t="n">
        <v>0.7916028060098643</v>
      </c>
      <c r="EF20" s="7" t="n">
        <v>0.8151392189864656</v>
      </c>
      <c r="EG20" s="7" t="n">
        <v>0.5851561026532144</v>
      </c>
      <c r="EH20" s="7" t="n">
        <v>0.6159924152210524</v>
      </c>
      <c r="EI20" s="7" t="n">
        <v>0.779249977761862</v>
      </c>
      <c r="EJ20" s="7" t="n">
        <v>0.8774214259485346</v>
      </c>
      <c r="EK20" s="7" t="n">
        <v>0.8724335415998562</v>
      </c>
      <c r="EL20" s="7" t="n">
        <v>0.7421567130572903</v>
      </c>
      <c r="EM20" s="7" t="n">
        <v>0.8361690874669291</v>
      </c>
      <c r="EN20" s="7" t="n">
        <v>0.6876384986371711</v>
      </c>
      <c r="EO20" s="7" t="n">
        <v>0.7521610613899083</v>
      </c>
      <c r="EP20" s="7" t="n">
        <v>0.875109780865248</v>
      </c>
      <c r="EQ20" s="7" t="n">
        <v>0.7316197743121516</v>
      </c>
      <c r="ER20" s="7" t="n">
        <v>0.8552343260053046</v>
      </c>
      <c r="ES20" s="7" t="n">
        <v>0.2101408214983709</v>
      </c>
      <c r="ET20" s="7" t="n">
        <v>0.5924765887525515</v>
      </c>
      <c r="EU20" s="7" t="n">
        <v>0.8580396277844333</v>
      </c>
      <c r="EV20" s="7" t="n">
        <v>0.582881811963315</v>
      </c>
      <c r="EW20" s="7" t="n">
        <v>-0.4014306758598967</v>
      </c>
      <c r="EX20" s="7" t="n">
        <v>0.4214940947155017</v>
      </c>
      <c r="EY20" s="7" t="n">
        <v>0.8307999107835345</v>
      </c>
      <c r="EZ20" s="7" t="n">
        <v>0.8774497456144088</v>
      </c>
      <c r="FA20" s="7" t="n">
        <v>0.09640364234963823</v>
      </c>
      <c r="FB20" s="7" t="n">
        <v>0.8325523886989368</v>
      </c>
      <c r="FC20" s="7" t="n">
        <v>0.604972144056663</v>
      </c>
      <c r="FD20" s="7" t="n">
        <v>-0.2392721459021412</v>
      </c>
      <c r="FE20" s="7" t="n">
        <v>0.7787803944744105</v>
      </c>
      <c r="FF20" s="7" t="n">
        <v>0.5644788975130035</v>
      </c>
      <c r="FG20" s="7" t="n">
        <v>-0.19017704881397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0.6595855035789351</v>
      </c>
      <c r="D21" s="7" t="n">
        <v>0.7295539581353332</v>
      </c>
      <c r="E21" s="7" t="n">
        <v>0.06355819086074031</v>
      </c>
      <c r="F21" s="7" t="n">
        <v>0.5915989111373898</v>
      </c>
      <c r="G21" s="7" t="n">
        <v>-0.0003686741412707348</v>
      </c>
      <c r="H21" s="7" t="n">
        <v>0.3125533974157109</v>
      </c>
      <c r="I21" s="7" t="n">
        <v>0.9676603942532689</v>
      </c>
      <c r="J21" s="7" t="n">
        <v>0.4695091395779455</v>
      </c>
      <c r="K21" s="7" t="n">
        <v>0.08250670747965597</v>
      </c>
      <c r="L21" s="7" t="n">
        <v>0.6814268187032341</v>
      </c>
      <c r="M21" s="7" t="n">
        <v>0.7003930570087855</v>
      </c>
      <c r="N21" s="7" t="n">
        <v>0.4831864831402338</v>
      </c>
      <c r="O21" s="7" t="n">
        <v>0.4785126440590242</v>
      </c>
      <c r="P21" s="7" t="n">
        <v>0.4739345044433642</v>
      </c>
      <c r="Q21" s="7" t="n">
        <v>0.5141726401770299</v>
      </c>
      <c r="R21" s="7" t="n">
        <v>0.6617569819228836</v>
      </c>
      <c r="S21" s="7" t="n">
        <v>0.4580191185766312</v>
      </c>
      <c r="T21" s="7" t="n">
        <v>0.5676861844813273</v>
      </c>
      <c r="U21" s="7" t="n">
        <v>0.5828061765685043</v>
      </c>
      <c r="V21" s="7" t="n">
        <v>1</v>
      </c>
      <c r="W21" s="7" t="n">
        <v>0.6614604358715875</v>
      </c>
      <c r="X21" s="7" t="n">
        <v>0.2783555859663832</v>
      </c>
      <c r="Y21" s="7" t="n">
        <v>0.9979561441960533</v>
      </c>
      <c r="Z21" s="7" t="n">
        <v>0.6250661261753624</v>
      </c>
      <c r="AA21" s="7" t="n">
        <v>0.6165451615236954</v>
      </c>
      <c r="AB21" s="7" t="n">
        <v>0.6885607289648141</v>
      </c>
      <c r="AC21" s="7" t="n">
        <v>0.6989645949867078</v>
      </c>
      <c r="AD21" s="7" t="n">
        <v>0.5083971043820331</v>
      </c>
      <c r="AE21" s="7" t="n">
        <v>0.6391426895478708</v>
      </c>
      <c r="AF21" s="7" t="n">
        <v>0.2931682208314323</v>
      </c>
      <c r="AG21" s="7" t="n">
        <v>0.2377579353636778</v>
      </c>
      <c r="AH21" s="7" t="n">
        <v>0.3252902692182779</v>
      </c>
      <c r="AI21" s="7" t="n">
        <v>0.5263614559314287</v>
      </c>
      <c r="AJ21" s="7" t="n">
        <v>0.6116541251419284</v>
      </c>
      <c r="AK21" s="7" t="n">
        <v>0.4028215109928405</v>
      </c>
      <c r="AL21" s="7" t="n">
        <v>0.4404222476492485</v>
      </c>
      <c r="AM21" s="7" t="n">
        <v>0.6043097474542558</v>
      </c>
      <c r="AN21" s="7" t="n">
        <v>0.5177778001709801</v>
      </c>
      <c r="AO21" s="7" t="n">
        <v>0.5085925003109185</v>
      </c>
      <c r="AP21" s="7" t="n">
        <v>0.6423899158717199</v>
      </c>
      <c r="AQ21" s="7" t="n">
        <v>0.5506430701458001</v>
      </c>
      <c r="AR21" s="7" t="n">
        <v>0.503043239896766</v>
      </c>
      <c r="AS21" s="7" t="n">
        <v>0.4668212432789056</v>
      </c>
      <c r="AT21" s="7" t="n">
        <v>0.5596057178146803</v>
      </c>
      <c r="AU21" s="7" t="n">
        <v>0.6026996899206407</v>
      </c>
      <c r="AV21" s="7" t="n">
        <v>0.6081673020968722</v>
      </c>
      <c r="AW21" s="7" t="n">
        <v>0.3844522106852643</v>
      </c>
      <c r="AX21" s="7" t="n">
        <v>0.9978468203333237</v>
      </c>
      <c r="AY21" s="7" t="n">
        <v>0.2917473159387005</v>
      </c>
      <c r="AZ21" s="7" t="n">
        <v>0.4140041045663367</v>
      </c>
      <c r="BA21" s="7" t="n">
        <v>0.5598756759332244</v>
      </c>
      <c r="BB21" s="7" t="n">
        <v>0.4860935146814443</v>
      </c>
      <c r="BC21" s="7" t="n">
        <v>0.5227399836207677</v>
      </c>
      <c r="BD21" s="7" t="n">
        <v>0.6660718308936548</v>
      </c>
      <c r="BE21" s="7" t="n">
        <v>0.5586639733418007</v>
      </c>
      <c r="BF21" s="7" t="n">
        <v>0.4028217951604594</v>
      </c>
      <c r="BG21" s="7" t="n">
        <v>0.3639967113009172</v>
      </c>
      <c r="BH21" s="7" t="n">
        <v>0.5554075135982917</v>
      </c>
      <c r="BI21" s="7" t="n">
        <v>0.3308574451326445</v>
      </c>
      <c r="BJ21" s="7" t="n">
        <v>0.5315917135220954</v>
      </c>
      <c r="BK21" s="7" t="n">
        <v>0.4098939960121862</v>
      </c>
      <c r="BL21" s="7" t="n">
        <v>0.6360625612118842</v>
      </c>
      <c r="BM21" s="7" t="n">
        <v>-0.2199699440321345</v>
      </c>
      <c r="BN21" s="7" t="n">
        <v>0.2251157670786189</v>
      </c>
      <c r="BO21" s="7" t="n">
        <v>0.5342685846579027</v>
      </c>
      <c r="BP21" s="7" t="n">
        <v>0.5754139593115756</v>
      </c>
      <c r="BQ21" s="7" t="n">
        <v>0.234607166184861</v>
      </c>
      <c r="BR21" s="7" t="n">
        <v>0.6900894607564184</v>
      </c>
      <c r="BS21" s="7" t="n">
        <v>0.5997978975146248</v>
      </c>
      <c r="BT21" s="7" t="n">
        <v>0.6681638615924778</v>
      </c>
      <c r="BU21" s="7" t="n">
        <v>0.7728155145244719</v>
      </c>
      <c r="BV21" s="7" t="n">
        <v>0.4558582707571737</v>
      </c>
      <c r="BW21" s="7" t="n">
        <v>0.6640660570478971</v>
      </c>
      <c r="BX21" s="7" t="n">
        <v>0.5497510906130858</v>
      </c>
      <c r="BY21" s="7" t="n">
        <v>0.8967815346302326</v>
      </c>
      <c r="BZ21" s="7" t="n">
        <v>0.1128612565183636</v>
      </c>
      <c r="CA21" s="7" t="n">
        <v>0.2525759355109798</v>
      </c>
      <c r="CB21" s="7" t="n">
        <v>0.4935442020296392</v>
      </c>
      <c r="CC21" s="7" t="n">
        <v>0.4903829219667628</v>
      </c>
      <c r="CD21" s="7" t="n">
        <v>0.281222882574575</v>
      </c>
      <c r="CE21" s="7" t="n">
        <v>0.3063118274443523</v>
      </c>
      <c r="CF21" s="7" t="n">
        <v>0.2725224909029271</v>
      </c>
      <c r="CG21" s="7" t="n">
        <v>0.9981446377581813</v>
      </c>
      <c r="CH21" s="7" t="n">
        <v>0.4372513232771297</v>
      </c>
      <c r="CI21" s="7" t="n">
        <v>0.4338191295785753</v>
      </c>
      <c r="CJ21" s="7" t="n">
        <v>0.5263921115143702</v>
      </c>
      <c r="CK21" s="7" t="n">
        <v>0.1403713047510625</v>
      </c>
      <c r="CL21" s="7" t="n">
        <v>0.5071515450186259</v>
      </c>
      <c r="CM21" s="7" t="n">
        <v>0.4271197563632972</v>
      </c>
      <c r="CN21" s="7" t="n">
        <v>0.438349095833315</v>
      </c>
      <c r="CO21" s="7" t="n">
        <v>0.1921144789945596</v>
      </c>
      <c r="CP21" s="7" t="n">
        <v>0.4742458374434784</v>
      </c>
      <c r="CQ21" s="7" t="n">
        <v>0.6696660663390256</v>
      </c>
      <c r="CR21" s="7" t="n">
        <v>0.3567986190258041</v>
      </c>
      <c r="CS21" s="7" t="n">
        <v>0.4029398251532895</v>
      </c>
      <c r="CT21" s="7" t="n">
        <v>0.6400793738864333</v>
      </c>
      <c r="CU21" s="7" t="n">
        <v>0.3853673441601804</v>
      </c>
      <c r="CV21" s="7" t="n">
        <v>-0.1810568693890174</v>
      </c>
      <c r="CW21" s="7" t="n">
        <v>0.6239706033216736</v>
      </c>
      <c r="CX21" s="7" t="n">
        <v>0.5233198771103248</v>
      </c>
      <c r="CY21" s="7" t="n">
        <v>0.4207946425844962</v>
      </c>
      <c r="CZ21" s="7" t="n">
        <v>0.405998683986909</v>
      </c>
      <c r="DA21" s="7" t="n">
        <v>0.5053049834117757</v>
      </c>
      <c r="DB21" s="7" t="n">
        <v>0.3135332813500059</v>
      </c>
      <c r="DC21" s="7" t="n">
        <v>0.5149726178916887</v>
      </c>
      <c r="DD21" s="7" t="n">
        <v>0.4610311831061332</v>
      </c>
      <c r="DE21" s="7" t="n">
        <v>0.3701092506006957</v>
      </c>
      <c r="DF21" s="7" t="n">
        <v>0.5094075854722024</v>
      </c>
      <c r="DG21" s="7" t="n">
        <v>0.3239017143850606</v>
      </c>
      <c r="DH21" s="7" t="n">
        <v>0.8285069604238638</v>
      </c>
      <c r="DI21" s="7" t="n">
        <v>0.4681411847996061</v>
      </c>
      <c r="DJ21" s="7" t="n">
        <v>0.3595124294302918</v>
      </c>
      <c r="DK21" s="7" t="n">
        <v>0.530810671594795</v>
      </c>
      <c r="DL21" s="7" t="n">
        <v>0.3923097462458402</v>
      </c>
      <c r="DM21" s="7" t="n">
        <v>0.4148854269421883</v>
      </c>
      <c r="DN21" s="7" t="n">
        <v>0.4752341708439469</v>
      </c>
      <c r="DO21" s="7" t="n">
        <v>0.4979496788958828</v>
      </c>
      <c r="DP21" s="7" t="n">
        <v>0.3906320512201268</v>
      </c>
      <c r="DQ21" s="7" t="n">
        <v>0.4254188149154827</v>
      </c>
      <c r="DR21" s="7" t="n">
        <v>0.5127611430552048</v>
      </c>
      <c r="DS21" s="7" t="n">
        <v>0.4640256279995714</v>
      </c>
      <c r="DT21" s="7" t="n">
        <v>0.4852366103789398</v>
      </c>
      <c r="DU21" s="7" t="n">
        <v>0.5436785452704531</v>
      </c>
      <c r="DV21" s="7" t="n">
        <v>0.4855612197077482</v>
      </c>
      <c r="DW21" s="7" t="n">
        <v>0.5040812635246793</v>
      </c>
      <c r="DX21" s="7" t="n">
        <v>0.5158938612398142</v>
      </c>
      <c r="DY21" s="7" t="n">
        <v>0.5028079563973317</v>
      </c>
      <c r="DZ21" s="7" t="n">
        <v>0.4164128821577882</v>
      </c>
      <c r="EA21" s="7" t="n">
        <v>0.5184315165929836</v>
      </c>
      <c r="EB21" s="7" t="n">
        <v>0.788448403561124</v>
      </c>
      <c r="EC21" s="7" t="n">
        <v>0.4516168927655562</v>
      </c>
      <c r="ED21" s="7" t="n">
        <v>0.5055976070181863</v>
      </c>
      <c r="EE21" s="7" t="n">
        <v>0.393154382244183</v>
      </c>
      <c r="EF21" s="7" t="n">
        <v>0.534807561760295</v>
      </c>
      <c r="EG21" s="7" t="n">
        <v>0.996502910213758</v>
      </c>
      <c r="EH21" s="7" t="n">
        <v>0.5894006886713437</v>
      </c>
      <c r="EI21" s="7" t="n">
        <v>0.4883489183662494</v>
      </c>
      <c r="EJ21" s="7" t="n">
        <v>0.6090249306536512</v>
      </c>
      <c r="EK21" s="7" t="n">
        <v>0.4880273719175101</v>
      </c>
      <c r="EL21" s="7" t="n">
        <v>0.5998463216572352</v>
      </c>
      <c r="EM21" s="7" t="n">
        <v>0.4541597693776385</v>
      </c>
      <c r="EN21" s="7" t="n">
        <v>0.3446619499843029</v>
      </c>
      <c r="EO21" s="7" t="n">
        <v>0.4797428565620342</v>
      </c>
      <c r="EP21" s="7" t="n">
        <v>0.4687956576743599</v>
      </c>
      <c r="EQ21" s="7" t="n">
        <v>0.6489028732961112</v>
      </c>
      <c r="ER21" s="7" t="n">
        <v>0.4696962552258075</v>
      </c>
      <c r="ES21" s="7" t="n">
        <v>0.4020605861631821</v>
      </c>
      <c r="ET21" s="7" t="n">
        <v>0.9697507918562984</v>
      </c>
      <c r="EU21" s="7" t="n">
        <v>0.4718088423241076</v>
      </c>
      <c r="EV21" s="7" t="n">
        <v>0.2919094565421101</v>
      </c>
      <c r="EW21" s="7" t="n">
        <v>-0.2233417315548717</v>
      </c>
      <c r="EX21" s="7" t="n">
        <v>0.3316593259489963</v>
      </c>
      <c r="EY21" s="7" t="n">
        <v>0.4424236140231722</v>
      </c>
      <c r="EZ21" s="7" t="n">
        <v>0.4900835984406834</v>
      </c>
      <c r="FA21" s="7" t="n">
        <v>0.5353665137662826</v>
      </c>
      <c r="FB21" s="7" t="n">
        <v>0.4587033397514012</v>
      </c>
      <c r="FC21" s="7" t="n">
        <v>0.4353310007575078</v>
      </c>
      <c r="FD21" s="7" t="n">
        <v>0.05397407880232531</v>
      </c>
      <c r="FE21" s="7" t="n">
        <v>0.4078615275361077</v>
      </c>
      <c r="FF21" s="7" t="n">
        <v>0.388546947074795</v>
      </c>
      <c r="FG21" s="7" t="n">
        <v>0.1931115523693083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0.7155133440523745</v>
      </c>
      <c r="D22" s="7" t="n">
        <v>0.6826108364509</v>
      </c>
      <c r="E22" s="7" t="n">
        <v>0.1802743520294076</v>
      </c>
      <c r="F22" s="7" t="n">
        <v>0.5574724176741837</v>
      </c>
      <c r="G22" s="7" t="n">
        <v>0.02909157560625408</v>
      </c>
      <c r="H22" s="7" t="n">
        <v>0.5914899194789276</v>
      </c>
      <c r="I22" s="7" t="n">
        <v>0.6668592501739463</v>
      </c>
      <c r="J22" s="7" t="n">
        <v>0.6660701589139956</v>
      </c>
      <c r="K22" s="7" t="n">
        <v>0.1751636595633331</v>
      </c>
      <c r="L22" s="7" t="n">
        <v>0.700615288863179</v>
      </c>
      <c r="M22" s="7" t="n">
        <v>0.7364155458860179</v>
      </c>
      <c r="N22" s="7" t="n">
        <v>0.399140395205738</v>
      </c>
      <c r="O22" s="7" t="n">
        <v>0.5170558786504211</v>
      </c>
      <c r="P22" s="7" t="n">
        <v>0.3690026326614176</v>
      </c>
      <c r="Q22" s="7" t="n">
        <v>0.4505000375267146</v>
      </c>
      <c r="R22" s="7" t="n">
        <v>0.7187061135492777</v>
      </c>
      <c r="S22" s="7" t="n">
        <v>0.3857613516805053</v>
      </c>
      <c r="T22" s="7" t="n">
        <v>0.7090130495848683</v>
      </c>
      <c r="U22" s="7" t="n">
        <v>0.5781608369633106</v>
      </c>
      <c r="V22" s="7" t="n">
        <v>0.6614604358715875</v>
      </c>
      <c r="W22" s="7" t="n">
        <v>1</v>
      </c>
      <c r="X22" s="7" t="n">
        <v>0.5357706175989579</v>
      </c>
      <c r="Y22" s="7" t="n">
        <v>0.6637338986900274</v>
      </c>
      <c r="Z22" s="7" t="n">
        <v>0.6724412415251028</v>
      </c>
      <c r="AA22" s="7" t="n">
        <v>0.7140473928469194</v>
      </c>
      <c r="AB22" s="7" t="n">
        <v>0.7640600830904452</v>
      </c>
      <c r="AC22" s="7" t="n">
        <v>0.7369466338463664</v>
      </c>
      <c r="AD22" s="7" t="n">
        <v>0.5723364806381409</v>
      </c>
      <c r="AE22" s="7" t="n">
        <v>0.6517611166362562</v>
      </c>
      <c r="AF22" s="7" t="n">
        <v>0.4922188450707712</v>
      </c>
      <c r="AG22" s="7" t="n">
        <v>0.3613640996547637</v>
      </c>
      <c r="AH22" s="7" t="n">
        <v>0.6444355354584471</v>
      </c>
      <c r="AI22" s="7" t="n">
        <v>0.6110517318263962</v>
      </c>
      <c r="AJ22" s="7" t="n">
        <v>0.6388917698529037</v>
      </c>
      <c r="AK22" s="7" t="n">
        <v>0.4540358612174615</v>
      </c>
      <c r="AL22" s="7" t="n">
        <v>0.7693191272125353</v>
      </c>
      <c r="AM22" s="7" t="n">
        <v>0.6524139599797885</v>
      </c>
      <c r="AN22" s="7" t="n">
        <v>0.6125551631461195</v>
      </c>
      <c r="AO22" s="7" t="n">
        <v>0.5000494066112617</v>
      </c>
      <c r="AP22" s="7" t="n">
        <v>0.7195980062465888</v>
      </c>
      <c r="AQ22" s="7" t="n">
        <v>0.5491596946393127</v>
      </c>
      <c r="AR22" s="7" t="n">
        <v>0.4887444889209242</v>
      </c>
      <c r="AS22" s="7" t="n">
        <v>0.5208522559896095</v>
      </c>
      <c r="AT22" s="7" t="n">
        <v>0.6797857240114461</v>
      </c>
      <c r="AU22" s="7" t="n">
        <v>0.7882963995347012</v>
      </c>
      <c r="AV22" s="7" t="n">
        <v>0.6878661704249238</v>
      </c>
      <c r="AW22" s="7" t="n">
        <v>0.304712857058083</v>
      </c>
      <c r="AX22" s="7" t="n">
        <v>0.6616904297239986</v>
      </c>
      <c r="AY22" s="7" t="n">
        <v>0.5378000630864047</v>
      </c>
      <c r="AZ22" s="7" t="n">
        <v>0.5110999752396179</v>
      </c>
      <c r="BA22" s="7" t="n">
        <v>0.64883877075366</v>
      </c>
      <c r="BB22" s="7" t="n">
        <v>0.5287618037742549</v>
      </c>
      <c r="BC22" s="7" t="n">
        <v>0.5080959820438266</v>
      </c>
      <c r="BD22" s="7" t="n">
        <v>0.701953804254013</v>
      </c>
      <c r="BE22" s="7" t="n">
        <v>0.6492005362426213</v>
      </c>
      <c r="BF22" s="7" t="n">
        <v>0.4540360149229009</v>
      </c>
      <c r="BG22" s="7" t="n">
        <v>0.4838654327904577</v>
      </c>
      <c r="BH22" s="7" t="n">
        <v>0.5589353541100117</v>
      </c>
      <c r="BI22" s="7" t="n">
        <v>0.5500685438964289</v>
      </c>
      <c r="BJ22" s="7" t="n">
        <v>0.5342928984023123</v>
      </c>
      <c r="BK22" s="7" t="n">
        <v>0.5152966533857574</v>
      </c>
      <c r="BL22" s="7" t="n">
        <v>0.6995325524498748</v>
      </c>
      <c r="BM22" s="7" t="n">
        <v>-0.2853667362611589</v>
      </c>
      <c r="BN22" s="7" t="n">
        <v>0.4476037461121116</v>
      </c>
      <c r="BO22" s="7" t="n">
        <v>0.6789992397982886</v>
      </c>
      <c r="BP22" s="7" t="n">
        <v>0.6651462578050727</v>
      </c>
      <c r="BQ22" s="7" t="n">
        <v>0.3563218585173544</v>
      </c>
      <c r="BR22" s="7" t="n">
        <v>0.7167399907459248</v>
      </c>
      <c r="BS22" s="7" t="n">
        <v>0.5317210041486806</v>
      </c>
      <c r="BT22" s="7" t="n">
        <v>0.7372410676773341</v>
      </c>
      <c r="BU22" s="7" t="n">
        <v>0.4984524484268244</v>
      </c>
      <c r="BV22" s="7" t="n">
        <v>0.5090978785605311</v>
      </c>
      <c r="BW22" s="7" t="n">
        <v>0.7029187891362093</v>
      </c>
      <c r="BX22" s="7" t="n">
        <v>0.6478071715904802</v>
      </c>
      <c r="BY22" s="7" t="n">
        <v>0.6507218651323586</v>
      </c>
      <c r="BZ22" s="7" t="n">
        <v>0.404100956321146</v>
      </c>
      <c r="CA22" s="7" t="n">
        <v>0.5374819516187362</v>
      </c>
      <c r="CB22" s="7" t="n">
        <v>0.5086386352175155</v>
      </c>
      <c r="CC22" s="7" t="n">
        <v>0.4775051357835848</v>
      </c>
      <c r="CD22" s="7" t="n">
        <v>0.5454861183911515</v>
      </c>
      <c r="CE22" s="7" t="n">
        <v>0.5808111461294725</v>
      </c>
      <c r="CF22" s="7" t="n">
        <v>0.664937276051401</v>
      </c>
      <c r="CG22" s="7" t="n">
        <v>0.6717411498592936</v>
      </c>
      <c r="CH22" s="7" t="n">
        <v>0.34654179547376</v>
      </c>
      <c r="CI22" s="7" t="n">
        <v>0.5968195836532444</v>
      </c>
      <c r="CJ22" s="7" t="n">
        <v>0.5297685370670697</v>
      </c>
      <c r="CK22" s="7" t="n">
        <v>0.1914273506460657</v>
      </c>
      <c r="CL22" s="7" t="n">
        <v>0.5276194195180131</v>
      </c>
      <c r="CM22" s="7" t="n">
        <v>0.6180980747654573</v>
      </c>
      <c r="CN22" s="7" t="n">
        <v>0.3554958919002801</v>
      </c>
      <c r="CO22" s="7" t="n">
        <v>0.4832662915927562</v>
      </c>
      <c r="CP22" s="7" t="n">
        <v>0.4504308413171094</v>
      </c>
      <c r="CQ22" s="7" t="n">
        <v>0.7515187706601352</v>
      </c>
      <c r="CR22" s="7" t="n">
        <v>0.5253617443317471</v>
      </c>
      <c r="CS22" s="7" t="n">
        <v>0.5019671167102044</v>
      </c>
      <c r="CT22" s="7" t="n">
        <v>0.7011883329696988</v>
      </c>
      <c r="CU22" s="7" t="n">
        <v>0.6008341505025278</v>
      </c>
      <c r="CV22" s="7" t="n">
        <v>-0.2626142509296029</v>
      </c>
      <c r="CW22" s="7" t="n">
        <v>0.8004821491371938</v>
      </c>
      <c r="CX22" s="7" t="n">
        <v>0.5220498846841305</v>
      </c>
      <c r="CY22" s="7" t="n">
        <v>0.3187482704234553</v>
      </c>
      <c r="CZ22" s="7" t="n">
        <v>0.3507814541601454</v>
      </c>
      <c r="DA22" s="7" t="n">
        <v>0.4462166317096343</v>
      </c>
      <c r="DB22" s="7" t="n">
        <v>0.6562993041899564</v>
      </c>
      <c r="DC22" s="7" t="n">
        <v>0.6289746024757557</v>
      </c>
      <c r="DD22" s="7" t="n">
        <v>0.4780453292391559</v>
      </c>
      <c r="DE22" s="7" t="n">
        <v>0.259072135782577</v>
      </c>
      <c r="DF22" s="7" t="n">
        <v>0.5849651131156356</v>
      </c>
      <c r="DG22" s="7" t="n">
        <v>0.5539391212560707</v>
      </c>
      <c r="DH22" s="7" t="n">
        <v>0.4093464678780245</v>
      </c>
      <c r="DI22" s="7" t="n">
        <v>0.4341132834253074</v>
      </c>
      <c r="DJ22" s="7" t="n">
        <v>0.2643938561849555</v>
      </c>
      <c r="DK22" s="7" t="n">
        <v>0.4680332492389801</v>
      </c>
      <c r="DL22" s="7" t="n">
        <v>0.3909713742581043</v>
      </c>
      <c r="DM22" s="7" t="n">
        <v>0.5135450161881797</v>
      </c>
      <c r="DN22" s="7" t="n">
        <v>0.4545142327028969</v>
      </c>
      <c r="DO22" s="7" t="n">
        <v>0.7570370637777227</v>
      </c>
      <c r="DP22" s="7" t="n">
        <v>0.2772674456590806</v>
      </c>
      <c r="DQ22" s="7" t="n">
        <v>0.306443683369336</v>
      </c>
      <c r="DR22" s="7" t="n">
        <v>0.5987071739140523</v>
      </c>
      <c r="DS22" s="7" t="n">
        <v>0.3603094539212137</v>
      </c>
      <c r="DT22" s="7" t="n">
        <v>0.4840226763757749</v>
      </c>
      <c r="DU22" s="7" t="n">
        <v>0.5631926645066727</v>
      </c>
      <c r="DV22" s="7" t="n">
        <v>0.4813643393562329</v>
      </c>
      <c r="DW22" s="7" t="n">
        <v>0.4433514851142291</v>
      </c>
      <c r="DX22" s="7" t="n">
        <v>0.5118619958688686</v>
      </c>
      <c r="DY22" s="7" t="n">
        <v>0.5769698409922389</v>
      </c>
      <c r="DZ22" s="7" t="n">
        <v>0.4599539585966324</v>
      </c>
      <c r="EA22" s="7" t="n">
        <v>0.6853898167558716</v>
      </c>
      <c r="EB22" s="7" t="n">
        <v>0.7933319020990917</v>
      </c>
      <c r="EC22" s="7" t="n">
        <v>0.545898750337407</v>
      </c>
      <c r="ED22" s="7" t="n">
        <v>0.6072456259874395</v>
      </c>
      <c r="EE22" s="7" t="n">
        <v>0.389746148371152</v>
      </c>
      <c r="EF22" s="7" t="n">
        <v>0.6242225360511972</v>
      </c>
      <c r="EG22" s="7" t="n">
        <v>0.6480125047396754</v>
      </c>
      <c r="EH22" s="7" t="n">
        <v>0.7180168347341741</v>
      </c>
      <c r="EI22" s="7" t="n">
        <v>0.6448973183738991</v>
      </c>
      <c r="EJ22" s="7" t="n">
        <v>0.5758967728591592</v>
      </c>
      <c r="EK22" s="7" t="n">
        <v>0.3936163766090577</v>
      </c>
      <c r="EL22" s="7" t="n">
        <v>0.6857768435146616</v>
      </c>
      <c r="EM22" s="7" t="n">
        <v>0.4156446340597584</v>
      </c>
      <c r="EN22" s="7" t="n">
        <v>0.520355273515532</v>
      </c>
      <c r="EO22" s="7" t="n">
        <v>0.5089732528911751</v>
      </c>
      <c r="EP22" s="7" t="n">
        <v>0.5775544419886466</v>
      </c>
      <c r="EQ22" s="7" t="n">
        <v>0.6605575221653788</v>
      </c>
      <c r="ER22" s="7" t="n">
        <v>0.4283366533042653</v>
      </c>
      <c r="ES22" s="7" t="n">
        <v>0.6554472038661993</v>
      </c>
      <c r="ET22" s="7" t="n">
        <v>0.6370918382410264</v>
      </c>
      <c r="EU22" s="7" t="n">
        <v>0.426111868567167</v>
      </c>
      <c r="EV22" s="7" t="n">
        <v>0.5895686923136351</v>
      </c>
      <c r="EW22" s="7" t="n">
        <v>-0.2901189543227933</v>
      </c>
      <c r="EX22" s="7" t="n">
        <v>0.4578762191836898</v>
      </c>
      <c r="EY22" s="7" t="n">
        <v>0.5061953742722133</v>
      </c>
      <c r="EZ22" s="7" t="n">
        <v>0.4254146531482844</v>
      </c>
      <c r="FA22" s="7" t="n">
        <v>0.6032237531837479</v>
      </c>
      <c r="FB22" s="7" t="n">
        <v>0.5186369504818015</v>
      </c>
      <c r="FC22" s="7" t="n">
        <v>0.6903619081862288</v>
      </c>
      <c r="FD22" s="7" t="n">
        <v>0.06415245926595453</v>
      </c>
      <c r="FE22" s="7" t="n">
        <v>0.5683756193427048</v>
      </c>
      <c r="FF22" s="7" t="n">
        <v>0.376624004852285</v>
      </c>
      <c r="FG22" s="7" t="n">
        <v>0.2872599737630802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0.5623470383528566</v>
      </c>
      <c r="D23" s="7" t="n">
        <v>0.4664115928966736</v>
      </c>
      <c r="E23" s="7" t="n">
        <v>0.551756068598012</v>
      </c>
      <c r="F23" s="7" t="n">
        <v>0.5402404378397523</v>
      </c>
      <c r="G23" s="7" t="n">
        <v>0.4858829737296457</v>
      </c>
      <c r="H23" s="7" t="n">
        <v>0.9790658534401552</v>
      </c>
      <c r="I23" s="7" t="n">
        <v>0.3374849678558511</v>
      </c>
      <c r="J23" s="7" t="n">
        <v>0.6227686113222954</v>
      </c>
      <c r="K23" s="7" t="n">
        <v>0.5192554307504865</v>
      </c>
      <c r="L23" s="7" t="n">
        <v>0.4932929502142277</v>
      </c>
      <c r="M23" s="7" t="n">
        <v>0.4427587113229345</v>
      </c>
      <c r="N23" s="7" t="n">
        <v>-0.001174050914394991</v>
      </c>
      <c r="O23" s="7" t="n">
        <v>0.2796579923716597</v>
      </c>
      <c r="P23" s="7" t="n">
        <v>-0.02754702850834572</v>
      </c>
      <c r="Q23" s="7" t="n">
        <v>0.05524269090144657</v>
      </c>
      <c r="R23" s="7" t="n">
        <v>0.2567504749921084</v>
      </c>
      <c r="S23" s="7" t="n">
        <v>0.0780653809541418</v>
      </c>
      <c r="T23" s="7" t="n">
        <v>0.4381800268828475</v>
      </c>
      <c r="U23" s="7" t="n">
        <v>0.1451642124394978</v>
      </c>
      <c r="V23" s="7" t="n">
        <v>0.2783555859663832</v>
      </c>
      <c r="W23" s="7" t="n">
        <v>0.5357706175989579</v>
      </c>
      <c r="X23" s="7" t="n">
        <v>1</v>
      </c>
      <c r="Y23" s="7" t="n">
        <v>0.2730297352775589</v>
      </c>
      <c r="Z23" s="7" t="n">
        <v>0.4220084459419587</v>
      </c>
      <c r="AA23" s="7" t="n">
        <v>0.3575014172466188</v>
      </c>
      <c r="AB23" s="7" t="n">
        <v>0.3576330235928679</v>
      </c>
      <c r="AC23" s="7" t="n">
        <v>0.4595727654366507</v>
      </c>
      <c r="AD23" s="7" t="n">
        <v>0.3381427746147141</v>
      </c>
      <c r="AE23" s="7" t="n">
        <v>0.3927447473603961</v>
      </c>
      <c r="AF23" s="7" t="n">
        <v>0.6537279831499809</v>
      </c>
      <c r="AG23" s="7" t="n">
        <v>0.4900329190136198</v>
      </c>
      <c r="AH23" s="7" t="n">
        <v>0.950291407239594</v>
      </c>
      <c r="AI23" s="7" t="n">
        <v>0.3924634655863674</v>
      </c>
      <c r="AJ23" s="7" t="n">
        <v>0.3097020488223103</v>
      </c>
      <c r="AK23" s="7" t="n">
        <v>0.4358085967524072</v>
      </c>
      <c r="AL23" s="7" t="n">
        <v>0.6026227615075345</v>
      </c>
      <c r="AM23" s="7" t="n">
        <v>0.4235163272041882</v>
      </c>
      <c r="AN23" s="7" t="n">
        <v>0.3971299117503505</v>
      </c>
      <c r="AO23" s="7" t="n">
        <v>0.08337841292419627</v>
      </c>
      <c r="AP23" s="7" t="n">
        <v>0.3880847400591575</v>
      </c>
      <c r="AQ23" s="7" t="n">
        <v>0.2500514520479545</v>
      </c>
      <c r="AR23" s="7" t="n">
        <v>0.2267111000786911</v>
      </c>
      <c r="AS23" s="7" t="n">
        <v>0.2745696553607713</v>
      </c>
      <c r="AT23" s="7" t="n">
        <v>0.348347037595529</v>
      </c>
      <c r="AU23" s="7" t="n">
        <v>0.7596505629437506</v>
      </c>
      <c r="AV23" s="7" t="n">
        <v>0.3972817285312071</v>
      </c>
      <c r="AW23" s="7" t="n">
        <v>0.08835462605565982</v>
      </c>
      <c r="AX23" s="7" t="n">
        <v>0.2775317824589041</v>
      </c>
      <c r="AY23" s="7" t="n">
        <v>0.9981906946595807</v>
      </c>
      <c r="AZ23" s="7" t="n">
        <v>0.4422143351273614</v>
      </c>
      <c r="BA23" s="7" t="n">
        <v>0.4945493934001056</v>
      </c>
      <c r="BB23" s="7" t="n">
        <v>0.3490979398758237</v>
      </c>
      <c r="BC23" s="7" t="n">
        <v>0.2312041760694168</v>
      </c>
      <c r="BD23" s="7" t="n">
        <v>0.3915062644556829</v>
      </c>
      <c r="BE23" s="7" t="n">
        <v>0.3861812367932522</v>
      </c>
      <c r="BF23" s="7" t="n">
        <v>0.4358086352535785</v>
      </c>
      <c r="BG23" s="7" t="n">
        <v>0.4981851642951487</v>
      </c>
      <c r="BH23" s="7" t="n">
        <v>0.2957285283639867</v>
      </c>
      <c r="BI23" s="7" t="n">
        <v>0.2999094470564668</v>
      </c>
      <c r="BJ23" s="7" t="n">
        <v>0.2788362978723071</v>
      </c>
      <c r="BK23" s="7" t="n">
        <v>0.4408214026765026</v>
      </c>
      <c r="BL23" s="7" t="n">
        <v>0.3624465753912501</v>
      </c>
      <c r="BM23" s="7" t="n">
        <v>0.2898196864041837</v>
      </c>
      <c r="BN23" s="7" t="n">
        <v>0.9744092045869229</v>
      </c>
      <c r="BO23" s="7" t="n">
        <v>0.4248429076329999</v>
      </c>
      <c r="BP23" s="7" t="n">
        <v>0.4369867505445207</v>
      </c>
      <c r="BQ23" s="7" t="n">
        <v>0.4740102459228716</v>
      </c>
      <c r="BR23" s="7" t="n">
        <v>0.5184999346886856</v>
      </c>
      <c r="BS23" s="7" t="n">
        <v>0.3822617208192267</v>
      </c>
      <c r="BT23" s="7" t="n">
        <v>0.5406005030706166</v>
      </c>
      <c r="BU23" s="7" t="n">
        <v>0.1917549766940262</v>
      </c>
      <c r="BV23" s="7" t="n">
        <v>0.1188735625928419</v>
      </c>
      <c r="BW23" s="7" t="n">
        <v>0.4962908177329839</v>
      </c>
      <c r="BX23" s="7" t="n">
        <v>0.472762825119233</v>
      </c>
      <c r="BY23" s="7" t="n">
        <v>0.2690030637540197</v>
      </c>
      <c r="BZ23" s="7" t="n">
        <v>0.516399233409086</v>
      </c>
      <c r="CA23" s="7" t="n">
        <v>0.6675498940020501</v>
      </c>
      <c r="CB23" s="7" t="n">
        <v>0.1035851163118912</v>
      </c>
      <c r="CC23" s="7" t="n">
        <v>0.08231090072022908</v>
      </c>
      <c r="CD23" s="7" t="n">
        <v>0.9937484350813062</v>
      </c>
      <c r="CE23" s="7" t="n">
        <v>0.392595866378172</v>
      </c>
      <c r="CF23" s="7" t="n">
        <v>0.556276869531742</v>
      </c>
      <c r="CG23" s="7" t="n">
        <v>0.2906157677816181</v>
      </c>
      <c r="CH23" s="7" t="n">
        <v>0.03165197107248707</v>
      </c>
      <c r="CI23" s="7" t="n">
        <v>0.1888500630402731</v>
      </c>
      <c r="CJ23" s="7" t="n">
        <v>0.2939893971122597</v>
      </c>
      <c r="CK23" s="7" t="n">
        <v>0.5282974680381499</v>
      </c>
      <c r="CL23" s="7" t="n">
        <v>0.3167677359981473</v>
      </c>
      <c r="CM23" s="7" t="n">
        <v>0.231043535138104</v>
      </c>
      <c r="CN23" s="7" t="n">
        <v>0.02855008391430281</v>
      </c>
      <c r="CO23" s="7" t="n">
        <v>0.2883879216876193</v>
      </c>
      <c r="CP23" s="7" t="n">
        <v>0.05609786430996327</v>
      </c>
      <c r="CQ23" s="7" t="n">
        <v>0.4502677443188664</v>
      </c>
      <c r="CR23" s="7" t="n">
        <v>0.700531301202806</v>
      </c>
      <c r="CS23" s="7" t="n">
        <v>0.2780386899564206</v>
      </c>
      <c r="CT23" s="7" t="n">
        <v>0.3549759402597928</v>
      </c>
      <c r="CU23" s="7" t="n">
        <v>0.5101248962222668</v>
      </c>
      <c r="CV23" s="7" t="n">
        <v>0.3010884161843849</v>
      </c>
      <c r="CW23" s="7" t="n">
        <v>0.6509176115853993</v>
      </c>
      <c r="CX23" s="7" t="n">
        <v>0.315892103702809</v>
      </c>
      <c r="CY23" s="7" t="n">
        <v>0.03146215760319904</v>
      </c>
      <c r="CZ23" s="7" t="n">
        <v>0.09413412388452798</v>
      </c>
      <c r="DA23" s="7" t="n">
        <v>0.07747607503319771</v>
      </c>
      <c r="DB23" s="7" t="n">
        <v>0.8906931578648466</v>
      </c>
      <c r="DC23" s="7" t="n">
        <v>0.4124368750751557</v>
      </c>
      <c r="DD23" s="7" t="n">
        <v>0.2970590478017562</v>
      </c>
      <c r="DE23" s="7" t="n">
        <v>0.06198307594042263</v>
      </c>
      <c r="DF23" s="7" t="n">
        <v>0.1631209657238158</v>
      </c>
      <c r="DG23" s="7" t="n">
        <v>0.2573481866033839</v>
      </c>
      <c r="DH23" s="7" t="n">
        <v>0.1559897006126252</v>
      </c>
      <c r="DI23" s="7" t="n">
        <v>0.06086358305111491</v>
      </c>
      <c r="DJ23" s="7" t="n">
        <v>0.06381644168901827</v>
      </c>
      <c r="DK23" s="7" t="n">
        <v>0.1073539316118374</v>
      </c>
      <c r="DL23" s="7" t="n">
        <v>0.19468580978502</v>
      </c>
      <c r="DM23" s="7" t="n">
        <v>0.4502572237657385</v>
      </c>
      <c r="DN23" s="7" t="n">
        <v>0.0798190450721815</v>
      </c>
      <c r="DO23" s="7" t="n">
        <v>0.4867173728974892</v>
      </c>
      <c r="DP23" s="7" t="n">
        <v>0.0182063348933908</v>
      </c>
      <c r="DQ23" s="7" t="n">
        <v>0.02634047592724129</v>
      </c>
      <c r="DR23" s="7" t="n">
        <v>0.3672621565804793</v>
      </c>
      <c r="DS23" s="7" t="n">
        <v>0.03480621053410798</v>
      </c>
      <c r="DT23" s="7" t="n">
        <v>0.1018088015277182</v>
      </c>
      <c r="DU23" s="7" t="n">
        <v>0.2856460733367337</v>
      </c>
      <c r="DV23" s="7" t="n">
        <v>0.08725155771577109</v>
      </c>
      <c r="DW23" s="7" t="n">
        <v>0.123013852176581</v>
      </c>
      <c r="DX23" s="7" t="n">
        <v>0.3642667748627999</v>
      </c>
      <c r="DY23" s="7" t="n">
        <v>0.2973234900642051</v>
      </c>
      <c r="DZ23" s="7" t="n">
        <v>-0.04121677726074946</v>
      </c>
      <c r="EA23" s="7" t="n">
        <v>0.5176933041179032</v>
      </c>
      <c r="EB23" s="7" t="n">
        <v>0.449745851623777</v>
      </c>
      <c r="EC23" s="7" t="n">
        <v>0.526211825807854</v>
      </c>
      <c r="ED23" s="7" t="n">
        <v>0.2918069868933614</v>
      </c>
      <c r="EE23" s="7" t="n">
        <v>-0.04685627616345452</v>
      </c>
      <c r="EF23" s="7" t="n">
        <v>0.3218913504109578</v>
      </c>
      <c r="EG23" s="7" t="n">
        <v>0.270662648175751</v>
      </c>
      <c r="EH23" s="7" t="n">
        <v>0.3522160443190857</v>
      </c>
      <c r="EI23" s="7" t="n">
        <v>0.367418225645017</v>
      </c>
      <c r="EJ23" s="7" t="n">
        <v>0.16540051459444</v>
      </c>
      <c r="EK23" s="7" t="n">
        <v>-0.004271893539821861</v>
      </c>
      <c r="EL23" s="7" t="n">
        <v>0.4115429712370593</v>
      </c>
      <c r="EM23" s="7" t="n">
        <v>0.008555413953903395</v>
      </c>
      <c r="EN23" s="7" t="n">
        <v>0.2381766364029841</v>
      </c>
      <c r="EO23" s="7" t="n">
        <v>0.2526869698526709</v>
      </c>
      <c r="EP23" s="7" t="n">
        <v>0.191961195640145</v>
      </c>
      <c r="EQ23" s="7" t="n">
        <v>0.3200615656347581</v>
      </c>
      <c r="ER23" s="7" t="n">
        <v>-0.002054778894560886</v>
      </c>
      <c r="ES23" s="7" t="n">
        <v>0.6826582940470012</v>
      </c>
      <c r="ET23" s="7" t="n">
        <v>0.2723847443159146</v>
      </c>
      <c r="EU23" s="7" t="n">
        <v>-0.003254941920333639</v>
      </c>
      <c r="EV23" s="7" t="n">
        <v>0.4282632645489152</v>
      </c>
      <c r="EW23" s="7" t="n">
        <v>0.2828297938772117</v>
      </c>
      <c r="EX23" s="7" t="n">
        <v>0.5246958149884157</v>
      </c>
      <c r="EY23" s="7" t="n">
        <v>0.1539123980123118</v>
      </c>
      <c r="EZ23" s="7" t="n">
        <v>-0.01404819232502765</v>
      </c>
      <c r="FA23" s="7" t="n">
        <v>0.4877003785072313</v>
      </c>
      <c r="FB23" s="7" t="n">
        <v>0.1455363796597224</v>
      </c>
      <c r="FC23" s="7" t="n">
        <v>0.4591672165036175</v>
      </c>
      <c r="FD23" s="7" t="n">
        <v>0.5392123202063016</v>
      </c>
      <c r="FE23" s="7" t="n">
        <v>0.218371422459763</v>
      </c>
      <c r="FF23" s="7" t="n">
        <v>0.1950763259129173</v>
      </c>
      <c r="FG23" s="7" t="n">
        <v>0.6109151972284319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0.6667893790488544</v>
      </c>
      <c r="D24" s="7" t="n">
        <v>0.7341638665139233</v>
      </c>
      <c r="E24" s="7" t="n">
        <v>0.05377448605589704</v>
      </c>
      <c r="F24" s="7" t="n">
        <v>0.590082909057811</v>
      </c>
      <c r="G24" s="7" t="n">
        <v>-0.01312210163993278</v>
      </c>
      <c r="H24" s="7" t="n">
        <v>0.3109468613521545</v>
      </c>
      <c r="I24" s="7" t="n">
        <v>0.9682555021417689</v>
      </c>
      <c r="J24" s="7" t="n">
        <v>0.4743911350866709</v>
      </c>
      <c r="K24" s="7" t="n">
        <v>0.07414055032312565</v>
      </c>
      <c r="L24" s="7" t="n">
        <v>0.6866713794122672</v>
      </c>
      <c r="M24" s="7" t="n">
        <v>0.7086876018767017</v>
      </c>
      <c r="N24" s="7" t="n">
        <v>0.499871098304306</v>
      </c>
      <c r="O24" s="7" t="n">
        <v>0.4890687080628601</v>
      </c>
      <c r="P24" s="7" t="n">
        <v>0.4892727215381779</v>
      </c>
      <c r="Q24" s="7" t="n">
        <v>0.5298777614731662</v>
      </c>
      <c r="R24" s="7" t="n">
        <v>0.6725398832850079</v>
      </c>
      <c r="S24" s="7" t="n">
        <v>0.4752341138824916</v>
      </c>
      <c r="T24" s="7" t="n">
        <v>0.5717841202799</v>
      </c>
      <c r="U24" s="7" t="n">
        <v>0.6006015356830156</v>
      </c>
      <c r="V24" s="7" t="n">
        <v>0.9979561441960533</v>
      </c>
      <c r="W24" s="7" t="n">
        <v>0.6637338986900274</v>
      </c>
      <c r="X24" s="7" t="n">
        <v>0.2730297352775589</v>
      </c>
      <c r="Y24" s="7" t="n">
        <v>1</v>
      </c>
      <c r="Z24" s="7" t="n">
        <v>0.6254794251946909</v>
      </c>
      <c r="AA24" s="7" t="n">
        <v>0.6333810960036248</v>
      </c>
      <c r="AB24" s="7" t="n">
        <v>0.7032268240486937</v>
      </c>
      <c r="AC24" s="7" t="n">
        <v>0.7074124320875128</v>
      </c>
      <c r="AD24" s="7" t="n">
        <v>0.5148911637602505</v>
      </c>
      <c r="AE24" s="7" t="n">
        <v>0.6426045839701795</v>
      </c>
      <c r="AF24" s="7" t="n">
        <v>0.2836153388832107</v>
      </c>
      <c r="AG24" s="7" t="n">
        <v>0.2329529769397412</v>
      </c>
      <c r="AH24" s="7" t="n">
        <v>0.3207337887366868</v>
      </c>
      <c r="AI24" s="7" t="n">
        <v>0.5341779441956154</v>
      </c>
      <c r="AJ24" s="7" t="n">
        <v>0.6155605752811997</v>
      </c>
      <c r="AK24" s="7" t="n">
        <v>0.415504775620943</v>
      </c>
      <c r="AL24" s="7" t="n">
        <v>0.4388407028201733</v>
      </c>
      <c r="AM24" s="7" t="n">
        <v>0.6040152108768381</v>
      </c>
      <c r="AN24" s="7" t="n">
        <v>0.5255175288540634</v>
      </c>
      <c r="AO24" s="7" t="n">
        <v>0.5252055270650775</v>
      </c>
      <c r="AP24" s="7" t="n">
        <v>0.6537424562791907</v>
      </c>
      <c r="AQ24" s="7" t="n">
        <v>0.5629418662131362</v>
      </c>
      <c r="AR24" s="7" t="n">
        <v>0.5151811442878592</v>
      </c>
      <c r="AS24" s="7" t="n">
        <v>0.4818713071867651</v>
      </c>
      <c r="AT24" s="7" t="n">
        <v>0.5766148414488663</v>
      </c>
      <c r="AU24" s="7" t="n">
        <v>0.5947448837092373</v>
      </c>
      <c r="AV24" s="7" t="n">
        <v>0.6169038472833781</v>
      </c>
      <c r="AW24" s="7" t="n">
        <v>0.3980346251714532</v>
      </c>
      <c r="AX24" s="7" t="n">
        <v>0.9985868948559136</v>
      </c>
      <c r="AY24" s="7" t="n">
        <v>0.2871742944467612</v>
      </c>
      <c r="AZ24" s="7" t="n">
        <v>0.418830438698865</v>
      </c>
      <c r="BA24" s="7" t="n">
        <v>0.55139704001576</v>
      </c>
      <c r="BB24" s="7" t="n">
        <v>0.4995384329697282</v>
      </c>
      <c r="BC24" s="7" t="n">
        <v>0.5338153387057831</v>
      </c>
      <c r="BD24" s="7" t="n">
        <v>0.6698578350324965</v>
      </c>
      <c r="BE24" s="7" t="n">
        <v>0.5671431182093484</v>
      </c>
      <c r="BF24" s="7" t="n">
        <v>0.4155050537528485</v>
      </c>
      <c r="BG24" s="7" t="n">
        <v>0.3678195369056709</v>
      </c>
      <c r="BH24" s="7" t="n">
        <v>0.5737200876178578</v>
      </c>
      <c r="BI24" s="7" t="n">
        <v>0.3462282376333656</v>
      </c>
      <c r="BJ24" s="7" t="n">
        <v>0.5480056621623217</v>
      </c>
      <c r="BK24" s="7" t="n">
        <v>0.4172099732400532</v>
      </c>
      <c r="BL24" s="7" t="n">
        <v>0.6432612723340432</v>
      </c>
      <c r="BM24" s="7" t="n">
        <v>-0.2366562056281321</v>
      </c>
      <c r="BN24" s="7" t="n">
        <v>0.2198632980218121</v>
      </c>
      <c r="BO24" s="7" t="n">
        <v>0.5478435887298185</v>
      </c>
      <c r="BP24" s="7" t="n">
        <v>0.5779352611606121</v>
      </c>
      <c r="BQ24" s="7" t="n">
        <v>0.2345970877785896</v>
      </c>
      <c r="BR24" s="7" t="n">
        <v>0.6961473064451444</v>
      </c>
      <c r="BS24" s="7" t="n">
        <v>0.601523212321493</v>
      </c>
      <c r="BT24" s="7" t="n">
        <v>0.669524489392381</v>
      </c>
      <c r="BU24" s="7" t="n">
        <v>0.7984396197939916</v>
      </c>
      <c r="BV24" s="7" t="n">
        <v>0.4804064527309927</v>
      </c>
      <c r="BW24" s="7" t="n">
        <v>0.6699555866489928</v>
      </c>
      <c r="BX24" s="7" t="n">
        <v>0.5465734490867008</v>
      </c>
      <c r="BY24" s="7" t="n">
        <v>0.9155172894598655</v>
      </c>
      <c r="BZ24" s="7" t="n">
        <v>0.1254192904191259</v>
      </c>
      <c r="CA24" s="7" t="n">
        <v>0.2542477456762643</v>
      </c>
      <c r="CB24" s="7" t="n">
        <v>0.5139395935474235</v>
      </c>
      <c r="CC24" s="7" t="n">
        <v>0.5047061197340073</v>
      </c>
      <c r="CD24" s="7" t="n">
        <v>0.2772829331781294</v>
      </c>
      <c r="CE24" s="7" t="n">
        <v>0.3172435704465699</v>
      </c>
      <c r="CF24" s="7" t="n">
        <v>0.2716301960984288</v>
      </c>
      <c r="CG24" s="7" t="n">
        <v>0.9982279500078304</v>
      </c>
      <c r="CH24" s="7" t="n">
        <v>0.4538030425220229</v>
      </c>
      <c r="CI24" s="7" t="n">
        <v>0.448393058641156</v>
      </c>
      <c r="CJ24" s="7" t="n">
        <v>0.534966259141454</v>
      </c>
      <c r="CK24" s="7" t="n">
        <v>0.1232990244759043</v>
      </c>
      <c r="CL24" s="7" t="n">
        <v>0.5168882445396694</v>
      </c>
      <c r="CM24" s="7" t="n">
        <v>0.4414504093407934</v>
      </c>
      <c r="CN24" s="7" t="n">
        <v>0.4564027707492628</v>
      </c>
      <c r="CO24" s="7" t="n">
        <v>0.202762232866919</v>
      </c>
      <c r="CP24" s="7" t="n">
        <v>0.4934519631304484</v>
      </c>
      <c r="CQ24" s="7" t="n">
        <v>0.6814606389365496</v>
      </c>
      <c r="CR24" s="7" t="n">
        <v>0.3450197418911308</v>
      </c>
      <c r="CS24" s="7" t="n">
        <v>0.426987981189524</v>
      </c>
      <c r="CT24" s="7" t="n">
        <v>0.6475034076450067</v>
      </c>
      <c r="CU24" s="7" t="n">
        <v>0.3825655782292987</v>
      </c>
      <c r="CV24" s="7" t="n">
        <v>-0.1973671246017987</v>
      </c>
      <c r="CW24" s="7" t="n">
        <v>0.6189488956606805</v>
      </c>
      <c r="CX24" s="7" t="n">
        <v>0.539216493050274</v>
      </c>
      <c r="CY24" s="7" t="n">
        <v>0.4358392889849492</v>
      </c>
      <c r="CZ24" s="7" t="n">
        <v>0.4182529673680975</v>
      </c>
      <c r="DA24" s="7" t="n">
        <v>0.5179843248007431</v>
      </c>
      <c r="DB24" s="7" t="n">
        <v>0.3107184222498694</v>
      </c>
      <c r="DC24" s="7" t="n">
        <v>0.5165887048185053</v>
      </c>
      <c r="DD24" s="7" t="n">
        <v>0.4680400724032998</v>
      </c>
      <c r="DE24" s="7" t="n">
        <v>0.383104875529851</v>
      </c>
      <c r="DF24" s="7" t="n">
        <v>0.5256245186650018</v>
      </c>
      <c r="DG24" s="7" t="n">
        <v>0.334775348856615</v>
      </c>
      <c r="DH24" s="7" t="n">
        <v>0.807034360947005</v>
      </c>
      <c r="DI24" s="7" t="n">
        <v>0.4890741457862957</v>
      </c>
      <c r="DJ24" s="7" t="n">
        <v>0.3733725353693428</v>
      </c>
      <c r="DK24" s="7" t="n">
        <v>0.5445349029122579</v>
      </c>
      <c r="DL24" s="7" t="n">
        <v>0.3982385319702329</v>
      </c>
      <c r="DM24" s="7" t="n">
        <v>0.4208677013365296</v>
      </c>
      <c r="DN24" s="7" t="n">
        <v>0.4886086596030662</v>
      </c>
      <c r="DO24" s="7" t="n">
        <v>0.5084281726933473</v>
      </c>
      <c r="DP24" s="7" t="n">
        <v>0.4064518871945944</v>
      </c>
      <c r="DQ24" s="7" t="n">
        <v>0.4413689924271851</v>
      </c>
      <c r="DR24" s="7" t="n">
        <v>0.51960730452514</v>
      </c>
      <c r="DS24" s="7" t="n">
        <v>0.4818509525858551</v>
      </c>
      <c r="DT24" s="7" t="n">
        <v>0.5014404829787251</v>
      </c>
      <c r="DU24" s="7" t="n">
        <v>0.5611225655699177</v>
      </c>
      <c r="DV24" s="7" t="n">
        <v>0.5036317949315353</v>
      </c>
      <c r="DW24" s="7" t="n">
        <v>0.5176217109940084</v>
      </c>
      <c r="DX24" s="7" t="n">
        <v>0.5264494543139929</v>
      </c>
      <c r="DY24" s="7" t="n">
        <v>0.5065304779005541</v>
      </c>
      <c r="DZ24" s="7" t="n">
        <v>0.4302456150054041</v>
      </c>
      <c r="EA24" s="7" t="n">
        <v>0.5134256259066023</v>
      </c>
      <c r="EB24" s="7" t="n">
        <v>0.7859516324781963</v>
      </c>
      <c r="EC24" s="7" t="n">
        <v>0.463110695792525</v>
      </c>
      <c r="ED24" s="7" t="n">
        <v>0.5063698456721002</v>
      </c>
      <c r="EE24" s="7" t="n">
        <v>0.4079680699504247</v>
      </c>
      <c r="EF24" s="7" t="n">
        <v>0.5496344236442565</v>
      </c>
      <c r="EG24" s="7" t="n">
        <v>0.9973647774640267</v>
      </c>
      <c r="EH24" s="7" t="n">
        <v>0.5896434352076805</v>
      </c>
      <c r="EI24" s="7" t="n">
        <v>0.5037337740078623</v>
      </c>
      <c r="EJ24" s="7" t="n">
        <v>0.6249885773691154</v>
      </c>
      <c r="EK24" s="7" t="n">
        <v>0.5059379394623429</v>
      </c>
      <c r="EL24" s="7" t="n">
        <v>0.6097784361915635</v>
      </c>
      <c r="EM24" s="7" t="n">
        <v>0.4695937255850465</v>
      </c>
      <c r="EN24" s="7" t="n">
        <v>0.3579972437814845</v>
      </c>
      <c r="EO24" s="7" t="n">
        <v>0.4850484707295238</v>
      </c>
      <c r="EP24" s="7" t="n">
        <v>0.4796945045260331</v>
      </c>
      <c r="EQ24" s="7" t="n">
        <v>0.655537433969102</v>
      </c>
      <c r="ER24" s="7" t="n">
        <v>0.4860423154476328</v>
      </c>
      <c r="ES24" s="7" t="n">
        <v>0.3910415327977482</v>
      </c>
      <c r="ET24" s="7" t="n">
        <v>0.9761264414153845</v>
      </c>
      <c r="EU24" s="7" t="n">
        <v>0.4884841096134196</v>
      </c>
      <c r="EV24" s="7" t="n">
        <v>0.2974087592397343</v>
      </c>
      <c r="EW24" s="7" t="n">
        <v>-0.2399685952812487</v>
      </c>
      <c r="EX24" s="7" t="n">
        <v>0.3329871350744789</v>
      </c>
      <c r="EY24" s="7" t="n">
        <v>0.4668126613877851</v>
      </c>
      <c r="EZ24" s="7" t="n">
        <v>0.5075929366231982</v>
      </c>
      <c r="FA24" s="7" t="n">
        <v>0.5244016488337635</v>
      </c>
      <c r="FB24" s="7" t="n">
        <v>0.4836393119468448</v>
      </c>
      <c r="FC24" s="7" t="n">
        <v>0.451113017187585</v>
      </c>
      <c r="FD24" s="7" t="n">
        <v>0.0390424841936449</v>
      </c>
      <c r="FE24" s="7" t="n">
        <v>0.4234267260134678</v>
      </c>
      <c r="FF24" s="7" t="n">
        <v>0.393210247527898</v>
      </c>
      <c r="FG24" s="7" t="n">
        <v>0.1748348667882966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0.7062976002126224</v>
      </c>
      <c r="D25" s="7" t="n">
        <v>0.7068157702841221</v>
      </c>
      <c r="E25" s="7" t="n">
        <v>0.0698793876449792</v>
      </c>
      <c r="F25" s="7" t="n">
        <v>0.6196364127813901</v>
      </c>
      <c r="G25" s="7" t="n">
        <v>0.07192066523205809</v>
      </c>
      <c r="H25" s="7" t="n">
        <v>0.4276742923352869</v>
      </c>
      <c r="I25" s="7" t="n">
        <v>0.597870527349565</v>
      </c>
      <c r="J25" s="7" t="n">
        <v>0.6800846050981469</v>
      </c>
      <c r="K25" s="7" t="n">
        <v>0.08449579870036063</v>
      </c>
      <c r="L25" s="7" t="n">
        <v>0.783377566464408</v>
      </c>
      <c r="M25" s="7" t="n">
        <v>0.8072725242998705</v>
      </c>
      <c r="N25" s="7" t="n">
        <v>0.4676149765167567</v>
      </c>
      <c r="O25" s="7" t="n">
        <v>0.6393643187378227</v>
      </c>
      <c r="P25" s="7" t="n">
        <v>0.4459104718974679</v>
      </c>
      <c r="Q25" s="7" t="n">
        <v>0.5208651705225126</v>
      </c>
      <c r="R25" s="7" t="n">
        <v>0.7686579345262198</v>
      </c>
      <c r="S25" s="7" t="n">
        <v>0.4747691535057025</v>
      </c>
      <c r="T25" s="7" t="n">
        <v>0.9120762673940366</v>
      </c>
      <c r="U25" s="7" t="n">
        <v>0.686594250026207</v>
      </c>
      <c r="V25" s="7" t="n">
        <v>0.6250661261753624</v>
      </c>
      <c r="W25" s="7" t="n">
        <v>0.6724412415251028</v>
      </c>
      <c r="X25" s="7" t="n">
        <v>0.4220084459419587</v>
      </c>
      <c r="Y25" s="7" t="n">
        <v>0.6254794251946909</v>
      </c>
      <c r="Z25" s="7" t="n">
        <v>1</v>
      </c>
      <c r="AA25" s="7" t="n">
        <v>0.7073665779050532</v>
      </c>
      <c r="AB25" s="7" t="n">
        <v>0.7630555670893006</v>
      </c>
      <c r="AC25" s="7" t="n">
        <v>0.7939595191210699</v>
      </c>
      <c r="AD25" s="7" t="n">
        <v>0.6077581202280614</v>
      </c>
      <c r="AE25" s="7" t="n">
        <v>0.8068562672919934</v>
      </c>
      <c r="AF25" s="7" t="n">
        <v>0.295287910392009</v>
      </c>
      <c r="AG25" s="7" t="n">
        <v>0.2653444603664082</v>
      </c>
      <c r="AH25" s="7" t="n">
        <v>0.4269158134165384</v>
      </c>
      <c r="AI25" s="7" t="n">
        <v>0.6445210111518287</v>
      </c>
      <c r="AJ25" s="7" t="n">
        <v>0.980387873277861</v>
      </c>
      <c r="AK25" s="7" t="n">
        <v>0.3866995864436968</v>
      </c>
      <c r="AL25" s="7" t="n">
        <v>0.388812205420125</v>
      </c>
      <c r="AM25" s="7" t="n">
        <v>0.9962290342388895</v>
      </c>
      <c r="AN25" s="7" t="n">
        <v>0.6542886691740049</v>
      </c>
      <c r="AO25" s="7" t="n">
        <v>0.5710396873634342</v>
      </c>
      <c r="AP25" s="7" t="n">
        <v>0.8119225857484106</v>
      </c>
      <c r="AQ25" s="7" t="n">
        <v>0.7846448147139163</v>
      </c>
      <c r="AR25" s="7" t="n">
        <v>0.7373454080096997</v>
      </c>
      <c r="AS25" s="7" t="n">
        <v>0.6920730715862683</v>
      </c>
      <c r="AT25" s="7" t="n">
        <v>0.6673434744134866</v>
      </c>
      <c r="AU25" s="7" t="n">
        <v>0.6391387031182697</v>
      </c>
      <c r="AV25" s="7" t="n">
        <v>0.8256416125957684</v>
      </c>
      <c r="AW25" s="7" t="n">
        <v>0.4040941967838564</v>
      </c>
      <c r="AX25" s="7" t="n">
        <v>0.6340045611535281</v>
      </c>
      <c r="AY25" s="7" t="n">
        <v>0.4286169260117944</v>
      </c>
      <c r="AZ25" s="7" t="n">
        <v>0.4584662726437941</v>
      </c>
      <c r="BA25" s="7" t="n">
        <v>0.5317976101548151</v>
      </c>
      <c r="BB25" s="7" t="n">
        <v>0.5959919603960946</v>
      </c>
      <c r="BC25" s="7" t="n">
        <v>0.7704298613125278</v>
      </c>
      <c r="BD25" s="7" t="n">
        <v>0.9897658329888097</v>
      </c>
      <c r="BE25" s="7" t="n">
        <v>0.7879650984686415</v>
      </c>
      <c r="BF25" s="7" t="n">
        <v>0.386699757426427</v>
      </c>
      <c r="BG25" s="7" t="n">
        <v>0.4488378283656432</v>
      </c>
      <c r="BH25" s="7" t="n">
        <v>0.4349364471149101</v>
      </c>
      <c r="BI25" s="7" t="n">
        <v>0.5617518767699181</v>
      </c>
      <c r="BJ25" s="7" t="n">
        <v>0.4189565415642046</v>
      </c>
      <c r="BK25" s="7" t="n">
        <v>0.4760244546114329</v>
      </c>
      <c r="BL25" s="7" t="n">
        <v>0.9088303137849976</v>
      </c>
      <c r="BM25" s="7" t="n">
        <v>-0.1978528798706681</v>
      </c>
      <c r="BN25" s="7" t="n">
        <v>0.3969220689909242</v>
      </c>
      <c r="BO25" s="7" t="n">
        <v>0.6383008440740356</v>
      </c>
      <c r="BP25" s="7" t="n">
        <v>0.479832455185556</v>
      </c>
      <c r="BQ25" s="7" t="n">
        <v>0.2771299652046989</v>
      </c>
      <c r="BR25" s="7" t="n">
        <v>0.7849682002324395</v>
      </c>
      <c r="BS25" s="7" t="n">
        <v>0.6669498667888331</v>
      </c>
      <c r="BT25" s="7" t="n">
        <v>0.8239014659200937</v>
      </c>
      <c r="BU25" s="7" t="n">
        <v>0.5065335428682034</v>
      </c>
      <c r="BV25" s="7" t="n">
        <v>0.5297939293480826</v>
      </c>
      <c r="BW25" s="7" t="n">
        <v>0.4088064214932976</v>
      </c>
      <c r="BX25" s="7" t="n">
        <v>0.492808860997063</v>
      </c>
      <c r="BY25" s="7" t="n">
        <v>0.6271642248409908</v>
      </c>
      <c r="BZ25" s="7" t="n">
        <v>0.3043656125883992</v>
      </c>
      <c r="CA25" s="7" t="n">
        <v>0.4190073121940026</v>
      </c>
      <c r="CB25" s="7" t="n">
        <v>0.5410771972977695</v>
      </c>
      <c r="CC25" s="7" t="n">
        <v>0.5592029076379909</v>
      </c>
      <c r="CD25" s="7" t="n">
        <v>0.4103835533145143</v>
      </c>
      <c r="CE25" s="7" t="n">
        <v>0.562871178465986</v>
      </c>
      <c r="CF25" s="7" t="n">
        <v>0.2800714876068842</v>
      </c>
      <c r="CG25" s="7" t="n">
        <v>0.6299776002214108</v>
      </c>
      <c r="CH25" s="7" t="n">
        <v>0.4538832003862025</v>
      </c>
      <c r="CI25" s="7" t="n">
        <v>0.6292194391548707</v>
      </c>
      <c r="CJ25" s="7" t="n">
        <v>0.6165511828838419</v>
      </c>
      <c r="CK25" s="7" t="n">
        <v>0.1150738866719035</v>
      </c>
      <c r="CL25" s="7" t="n">
        <v>0.6148978737247764</v>
      </c>
      <c r="CM25" s="7" t="n">
        <v>0.64949578876577</v>
      </c>
      <c r="CN25" s="7" t="n">
        <v>0.4697284541199161</v>
      </c>
      <c r="CO25" s="7" t="n">
        <v>0.53840545397279</v>
      </c>
      <c r="CP25" s="7" t="n">
        <v>0.4937212107706914</v>
      </c>
      <c r="CQ25" s="7" t="n">
        <v>0.7731674820665243</v>
      </c>
      <c r="CR25" s="7" t="n">
        <v>0.3265141972856945</v>
      </c>
      <c r="CS25" s="7" t="n">
        <v>0.5288843240859431</v>
      </c>
      <c r="CT25" s="7" t="n">
        <v>0.9070768087417923</v>
      </c>
      <c r="CU25" s="7" t="n">
        <v>0.3637236709050214</v>
      </c>
      <c r="CV25" s="7" t="n">
        <v>-0.1548512108205013</v>
      </c>
      <c r="CW25" s="7" t="n">
        <v>0.6442420818254813</v>
      </c>
      <c r="CX25" s="7" t="n">
        <v>0.3460470121005227</v>
      </c>
      <c r="CY25" s="7" t="n">
        <v>0.4405187838703691</v>
      </c>
      <c r="CZ25" s="7" t="n">
        <v>0.4684711649834578</v>
      </c>
      <c r="DA25" s="7" t="n">
        <v>0.5570899846803368</v>
      </c>
      <c r="DB25" s="7" t="n">
        <v>0.4974409667333299</v>
      </c>
      <c r="DC25" s="7" t="n">
        <v>0.9308683132394339</v>
      </c>
      <c r="DD25" s="7" t="n">
        <v>0.6057417907129544</v>
      </c>
      <c r="DE25" s="7" t="n">
        <v>0.3871826331638533</v>
      </c>
      <c r="DF25" s="7" t="n">
        <v>0.7001803314905582</v>
      </c>
      <c r="DG25" s="7" t="n">
        <v>0.5904914320071392</v>
      </c>
      <c r="DH25" s="7" t="n">
        <v>0.4010700360055008</v>
      </c>
      <c r="DI25" s="7" t="n">
        <v>0.4734426428831615</v>
      </c>
      <c r="DJ25" s="7" t="n">
        <v>0.3760717520002682</v>
      </c>
      <c r="DK25" s="7" t="n">
        <v>0.5735828924569625</v>
      </c>
      <c r="DL25" s="7" t="n">
        <v>0.5179225626261991</v>
      </c>
      <c r="DM25" s="7" t="n">
        <v>0.4744555803968977</v>
      </c>
      <c r="DN25" s="7" t="n">
        <v>0.5404370044872761</v>
      </c>
      <c r="DO25" s="7" t="n">
        <v>0.6676681132468154</v>
      </c>
      <c r="DP25" s="7" t="n">
        <v>0.418792985037913</v>
      </c>
      <c r="DQ25" s="7" t="n">
        <v>0.4503803901141541</v>
      </c>
      <c r="DR25" s="7" t="n">
        <v>0.6297036572326669</v>
      </c>
      <c r="DS25" s="7" t="n">
        <v>0.4622329377606716</v>
      </c>
      <c r="DT25" s="7" t="n">
        <v>0.5916667595244199</v>
      </c>
      <c r="DU25" s="7" t="n">
        <v>0.4209018902341675</v>
      </c>
      <c r="DV25" s="7" t="n">
        <v>0.5367005171797776</v>
      </c>
      <c r="DW25" s="7" t="n">
        <v>0.6421037635573733</v>
      </c>
      <c r="DX25" s="7" t="n">
        <v>0.5934675667266662</v>
      </c>
      <c r="DY25" s="7" t="n">
        <v>0.935524598283301</v>
      </c>
      <c r="DZ25" s="7" t="n">
        <v>0.4742489776095197</v>
      </c>
      <c r="EA25" s="7" t="n">
        <v>0.6163674792731135</v>
      </c>
      <c r="EB25" s="7" t="n">
        <v>0.9335225768382306</v>
      </c>
      <c r="EC25" s="7" t="n">
        <v>0.4212360694612772</v>
      </c>
      <c r="ED25" s="7" t="n">
        <v>0.9194802365898072</v>
      </c>
      <c r="EE25" s="7" t="n">
        <v>0.4331468181419273</v>
      </c>
      <c r="EF25" s="7" t="n">
        <v>0.6258965953631724</v>
      </c>
      <c r="EG25" s="7" t="n">
        <v>0.6121428746264251</v>
      </c>
      <c r="EH25" s="7" t="n">
        <v>0.7172931907199637</v>
      </c>
      <c r="EI25" s="7" t="n">
        <v>0.6095283945417284</v>
      </c>
      <c r="EJ25" s="7" t="n">
        <v>0.5302532470809305</v>
      </c>
      <c r="EK25" s="7" t="n">
        <v>0.4630737747460422</v>
      </c>
      <c r="EL25" s="7" t="n">
        <v>0.6305549726265909</v>
      </c>
      <c r="EM25" s="7" t="n">
        <v>0.4559231253123676</v>
      </c>
      <c r="EN25" s="7" t="n">
        <v>0.5266216549156775</v>
      </c>
      <c r="EO25" s="7" t="n">
        <v>0.9036327858008595</v>
      </c>
      <c r="EP25" s="7" t="n">
        <v>0.6711349000795432</v>
      </c>
      <c r="EQ25" s="7" t="n">
        <v>0.9168528131484039</v>
      </c>
      <c r="ER25" s="7" t="n">
        <v>0.4693406848889411</v>
      </c>
      <c r="ES25" s="7" t="n">
        <v>0.468787953870172</v>
      </c>
      <c r="ET25" s="7" t="n">
        <v>0.5701725876176809</v>
      </c>
      <c r="EU25" s="7" t="n">
        <v>0.4696070437213682</v>
      </c>
      <c r="EV25" s="7" t="n">
        <v>0.6284795314016948</v>
      </c>
      <c r="EW25" s="7" t="n">
        <v>-0.2008791354560105</v>
      </c>
      <c r="EX25" s="7" t="n">
        <v>0.4241712063446725</v>
      </c>
      <c r="EY25" s="7" t="n">
        <v>0.5140972819178289</v>
      </c>
      <c r="EZ25" s="7" t="n">
        <v>0.4815414231512327</v>
      </c>
      <c r="FA25" s="7" t="n">
        <v>0.416894455869747</v>
      </c>
      <c r="FB25" s="7" t="n">
        <v>0.5379985835047945</v>
      </c>
      <c r="FC25" s="7" t="n">
        <v>0.5465832901272789</v>
      </c>
      <c r="FD25" s="7" t="n">
        <v>-0.004444064782258924</v>
      </c>
      <c r="FE25" s="7" t="n">
        <v>0.5690280209197062</v>
      </c>
      <c r="FF25" s="7" t="n">
        <v>0.5185552337357535</v>
      </c>
      <c r="FG25" s="7" t="n">
        <v>0.1471121771019911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0.8730781806069966</v>
      </c>
      <c r="D26" s="7" t="n">
        <v>0.7902259631041524</v>
      </c>
      <c r="E26" s="7" t="n">
        <v>0.005800018636689863</v>
      </c>
      <c r="F26" s="7" t="n">
        <v>0.6499739377839717</v>
      </c>
      <c r="G26" s="7" t="n">
        <v>0.06121219047713922</v>
      </c>
      <c r="H26" s="7" t="n">
        <v>0.3942788658895522</v>
      </c>
      <c r="I26" s="7" t="n">
        <v>0.6088148370645085</v>
      </c>
      <c r="J26" s="7" t="n">
        <v>0.6586259355318834</v>
      </c>
      <c r="K26" s="7" t="n">
        <v>0.0119918928492785</v>
      </c>
      <c r="L26" s="7" t="n">
        <v>0.8405122022096736</v>
      </c>
      <c r="M26" s="7" t="n">
        <v>0.8921951698841958</v>
      </c>
      <c r="N26" s="7" t="n">
        <v>0.7250751478585481</v>
      </c>
      <c r="O26" s="7" t="n">
        <v>0.6941357479272748</v>
      </c>
      <c r="P26" s="7" t="n">
        <v>0.7048540551989045</v>
      </c>
      <c r="Q26" s="7" t="n">
        <v>0.7462048978974762</v>
      </c>
      <c r="R26" s="7" t="n">
        <v>0.8877023312517386</v>
      </c>
      <c r="S26" s="7" t="n">
        <v>0.7607035731306152</v>
      </c>
      <c r="T26" s="7" t="n">
        <v>0.7976313178945835</v>
      </c>
      <c r="U26" s="7" t="n">
        <v>0.9077117774271608</v>
      </c>
      <c r="V26" s="7" t="n">
        <v>0.6165451615236954</v>
      </c>
      <c r="W26" s="7" t="n">
        <v>0.7140473928469194</v>
      </c>
      <c r="X26" s="7" t="n">
        <v>0.3575014172466188</v>
      </c>
      <c r="Y26" s="7" t="n">
        <v>0.6333810960036248</v>
      </c>
      <c r="Z26" s="7" t="n">
        <v>0.7073665779050532</v>
      </c>
      <c r="AA26" s="7" t="n">
        <v>1</v>
      </c>
      <c r="AB26" s="7" t="n">
        <v>0.9751631137603675</v>
      </c>
      <c r="AC26" s="7" t="n">
        <v>0.9032217252506104</v>
      </c>
      <c r="AD26" s="7" t="n">
        <v>0.6088932326260509</v>
      </c>
      <c r="AE26" s="7" t="n">
        <v>0.8023330093479337</v>
      </c>
      <c r="AF26" s="7" t="n">
        <v>0.2593422830382619</v>
      </c>
      <c r="AG26" s="7" t="n">
        <v>0.1663592002208623</v>
      </c>
      <c r="AH26" s="7" t="n">
        <v>0.3853129918513974</v>
      </c>
      <c r="AI26" s="7" t="n">
        <v>0.6821110386154706</v>
      </c>
      <c r="AJ26" s="7" t="n">
        <v>0.7149142589724347</v>
      </c>
      <c r="AK26" s="7" t="n">
        <v>0.5468194951747922</v>
      </c>
      <c r="AL26" s="7" t="n">
        <v>0.4161076437382314</v>
      </c>
      <c r="AM26" s="7" t="n">
        <v>0.6743704069036061</v>
      </c>
      <c r="AN26" s="7" t="n">
        <v>0.6963871631669882</v>
      </c>
      <c r="AO26" s="7" t="n">
        <v>0.8475507637584421</v>
      </c>
      <c r="AP26" s="7" t="n">
        <v>0.9330041573014636</v>
      </c>
      <c r="AQ26" s="7" t="n">
        <v>0.843210365301124</v>
      </c>
      <c r="AR26" s="7" t="n">
        <v>0.8050869904926397</v>
      </c>
      <c r="AS26" s="7" t="n">
        <v>0.8263209417085503</v>
      </c>
      <c r="AT26" s="7" t="n">
        <v>0.9908996231263167</v>
      </c>
      <c r="AU26" s="7" t="n">
        <v>0.6029288185714473</v>
      </c>
      <c r="AV26" s="7" t="n">
        <v>0.8677914484321526</v>
      </c>
      <c r="AW26" s="7" t="n">
        <v>0.6540158580674681</v>
      </c>
      <c r="AX26" s="7" t="n">
        <v>0.6373280699290972</v>
      </c>
      <c r="AY26" s="7" t="n">
        <v>0.3721807102396726</v>
      </c>
      <c r="AZ26" s="7" t="n">
        <v>0.6473028420680843</v>
      </c>
      <c r="BA26" s="7" t="n">
        <v>0.4108744784421954</v>
      </c>
      <c r="BB26" s="7" t="n">
        <v>0.6685079245553199</v>
      </c>
      <c r="BC26" s="7" t="n">
        <v>0.8084265984869478</v>
      </c>
      <c r="BD26" s="7" t="n">
        <v>0.7328758881690883</v>
      </c>
      <c r="BE26" s="7" t="n">
        <v>0.847480057703469</v>
      </c>
      <c r="BF26" s="7" t="n">
        <v>0.546819647649861</v>
      </c>
      <c r="BG26" s="7" t="n">
        <v>0.6116469415368003</v>
      </c>
      <c r="BH26" s="7" t="n">
        <v>0.7990108535026729</v>
      </c>
      <c r="BI26" s="7" t="n">
        <v>0.7363520656706931</v>
      </c>
      <c r="BJ26" s="7" t="n">
        <v>0.7535207806210493</v>
      </c>
      <c r="BK26" s="7" t="n">
        <v>0.6769400851785723</v>
      </c>
      <c r="BL26" s="7" t="n">
        <v>0.7433804541266221</v>
      </c>
      <c r="BM26" s="7" t="n">
        <v>-0.2966300629400165</v>
      </c>
      <c r="BN26" s="7" t="n">
        <v>0.335840501758005</v>
      </c>
      <c r="BO26" s="7" t="n">
        <v>0.7571292448789346</v>
      </c>
      <c r="BP26" s="7" t="n">
        <v>0.5113491108849537</v>
      </c>
      <c r="BQ26" s="7" t="n">
        <v>0.2090963737914638</v>
      </c>
      <c r="BR26" s="7" t="n">
        <v>0.8600749889422101</v>
      </c>
      <c r="BS26" s="7" t="n">
        <v>0.7210778060096699</v>
      </c>
      <c r="BT26" s="7" t="n">
        <v>0.7478129972738292</v>
      </c>
      <c r="BU26" s="7" t="n">
        <v>0.6845965362201203</v>
      </c>
      <c r="BV26" s="7" t="n">
        <v>0.8318523540492206</v>
      </c>
      <c r="BW26" s="7" t="n">
        <v>0.5096106724407643</v>
      </c>
      <c r="BX26" s="7" t="n">
        <v>0.4711890580751724</v>
      </c>
      <c r="BY26" s="7" t="n">
        <v>0.6861865902749584</v>
      </c>
      <c r="BZ26" s="7" t="n">
        <v>0.3910644194275493</v>
      </c>
      <c r="CA26" s="7" t="n">
        <v>0.5330984111755364</v>
      </c>
      <c r="CB26" s="7" t="n">
        <v>0.848451763351776</v>
      </c>
      <c r="CC26" s="7" t="n">
        <v>0.8202887596143396</v>
      </c>
      <c r="CD26" s="7" t="n">
        <v>0.3842581851441899</v>
      </c>
      <c r="CE26" s="7" t="n">
        <v>0.7658451847733059</v>
      </c>
      <c r="CF26" s="7" t="n">
        <v>0.3572045980674176</v>
      </c>
      <c r="CG26" s="7" t="n">
        <v>0.6393450198297799</v>
      </c>
      <c r="CH26" s="7" t="n">
        <v>0.7345934279628761</v>
      </c>
      <c r="CI26" s="7" t="n">
        <v>0.8420083723044107</v>
      </c>
      <c r="CJ26" s="7" t="n">
        <v>0.6392018753241053</v>
      </c>
      <c r="CK26" s="7" t="n">
        <v>-0.006648796002176731</v>
      </c>
      <c r="CL26" s="7" t="n">
        <v>0.6706783476303647</v>
      </c>
      <c r="CM26" s="7" t="n">
        <v>0.8403783417396388</v>
      </c>
      <c r="CN26" s="7" t="n">
        <v>0.7654946540024938</v>
      </c>
      <c r="CO26" s="7" t="n">
        <v>0.5817501199853339</v>
      </c>
      <c r="CP26" s="7" t="n">
        <v>0.8155757517469088</v>
      </c>
      <c r="CQ26" s="7" t="n">
        <v>0.9693249611166082</v>
      </c>
      <c r="CR26" s="7" t="n">
        <v>0.2790032149717172</v>
      </c>
      <c r="CS26" s="7" t="n">
        <v>0.8301100256477213</v>
      </c>
      <c r="CT26" s="7" t="n">
        <v>0.7507112032856341</v>
      </c>
      <c r="CU26" s="7" t="n">
        <v>0.4023096191827636</v>
      </c>
      <c r="CV26" s="7" t="n">
        <v>-0.2348518167626339</v>
      </c>
      <c r="CW26" s="7" t="n">
        <v>0.6925561083399154</v>
      </c>
      <c r="CX26" s="7" t="n">
        <v>0.6686456937075871</v>
      </c>
      <c r="CY26" s="7" t="n">
        <v>0.7111607816882012</v>
      </c>
      <c r="CZ26" s="7" t="n">
        <v>0.7088813997200449</v>
      </c>
      <c r="DA26" s="7" t="n">
        <v>0.7870683402307023</v>
      </c>
      <c r="DB26" s="7" t="n">
        <v>0.4451131739520547</v>
      </c>
      <c r="DC26" s="7" t="n">
        <v>0.7115464767189639</v>
      </c>
      <c r="DD26" s="7" t="n">
        <v>0.6286625969087196</v>
      </c>
      <c r="DE26" s="7" t="n">
        <v>0.6260445995943308</v>
      </c>
      <c r="DF26" s="7" t="n">
        <v>0.8659867027486319</v>
      </c>
      <c r="DG26" s="7" t="n">
        <v>0.7595796156774653</v>
      </c>
      <c r="DH26" s="7" t="n">
        <v>0.3346006317301046</v>
      </c>
      <c r="DI26" s="7" t="n">
        <v>0.8012811739326026</v>
      </c>
      <c r="DJ26" s="7" t="n">
        <v>0.6281427045968319</v>
      </c>
      <c r="DK26" s="7" t="n">
        <v>0.7925171657117709</v>
      </c>
      <c r="DL26" s="7" t="n">
        <v>0.5103590634000055</v>
      </c>
      <c r="DM26" s="7" t="n">
        <v>0.6664287136524905</v>
      </c>
      <c r="DN26" s="7" t="n">
        <v>0.793458347639717</v>
      </c>
      <c r="DO26" s="7" t="n">
        <v>0.8282166454814893</v>
      </c>
      <c r="DP26" s="7" t="n">
        <v>0.6906378751717379</v>
      </c>
      <c r="DQ26" s="7" t="n">
        <v>0.7234615024555822</v>
      </c>
      <c r="DR26" s="7" t="n">
        <v>0.6496030966369996</v>
      </c>
      <c r="DS26" s="7" t="n">
        <v>0.7514875986945068</v>
      </c>
      <c r="DT26" s="7" t="n">
        <v>0.8169366414921414</v>
      </c>
      <c r="DU26" s="7" t="n">
        <v>0.775920928723893</v>
      </c>
      <c r="DV26" s="7" t="n">
        <v>0.8063596382998657</v>
      </c>
      <c r="DW26" s="7" t="n">
        <v>0.7698838700166514</v>
      </c>
      <c r="DX26" s="7" t="n">
        <v>0.7654866278727107</v>
      </c>
      <c r="DY26" s="7" t="n">
        <v>0.690315526223955</v>
      </c>
      <c r="DZ26" s="7" t="n">
        <v>0.6474680397127504</v>
      </c>
      <c r="EA26" s="7" t="n">
        <v>0.6169633319521813</v>
      </c>
      <c r="EB26" s="7" t="n">
        <v>0.7299455700762797</v>
      </c>
      <c r="EC26" s="7" t="n">
        <v>0.6171444852343237</v>
      </c>
      <c r="ED26" s="7" t="n">
        <v>0.7181513283974275</v>
      </c>
      <c r="EE26" s="7" t="n">
        <v>0.6479106526956415</v>
      </c>
      <c r="EF26" s="7" t="n">
        <v>0.88212030480154</v>
      </c>
      <c r="EG26" s="7" t="n">
        <v>0.6121077202987482</v>
      </c>
      <c r="EH26" s="7" t="n">
        <v>0.7520577229795471</v>
      </c>
      <c r="EI26" s="7" t="n">
        <v>0.9484893754391647</v>
      </c>
      <c r="EJ26" s="7" t="n">
        <v>0.8528629784162181</v>
      </c>
      <c r="EK26" s="7" t="n">
        <v>0.746089650641565</v>
      </c>
      <c r="EL26" s="7" t="n">
        <v>0.8120745196510684</v>
      </c>
      <c r="EM26" s="7" t="n">
        <v>0.7087117228302392</v>
      </c>
      <c r="EN26" s="7" t="n">
        <v>0.7605395114189987</v>
      </c>
      <c r="EO26" s="7" t="n">
        <v>0.7250087995857494</v>
      </c>
      <c r="EP26" s="7" t="n">
        <v>0.8615650136081796</v>
      </c>
      <c r="EQ26" s="7" t="n">
        <v>0.7125119229601931</v>
      </c>
      <c r="ER26" s="7" t="n">
        <v>0.7273711402457922</v>
      </c>
      <c r="ES26" s="7" t="n">
        <v>0.4830977540758578</v>
      </c>
      <c r="ET26" s="7" t="n">
        <v>0.6382771891043231</v>
      </c>
      <c r="EU26" s="7" t="n">
        <v>0.7301865232900688</v>
      </c>
      <c r="EV26" s="7" t="n">
        <v>0.6439857931056281</v>
      </c>
      <c r="EW26" s="7" t="n">
        <v>-0.3013365947435215</v>
      </c>
      <c r="EX26" s="7" t="n">
        <v>0.55779218553553</v>
      </c>
      <c r="EY26" s="7" t="n">
        <v>0.8568954840053254</v>
      </c>
      <c r="EZ26" s="7" t="n">
        <v>0.7458473078320107</v>
      </c>
      <c r="FA26" s="7" t="n">
        <v>0.3179594071542182</v>
      </c>
      <c r="FB26" s="7" t="n">
        <v>0.8411144002097989</v>
      </c>
      <c r="FC26" s="7" t="n">
        <v>0.7447841585905929</v>
      </c>
      <c r="FD26" s="7" t="n">
        <v>-0.02918036779620349</v>
      </c>
      <c r="FE26" s="7" t="n">
        <v>0.8286700510712712</v>
      </c>
      <c r="FF26" s="7" t="n">
        <v>0.5048351910398728</v>
      </c>
      <c r="FG26" s="7" t="n">
        <v>0.06104618340876704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0.8996594792221709</v>
      </c>
      <c r="D27" s="7" t="n">
        <v>0.8580208828554335</v>
      </c>
      <c r="E27" s="7" t="n">
        <v>0.005843943564118021</v>
      </c>
      <c r="F27" s="7" t="n">
        <v>0.716734049082548</v>
      </c>
      <c r="G27" s="7" t="n">
        <v>0.06266512625490195</v>
      </c>
      <c r="H27" s="7" t="n">
        <v>0.393553922169441</v>
      </c>
      <c r="I27" s="7" t="n">
        <v>0.6854644702417292</v>
      </c>
      <c r="J27" s="7" t="n">
        <v>0.6871800502703236</v>
      </c>
      <c r="K27" s="7" t="n">
        <v>0.01552646797976004</v>
      </c>
      <c r="L27" s="7" t="n">
        <v>0.9012644200061606</v>
      </c>
      <c r="M27" s="7" t="n">
        <v>0.9468359607761296</v>
      </c>
      <c r="N27" s="7" t="n">
        <v>0.7723711265172061</v>
      </c>
      <c r="O27" s="7" t="n">
        <v>0.6959882466536383</v>
      </c>
      <c r="P27" s="7" t="n">
        <v>0.7492759494887167</v>
      </c>
      <c r="Q27" s="7" t="n">
        <v>0.8011399363647743</v>
      </c>
      <c r="R27" s="7" t="n">
        <v>0.9178489390841809</v>
      </c>
      <c r="S27" s="7" t="n">
        <v>0.7877329097189769</v>
      </c>
      <c r="T27" s="7" t="n">
        <v>0.8110579161042626</v>
      </c>
      <c r="U27" s="7" t="n">
        <v>0.9101959547235668</v>
      </c>
      <c r="V27" s="7" t="n">
        <v>0.6885607289648141</v>
      </c>
      <c r="W27" s="7" t="n">
        <v>0.7640600830904452</v>
      </c>
      <c r="X27" s="7" t="n">
        <v>0.3576330235928679</v>
      </c>
      <c r="Y27" s="7" t="n">
        <v>0.7032268240486937</v>
      </c>
      <c r="Z27" s="7" t="n">
        <v>0.7630555670893006</v>
      </c>
      <c r="AA27" s="7" t="n">
        <v>0.9751631137603675</v>
      </c>
      <c r="AB27" s="7" t="n">
        <v>1</v>
      </c>
      <c r="AC27" s="7" t="n">
        <v>0.953610463820701</v>
      </c>
      <c r="AD27" s="7" t="n">
        <v>0.6518451693838331</v>
      </c>
      <c r="AE27" s="7" t="n">
        <v>0.8679409586734925</v>
      </c>
      <c r="AF27" s="7" t="n">
        <v>0.2734604063664681</v>
      </c>
      <c r="AG27" s="7" t="n">
        <v>0.2007633792846545</v>
      </c>
      <c r="AH27" s="7" t="n">
        <v>0.3966198763722111</v>
      </c>
      <c r="AI27" s="7" t="n">
        <v>0.7131754235268305</v>
      </c>
      <c r="AJ27" s="7" t="n">
        <v>0.7692003313971897</v>
      </c>
      <c r="AK27" s="7" t="n">
        <v>0.5255586192497874</v>
      </c>
      <c r="AL27" s="7" t="n">
        <v>0.4443441691254101</v>
      </c>
      <c r="AM27" s="7" t="n">
        <v>0.7356319001089153</v>
      </c>
      <c r="AN27" s="7" t="n">
        <v>0.7205058409311338</v>
      </c>
      <c r="AO27" s="7" t="n">
        <v>0.8821994179686177</v>
      </c>
      <c r="AP27" s="7" t="n">
        <v>0.967421236493851</v>
      </c>
      <c r="AQ27" s="7" t="n">
        <v>0.8787982400329583</v>
      </c>
      <c r="AR27" s="7" t="n">
        <v>0.8396147321895689</v>
      </c>
      <c r="AS27" s="7" t="n">
        <v>0.8529721340034604</v>
      </c>
      <c r="AT27" s="7" t="n">
        <v>0.9504859599860515</v>
      </c>
      <c r="AU27" s="7" t="n">
        <v>0.6444132902791384</v>
      </c>
      <c r="AV27" s="7" t="n">
        <v>0.9183911945123387</v>
      </c>
      <c r="AW27" s="7" t="n">
        <v>0.6819999292260926</v>
      </c>
      <c r="AX27" s="7" t="n">
        <v>0.7082484991119135</v>
      </c>
      <c r="AY27" s="7" t="n">
        <v>0.3694825336516406</v>
      </c>
      <c r="AZ27" s="7" t="n">
        <v>0.647208682512057</v>
      </c>
      <c r="BA27" s="7" t="n">
        <v>0.4731037543204414</v>
      </c>
      <c r="BB27" s="7" t="n">
        <v>0.681743587356101</v>
      </c>
      <c r="BC27" s="7" t="n">
        <v>0.846482177592172</v>
      </c>
      <c r="BD27" s="7" t="n">
        <v>0.7858593515368938</v>
      </c>
      <c r="BE27" s="7" t="n">
        <v>0.8992388360582516</v>
      </c>
      <c r="BF27" s="7" t="n">
        <v>0.5255587601222311</v>
      </c>
      <c r="BG27" s="7" t="n">
        <v>0.6125682968471268</v>
      </c>
      <c r="BH27" s="7" t="n">
        <v>0.7811934446769192</v>
      </c>
      <c r="BI27" s="7" t="n">
        <v>0.7245478329096714</v>
      </c>
      <c r="BJ27" s="7" t="n">
        <v>0.7410344348907537</v>
      </c>
      <c r="BK27" s="7" t="n">
        <v>0.6707124372214053</v>
      </c>
      <c r="BL27" s="7" t="n">
        <v>0.7896453537845022</v>
      </c>
      <c r="BM27" s="7" t="n">
        <v>-0.3031421565331045</v>
      </c>
      <c r="BN27" s="7" t="n">
        <v>0.3227084184355448</v>
      </c>
      <c r="BO27" s="7" t="n">
        <v>0.7678548165884862</v>
      </c>
      <c r="BP27" s="7" t="n">
        <v>0.539640906292024</v>
      </c>
      <c r="BQ27" s="7" t="n">
        <v>0.2201361567714703</v>
      </c>
      <c r="BR27" s="7" t="n">
        <v>0.915231064457055</v>
      </c>
      <c r="BS27" s="7" t="n">
        <v>0.7947964109116704</v>
      </c>
      <c r="BT27" s="7" t="n">
        <v>0.8224878587190234</v>
      </c>
      <c r="BU27" s="7" t="n">
        <v>0.7110855964722456</v>
      </c>
      <c r="BV27" s="7" t="n">
        <v>0.8282853583440052</v>
      </c>
      <c r="BW27" s="7" t="n">
        <v>0.5362892450120785</v>
      </c>
      <c r="BX27" s="7" t="n">
        <v>0.4947241008679812</v>
      </c>
      <c r="BY27" s="7" t="n">
        <v>0.7312777055847668</v>
      </c>
      <c r="BZ27" s="7" t="n">
        <v>0.3540297537118834</v>
      </c>
      <c r="CA27" s="7" t="n">
        <v>0.4951325460921798</v>
      </c>
      <c r="CB27" s="7" t="n">
        <v>0.8579213105054965</v>
      </c>
      <c r="CC27" s="7" t="n">
        <v>0.8620147563271582</v>
      </c>
      <c r="CD27" s="7" t="n">
        <v>0.3737994487392332</v>
      </c>
      <c r="CE27" s="7" t="n">
        <v>0.7524047134338486</v>
      </c>
      <c r="CF27" s="7" t="n">
        <v>0.3547021636659846</v>
      </c>
      <c r="CG27" s="7" t="n">
        <v>0.7058093604146563</v>
      </c>
      <c r="CH27" s="7" t="n">
        <v>0.7678691800716666</v>
      </c>
      <c r="CI27" s="7" t="n">
        <v>0.8602266833587983</v>
      </c>
      <c r="CJ27" s="7" t="n">
        <v>0.6768145203911814</v>
      </c>
      <c r="CK27" s="7" t="n">
        <v>0.02590202242705122</v>
      </c>
      <c r="CL27" s="7" t="n">
        <v>0.6920365708523166</v>
      </c>
      <c r="CM27" s="7" t="n">
        <v>0.8641017638549953</v>
      </c>
      <c r="CN27" s="7" t="n">
        <v>0.7806013924574298</v>
      </c>
      <c r="CO27" s="7" t="n">
        <v>0.5740965347475051</v>
      </c>
      <c r="CP27" s="7" t="n">
        <v>0.8215260238078843</v>
      </c>
      <c r="CQ27" s="7" t="n">
        <v>0.9834819517936829</v>
      </c>
      <c r="CR27" s="7" t="n">
        <v>0.3016957500358403</v>
      </c>
      <c r="CS27" s="7" t="n">
        <v>0.7998433808803862</v>
      </c>
      <c r="CT27" s="7" t="n">
        <v>0.795642107834165</v>
      </c>
      <c r="CU27" s="7" t="n">
        <v>0.3943383783406957</v>
      </c>
      <c r="CV27" s="7" t="n">
        <v>-0.2463261079673314</v>
      </c>
      <c r="CW27" s="7" t="n">
        <v>0.7245674789616681</v>
      </c>
      <c r="CX27" s="7" t="n">
        <v>0.6597218624874921</v>
      </c>
      <c r="CY27" s="7" t="n">
        <v>0.7431249951512666</v>
      </c>
      <c r="CZ27" s="7" t="n">
        <v>0.7396230254413109</v>
      </c>
      <c r="DA27" s="7" t="n">
        <v>0.8330666641545702</v>
      </c>
      <c r="DB27" s="7" t="n">
        <v>0.4636153302214801</v>
      </c>
      <c r="DC27" s="7" t="n">
        <v>0.7473725545254721</v>
      </c>
      <c r="DD27" s="7" t="n">
        <v>0.6457069270777555</v>
      </c>
      <c r="DE27" s="7" t="n">
        <v>0.6532890907686211</v>
      </c>
      <c r="DF27" s="7" t="n">
        <v>0.903334526926919</v>
      </c>
      <c r="DG27" s="7" t="n">
        <v>0.7635194629087767</v>
      </c>
      <c r="DH27" s="7" t="n">
        <v>0.4115413448289165</v>
      </c>
      <c r="DI27" s="7" t="n">
        <v>0.8030903879065512</v>
      </c>
      <c r="DJ27" s="7" t="n">
        <v>0.6506547058789048</v>
      </c>
      <c r="DK27" s="7" t="n">
        <v>0.8405715665400646</v>
      </c>
      <c r="DL27" s="7" t="n">
        <v>0.5299897976047347</v>
      </c>
      <c r="DM27" s="7" t="n">
        <v>0.6636520478419388</v>
      </c>
      <c r="DN27" s="7" t="n">
        <v>0.8396560563829245</v>
      </c>
      <c r="DO27" s="7" t="n">
        <v>0.8559090776839751</v>
      </c>
      <c r="DP27" s="7" t="n">
        <v>0.7073596565055421</v>
      </c>
      <c r="DQ27" s="7" t="n">
        <v>0.7363284838426379</v>
      </c>
      <c r="DR27" s="7" t="n">
        <v>0.6871011446514049</v>
      </c>
      <c r="DS27" s="7" t="n">
        <v>0.7790499511255272</v>
      </c>
      <c r="DT27" s="7" t="n">
        <v>0.8572225166708329</v>
      </c>
      <c r="DU27" s="7" t="n">
        <v>0.7652667137262328</v>
      </c>
      <c r="DV27" s="7" t="n">
        <v>0.8440991537550985</v>
      </c>
      <c r="DW27" s="7" t="n">
        <v>0.8203243683195163</v>
      </c>
      <c r="DX27" s="7" t="n">
        <v>0.7836148071542862</v>
      </c>
      <c r="DY27" s="7" t="n">
        <v>0.7345852734129618</v>
      </c>
      <c r="DZ27" s="7" t="n">
        <v>0.7018530318154989</v>
      </c>
      <c r="EA27" s="7" t="n">
        <v>0.6266867432604317</v>
      </c>
      <c r="EB27" s="7" t="n">
        <v>0.8075667956760951</v>
      </c>
      <c r="EC27" s="7" t="n">
        <v>0.5793235123460028</v>
      </c>
      <c r="ED27" s="7" t="n">
        <v>0.7610697920845492</v>
      </c>
      <c r="EE27" s="7" t="n">
        <v>0.7079366989533984</v>
      </c>
      <c r="EF27" s="7" t="n">
        <v>0.8910488431903218</v>
      </c>
      <c r="EG27" s="7" t="n">
        <v>0.6812036285458076</v>
      </c>
      <c r="EH27" s="7" t="n">
        <v>0.7751076284711997</v>
      </c>
      <c r="EI27" s="7" t="n">
        <v>0.8880686248159344</v>
      </c>
      <c r="EJ27" s="7" t="n">
        <v>0.878649605948523</v>
      </c>
      <c r="EK27" s="7" t="n">
        <v>0.7788570899264794</v>
      </c>
      <c r="EL27" s="7" t="n">
        <v>0.8465403416919319</v>
      </c>
      <c r="EM27" s="7" t="n">
        <v>0.7605430841196464</v>
      </c>
      <c r="EN27" s="7" t="n">
        <v>0.7383199485487444</v>
      </c>
      <c r="EO27" s="7" t="n">
        <v>0.7502265398886462</v>
      </c>
      <c r="EP27" s="7" t="n">
        <v>0.8915436710864227</v>
      </c>
      <c r="EQ27" s="7" t="n">
        <v>0.767085676974759</v>
      </c>
      <c r="ER27" s="7" t="n">
        <v>0.7777476615258587</v>
      </c>
      <c r="ES27" s="7" t="n">
        <v>0.4810029709459244</v>
      </c>
      <c r="ET27" s="7" t="n">
        <v>0.7059657560559108</v>
      </c>
      <c r="EU27" s="7" t="n">
        <v>0.778847923283564</v>
      </c>
      <c r="EV27" s="7" t="n">
        <v>0.6558987383760269</v>
      </c>
      <c r="EW27" s="7" t="n">
        <v>-0.3078831729679359</v>
      </c>
      <c r="EX27" s="7" t="n">
        <v>0.5650581015366262</v>
      </c>
      <c r="EY27" s="7" t="n">
        <v>0.8282555427083499</v>
      </c>
      <c r="EZ27" s="7" t="n">
        <v>0.7885969925355494</v>
      </c>
      <c r="FA27" s="7" t="n">
        <v>0.3838486601150479</v>
      </c>
      <c r="FB27" s="7" t="n">
        <v>0.828385697610434</v>
      </c>
      <c r="FC27" s="7" t="n">
        <v>0.7212040110037731</v>
      </c>
      <c r="FD27" s="7" t="n">
        <v>-0.03926127538009589</v>
      </c>
      <c r="FE27" s="7" t="n">
        <v>0.8206012136112228</v>
      </c>
      <c r="FF27" s="7" t="n">
        <v>0.526937110960313</v>
      </c>
      <c r="FG27" s="7" t="n">
        <v>0.09217077322823672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0.9535567532420467</v>
      </c>
      <c r="D28" s="7" t="n">
        <v>0.9559945787469653</v>
      </c>
      <c r="E28" s="7" t="n">
        <v>0.1198935380774796</v>
      </c>
      <c r="F28" s="7" t="n">
        <v>0.873681044939743</v>
      </c>
      <c r="G28" s="7" t="n">
        <v>0.2429316584639909</v>
      </c>
      <c r="H28" s="7" t="n">
        <v>0.4800553076048092</v>
      </c>
      <c r="I28" s="7" t="n">
        <v>0.7185924404464972</v>
      </c>
      <c r="J28" s="7" t="n">
        <v>0.7479120272066171</v>
      </c>
      <c r="K28" s="7" t="n">
        <v>0.1305870744862029</v>
      </c>
      <c r="L28" s="7" t="n">
        <v>0.9898860330543048</v>
      </c>
      <c r="M28" s="7" t="n">
        <v>0.9967051216500122</v>
      </c>
      <c r="N28" s="7" t="n">
        <v>0.7780909073004083</v>
      </c>
      <c r="O28" s="7" t="n">
        <v>0.6723627404547167</v>
      </c>
      <c r="P28" s="7" t="n">
        <v>0.757545093617769</v>
      </c>
      <c r="Q28" s="7" t="n">
        <v>0.8164433995951683</v>
      </c>
      <c r="R28" s="7" t="n">
        <v>0.8497670148412254</v>
      </c>
      <c r="S28" s="7" t="n">
        <v>0.7954313480223578</v>
      </c>
      <c r="T28" s="7" t="n">
        <v>0.7780149352970228</v>
      </c>
      <c r="U28" s="7" t="n">
        <v>0.8544117409996902</v>
      </c>
      <c r="V28" s="7" t="n">
        <v>0.6989645949867078</v>
      </c>
      <c r="W28" s="7" t="n">
        <v>0.7369466338463664</v>
      </c>
      <c r="X28" s="7" t="n">
        <v>0.4595727654366507</v>
      </c>
      <c r="Y28" s="7" t="n">
        <v>0.7074124320875128</v>
      </c>
      <c r="Z28" s="7" t="n">
        <v>0.7939595191210699</v>
      </c>
      <c r="AA28" s="7" t="n">
        <v>0.9032217252506104</v>
      </c>
      <c r="AB28" s="7" t="n">
        <v>0.953610463820701</v>
      </c>
      <c r="AC28" s="7" t="n">
        <v>1</v>
      </c>
      <c r="AD28" s="7" t="n">
        <v>0.6878808199366908</v>
      </c>
      <c r="AE28" s="7" t="n">
        <v>0.9414261506263176</v>
      </c>
      <c r="AF28" s="7" t="n">
        <v>0.3557767737497541</v>
      </c>
      <c r="AG28" s="7" t="n">
        <v>0.3062548727832248</v>
      </c>
      <c r="AH28" s="7" t="n">
        <v>0.4851438774479496</v>
      </c>
      <c r="AI28" s="7" t="n">
        <v>0.7281658781964494</v>
      </c>
      <c r="AJ28" s="7" t="n">
        <v>0.7891231778431557</v>
      </c>
      <c r="AK28" s="7" t="n">
        <v>0.5142657247037759</v>
      </c>
      <c r="AL28" s="7" t="n">
        <v>0.4491969396572929</v>
      </c>
      <c r="AM28" s="7" t="n">
        <v>0.7811621890822548</v>
      </c>
      <c r="AN28" s="7" t="n">
        <v>0.7303999256439165</v>
      </c>
      <c r="AO28" s="7" t="n">
        <v>0.863025482903896</v>
      </c>
      <c r="AP28" s="7" t="n">
        <v>0.9713712955263175</v>
      </c>
      <c r="AQ28" s="7" t="n">
        <v>0.8949368663663771</v>
      </c>
      <c r="AR28" s="7" t="n">
        <v>0.8619347019649483</v>
      </c>
      <c r="AS28" s="7" t="n">
        <v>0.8562256375640851</v>
      </c>
      <c r="AT28" s="7" t="n">
        <v>0.8635121402253099</v>
      </c>
      <c r="AU28" s="7" t="n">
        <v>0.7310789962111717</v>
      </c>
      <c r="AV28" s="7" t="n">
        <v>0.9609207286081386</v>
      </c>
      <c r="AW28" s="7" t="n">
        <v>0.701166572238917</v>
      </c>
      <c r="AX28" s="7" t="n">
        <v>0.7159808302866735</v>
      </c>
      <c r="AY28" s="7" t="n">
        <v>0.4710654759442096</v>
      </c>
      <c r="AZ28" s="7" t="n">
        <v>0.6859045505957739</v>
      </c>
      <c r="BA28" s="7" t="n">
        <v>0.5292405541402101</v>
      </c>
      <c r="BB28" s="7" t="n">
        <v>0.6816534594938937</v>
      </c>
      <c r="BC28" s="7" t="n">
        <v>0.8712150942495549</v>
      </c>
      <c r="BD28" s="7" t="n">
        <v>0.7963033061662955</v>
      </c>
      <c r="BE28" s="7" t="n">
        <v>0.947767829916102</v>
      </c>
      <c r="BF28" s="7" t="n">
        <v>0.5142659018350351</v>
      </c>
      <c r="BG28" s="7" t="n">
        <v>0.6705427614969096</v>
      </c>
      <c r="BH28" s="7" t="n">
        <v>0.7321530394998461</v>
      </c>
      <c r="BI28" s="7" t="n">
        <v>0.709560746414689</v>
      </c>
      <c r="BJ28" s="7" t="n">
        <v>0.6998525037722676</v>
      </c>
      <c r="BK28" s="7" t="n">
        <v>0.6940044578780107</v>
      </c>
      <c r="BL28" s="7" t="n">
        <v>0.7734522266072822</v>
      </c>
      <c r="BM28" s="7" t="n">
        <v>-0.1350104027830985</v>
      </c>
      <c r="BN28" s="7" t="n">
        <v>0.4269424010491146</v>
      </c>
      <c r="BO28" s="7" t="n">
        <v>0.7533492327061941</v>
      </c>
      <c r="BP28" s="7" t="n">
        <v>0.5437329016642667</v>
      </c>
      <c r="BQ28" s="7" t="n">
        <v>0.2724858806648392</v>
      </c>
      <c r="BR28" s="7" t="n">
        <v>0.9920077177193474</v>
      </c>
      <c r="BS28" s="7" t="n">
        <v>0.9158449089791892</v>
      </c>
      <c r="BT28" s="7" t="n">
        <v>0.9265519996672535</v>
      </c>
      <c r="BU28" s="7" t="n">
        <v>0.673979480430912</v>
      </c>
      <c r="BV28" s="7" t="n">
        <v>0.7615156703678169</v>
      </c>
      <c r="BW28" s="7" t="n">
        <v>0.5279118563837906</v>
      </c>
      <c r="BX28" s="7" t="n">
        <v>0.5224380239958972</v>
      </c>
      <c r="BY28" s="7" t="n">
        <v>0.7016262912127968</v>
      </c>
      <c r="BZ28" s="7" t="n">
        <v>0.3445742651392086</v>
      </c>
      <c r="CA28" s="7" t="n">
        <v>0.4916798519689691</v>
      </c>
      <c r="CB28" s="7" t="n">
        <v>0.8035463881506421</v>
      </c>
      <c r="CC28" s="7" t="n">
        <v>0.8574129366414517</v>
      </c>
      <c r="CD28" s="7" t="n">
        <v>0.4600718139790489</v>
      </c>
      <c r="CE28" s="7" t="n">
        <v>0.7349534883840305</v>
      </c>
      <c r="CF28" s="7" t="n">
        <v>0.3411833155299351</v>
      </c>
      <c r="CG28" s="7" t="n">
        <v>0.7076835041143361</v>
      </c>
      <c r="CH28" s="7" t="n">
        <v>0.7744738499817565</v>
      </c>
      <c r="CI28" s="7" t="n">
        <v>0.8077345489102574</v>
      </c>
      <c r="CJ28" s="7" t="n">
        <v>0.6986128236379603</v>
      </c>
      <c r="CK28" s="7" t="n">
        <v>0.1970564179382461</v>
      </c>
      <c r="CL28" s="7" t="n">
        <v>0.6991968734850943</v>
      </c>
      <c r="CM28" s="7" t="n">
        <v>0.8338429257062906</v>
      </c>
      <c r="CN28" s="7" t="n">
        <v>0.7634907125508159</v>
      </c>
      <c r="CO28" s="7" t="n">
        <v>0.5915129996791062</v>
      </c>
      <c r="CP28" s="7" t="n">
        <v>0.7722137927429104</v>
      </c>
      <c r="CQ28" s="7" t="n">
        <v>0.9765402157107262</v>
      </c>
      <c r="CR28" s="7" t="n">
        <v>0.3901237501655731</v>
      </c>
      <c r="CS28" s="7" t="n">
        <v>0.7549380673557385</v>
      </c>
      <c r="CT28" s="7" t="n">
        <v>0.7766494152182841</v>
      </c>
      <c r="CU28" s="7" t="n">
        <v>0.396270290480767</v>
      </c>
      <c r="CV28" s="7" t="n">
        <v>-0.08993500098355803</v>
      </c>
      <c r="CW28" s="7" t="n">
        <v>0.7502903584133295</v>
      </c>
      <c r="CX28" s="7" t="n">
        <v>0.626934508077267</v>
      </c>
      <c r="CY28" s="7" t="n">
        <v>0.7537807620581303</v>
      </c>
      <c r="CZ28" s="7" t="n">
        <v>0.750510701109147</v>
      </c>
      <c r="DA28" s="7" t="n">
        <v>0.8486134978185761</v>
      </c>
      <c r="DB28" s="7" t="n">
        <v>0.5600885972145905</v>
      </c>
      <c r="DC28" s="7" t="n">
        <v>0.7671980979721957</v>
      </c>
      <c r="DD28" s="7" t="n">
        <v>0.6550260725488779</v>
      </c>
      <c r="DE28" s="7" t="n">
        <v>0.6684465458881799</v>
      </c>
      <c r="DF28" s="7" t="n">
        <v>0.8834179785994629</v>
      </c>
      <c r="DG28" s="7" t="n">
        <v>0.7055726762239618</v>
      </c>
      <c r="DH28" s="7" t="n">
        <v>0.4449091028619938</v>
      </c>
      <c r="DI28" s="7" t="n">
        <v>0.7632776218811738</v>
      </c>
      <c r="DJ28" s="7" t="n">
        <v>0.6658119530255775</v>
      </c>
      <c r="DK28" s="7" t="n">
        <v>0.8651894117805183</v>
      </c>
      <c r="DL28" s="7" t="n">
        <v>0.5420104857119249</v>
      </c>
      <c r="DM28" s="7" t="n">
        <v>0.6988459283500229</v>
      </c>
      <c r="DN28" s="7" t="n">
        <v>0.8483740586374121</v>
      </c>
      <c r="DO28" s="7" t="n">
        <v>0.8540561906186469</v>
      </c>
      <c r="DP28" s="7" t="n">
        <v>0.7078641286589304</v>
      </c>
      <c r="DQ28" s="7" t="n">
        <v>0.7302014999028762</v>
      </c>
      <c r="DR28" s="7" t="n">
        <v>0.7126129401325281</v>
      </c>
      <c r="DS28" s="7" t="n">
        <v>0.7856391948579383</v>
      </c>
      <c r="DT28" s="7" t="n">
        <v>0.8556723797521842</v>
      </c>
      <c r="DU28" s="7" t="n">
        <v>0.722031166733863</v>
      </c>
      <c r="DV28" s="7" t="n">
        <v>0.8399691525157365</v>
      </c>
      <c r="DW28" s="7" t="n">
        <v>0.8572078358248887</v>
      </c>
      <c r="DX28" s="7" t="n">
        <v>0.8199861270992567</v>
      </c>
      <c r="DY28" s="7" t="n">
        <v>0.7313090283771452</v>
      </c>
      <c r="DZ28" s="7" t="n">
        <v>0.6633419286188097</v>
      </c>
      <c r="EA28" s="7" t="n">
        <v>0.6557252717951872</v>
      </c>
      <c r="EB28" s="7" t="n">
        <v>0.8528609544759945</v>
      </c>
      <c r="EC28" s="7" t="n">
        <v>0.554674984442729</v>
      </c>
      <c r="ED28" s="7" t="n">
        <v>0.7787598214853837</v>
      </c>
      <c r="EE28" s="7" t="n">
        <v>0.7125621185293093</v>
      </c>
      <c r="EF28" s="7" t="n">
        <v>0.8385290082566519</v>
      </c>
      <c r="EG28" s="7" t="n">
        <v>0.6863193135071999</v>
      </c>
      <c r="EH28" s="7" t="n">
        <v>0.7568660315309453</v>
      </c>
      <c r="EI28" s="7" t="n">
        <v>0.7832483303858258</v>
      </c>
      <c r="EJ28" s="7" t="n">
        <v>0.8483973703428656</v>
      </c>
      <c r="EK28" s="7" t="n">
        <v>0.7760906909211788</v>
      </c>
      <c r="EL28" s="7" t="n">
        <v>0.8795470611826569</v>
      </c>
      <c r="EM28" s="7" t="n">
        <v>0.7768857546190482</v>
      </c>
      <c r="EN28" s="7" t="n">
        <v>0.6670611168370998</v>
      </c>
      <c r="EO28" s="7" t="n">
        <v>0.7486700272395828</v>
      </c>
      <c r="EP28" s="7" t="n">
        <v>0.8740009163735983</v>
      </c>
      <c r="EQ28" s="7" t="n">
        <v>0.7622367172076431</v>
      </c>
      <c r="ER28" s="7" t="n">
        <v>0.7804141520064023</v>
      </c>
      <c r="ES28" s="7" t="n">
        <v>0.5135596175893297</v>
      </c>
      <c r="ET28" s="7" t="n">
        <v>0.711720278665023</v>
      </c>
      <c r="EU28" s="7" t="n">
        <v>0.7801816509682106</v>
      </c>
      <c r="EV28" s="7" t="n">
        <v>0.6743236816364324</v>
      </c>
      <c r="EW28" s="7" t="n">
        <v>-0.1395164821746935</v>
      </c>
      <c r="EX28" s="7" t="n">
        <v>0.650710631304831</v>
      </c>
      <c r="EY28" s="7" t="n">
        <v>0.7500541088699602</v>
      </c>
      <c r="EZ28" s="7" t="n">
        <v>0.7816552255362184</v>
      </c>
      <c r="FA28" s="7" t="n">
        <v>0.4461548865805638</v>
      </c>
      <c r="FB28" s="7" t="n">
        <v>0.7634514327502899</v>
      </c>
      <c r="FC28" s="7" t="n">
        <v>0.6625750362756107</v>
      </c>
      <c r="FD28" s="7" t="n">
        <v>0.1022843564368132</v>
      </c>
      <c r="FE28" s="7" t="n">
        <v>0.7387818324931458</v>
      </c>
      <c r="FF28" s="7" t="n">
        <v>0.542122322016757</v>
      </c>
      <c r="FG28" s="7" t="n">
        <v>0.2353646331929901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0.6164532668660064</v>
      </c>
      <c r="D29" s="7" t="n">
        <v>0.7044051667652079</v>
      </c>
      <c r="E29" s="7" t="n">
        <v>-0.1511446240072846</v>
      </c>
      <c r="F29" s="7" t="n">
        <v>0.6031670790083906</v>
      </c>
      <c r="G29" s="7" t="n">
        <v>-0.07650312341716281</v>
      </c>
      <c r="H29" s="7" t="n">
        <v>0.3384111221506654</v>
      </c>
      <c r="I29" s="7" t="n">
        <v>0.5136325739347471</v>
      </c>
      <c r="J29" s="7" t="n">
        <v>0.9020317541401285</v>
      </c>
      <c r="K29" s="7" t="n">
        <v>-0.1131869811055928</v>
      </c>
      <c r="L29" s="7" t="n">
        <v>0.6829448342612112</v>
      </c>
      <c r="M29" s="7" t="n">
        <v>0.7178972457230343</v>
      </c>
      <c r="N29" s="7" t="n">
        <v>0.4380445956517134</v>
      </c>
      <c r="O29" s="7" t="n">
        <v>0.8904666177908216</v>
      </c>
      <c r="P29" s="7" t="n">
        <v>0.4204423456089653</v>
      </c>
      <c r="Q29" s="7" t="n">
        <v>0.4923860079858486</v>
      </c>
      <c r="R29" s="7" t="n">
        <v>0.6116530853634728</v>
      </c>
      <c r="S29" s="7" t="n">
        <v>0.5186487767866308</v>
      </c>
      <c r="T29" s="7" t="n">
        <v>0.6138146653743529</v>
      </c>
      <c r="U29" s="7" t="n">
        <v>0.635567787533179</v>
      </c>
      <c r="V29" s="7" t="n">
        <v>0.5083971043820331</v>
      </c>
      <c r="W29" s="7" t="n">
        <v>0.5723364806381409</v>
      </c>
      <c r="X29" s="7" t="n">
        <v>0.3381427746147141</v>
      </c>
      <c r="Y29" s="7" t="n">
        <v>0.5148911637602505</v>
      </c>
      <c r="Z29" s="7" t="n">
        <v>0.6077581202280614</v>
      </c>
      <c r="AA29" s="7" t="n">
        <v>0.6088932326260509</v>
      </c>
      <c r="AB29" s="7" t="n">
        <v>0.6518451693838331</v>
      </c>
      <c r="AC29" s="7" t="n">
        <v>0.6878808199366908</v>
      </c>
      <c r="AD29" s="7" t="n">
        <v>1</v>
      </c>
      <c r="AE29" s="7" t="n">
        <v>0.7689202064478365</v>
      </c>
      <c r="AF29" s="7" t="n">
        <v>0.07291193823475654</v>
      </c>
      <c r="AG29" s="7" t="n">
        <v>0.1393789639848257</v>
      </c>
      <c r="AH29" s="7" t="n">
        <v>0.3156763467366508</v>
      </c>
      <c r="AI29" s="7" t="n">
        <v>0.9840146098556789</v>
      </c>
      <c r="AJ29" s="7" t="n">
        <v>0.6252146656883598</v>
      </c>
      <c r="AK29" s="7" t="n">
        <v>0.379001817720086</v>
      </c>
      <c r="AL29" s="7" t="n">
        <v>0.2402775830403353</v>
      </c>
      <c r="AM29" s="7" t="n">
        <v>0.6176264376549285</v>
      </c>
      <c r="AN29" s="7" t="n">
        <v>0.9791216774426355</v>
      </c>
      <c r="AO29" s="7" t="n">
        <v>0.5416639712146605</v>
      </c>
      <c r="AP29" s="7" t="n">
        <v>0.6827663974029496</v>
      </c>
      <c r="AQ29" s="7" t="n">
        <v>0.668496462084704</v>
      </c>
      <c r="AR29" s="7" t="n">
        <v>0.6487165078838719</v>
      </c>
      <c r="AS29" s="7" t="n">
        <v>0.5948605229979455</v>
      </c>
      <c r="AT29" s="7" t="n">
        <v>0.5816177556100354</v>
      </c>
      <c r="AU29" s="7" t="n">
        <v>0.5012140657626909</v>
      </c>
      <c r="AV29" s="7" t="n">
        <v>0.6858856181470874</v>
      </c>
      <c r="AW29" s="7" t="n">
        <v>0.4754624750108413</v>
      </c>
      <c r="AX29" s="7" t="n">
        <v>0.5214290700449568</v>
      </c>
      <c r="AY29" s="7" t="n">
        <v>0.3504468171805593</v>
      </c>
      <c r="AZ29" s="7" t="n">
        <v>0.3003891531118643</v>
      </c>
      <c r="BA29" s="7" t="n">
        <v>0.3080874382511983</v>
      </c>
      <c r="BB29" s="7" t="n">
        <v>0.9375990742661013</v>
      </c>
      <c r="BC29" s="7" t="n">
        <v>0.6602635113655296</v>
      </c>
      <c r="BD29" s="7" t="n">
        <v>0.6163279843785079</v>
      </c>
      <c r="BE29" s="7" t="n">
        <v>0.6676510688581787</v>
      </c>
      <c r="BF29" s="7" t="n">
        <v>0.3790019863527485</v>
      </c>
      <c r="BG29" s="7" t="n">
        <v>0.3125926162546219</v>
      </c>
      <c r="BH29" s="7" t="n">
        <v>0.4651886438699779</v>
      </c>
      <c r="BI29" s="7" t="n">
        <v>0.5772528336849008</v>
      </c>
      <c r="BJ29" s="7" t="n">
        <v>0.4562214850800422</v>
      </c>
      <c r="BK29" s="7" t="n">
        <v>0.3104749976304371</v>
      </c>
      <c r="BL29" s="7" t="n">
        <v>0.6473932574184827</v>
      </c>
      <c r="BM29" s="7" t="n">
        <v>-0.3474941128951577</v>
      </c>
      <c r="BN29" s="7" t="n">
        <v>0.2849180253338542</v>
      </c>
      <c r="BO29" s="7" t="n">
        <v>0.8907949877448766</v>
      </c>
      <c r="BP29" s="7" t="n">
        <v>0.2768189290623418</v>
      </c>
      <c r="BQ29" s="7" t="n">
        <v>0.0770732191606085</v>
      </c>
      <c r="BR29" s="7" t="n">
        <v>0.6761916825433788</v>
      </c>
      <c r="BS29" s="7" t="n">
        <v>0.6426416944664757</v>
      </c>
      <c r="BT29" s="7" t="n">
        <v>0.724458320257499</v>
      </c>
      <c r="BU29" s="7" t="n">
        <v>0.3943752588071927</v>
      </c>
      <c r="BV29" s="7" t="n">
        <v>0.4348694100556861</v>
      </c>
      <c r="BW29" s="7" t="n">
        <v>0.3759238677273618</v>
      </c>
      <c r="BX29" s="7" t="n">
        <v>0.2895377128826031</v>
      </c>
      <c r="BY29" s="7" t="n">
        <v>0.5009535073416944</v>
      </c>
      <c r="BZ29" s="7" t="n">
        <v>0.3270384470357418</v>
      </c>
      <c r="CA29" s="7" t="n">
        <v>0.4591419572682474</v>
      </c>
      <c r="CB29" s="7" t="n">
        <v>0.4966096630127289</v>
      </c>
      <c r="CC29" s="7" t="n">
        <v>0.5443323476471418</v>
      </c>
      <c r="CD29" s="7" t="n">
        <v>0.3382169031253555</v>
      </c>
      <c r="CE29" s="7" t="n">
        <v>0.4551459093097635</v>
      </c>
      <c r="CF29" s="7" t="n">
        <v>0.1096140370655306</v>
      </c>
      <c r="CG29" s="7" t="n">
        <v>0.5113481853439087</v>
      </c>
      <c r="CH29" s="7" t="n">
        <v>0.5083208910136583</v>
      </c>
      <c r="CI29" s="7" t="n">
        <v>0.5670500670454136</v>
      </c>
      <c r="CJ29" s="7" t="n">
        <v>0.9843798616747744</v>
      </c>
      <c r="CK29" s="7" t="n">
        <v>-0.06097867049269651</v>
      </c>
      <c r="CL29" s="7" t="n">
        <v>0.9699466163430542</v>
      </c>
      <c r="CM29" s="7" t="n">
        <v>0.5613203881953117</v>
      </c>
      <c r="CN29" s="7" t="n">
        <v>0.5009157531080649</v>
      </c>
      <c r="CO29" s="7" t="n">
        <v>0.5137343075438088</v>
      </c>
      <c r="CP29" s="7" t="n">
        <v>0.4958385823812279</v>
      </c>
      <c r="CQ29" s="7" t="n">
        <v>0.6657471892883861</v>
      </c>
      <c r="CR29" s="7" t="n">
        <v>0.1015967899617607</v>
      </c>
      <c r="CS29" s="7" t="n">
        <v>0.4236742981555698</v>
      </c>
      <c r="CT29" s="7" t="n">
        <v>0.6508663432499575</v>
      </c>
      <c r="CU29" s="7" t="n">
        <v>0.1830270863202781</v>
      </c>
      <c r="CV29" s="7" t="n">
        <v>-0.2887450510376032</v>
      </c>
      <c r="CW29" s="7" t="n">
        <v>0.4670136424778922</v>
      </c>
      <c r="CX29" s="7" t="n">
        <v>0.4352400790298604</v>
      </c>
      <c r="CY29" s="7" t="n">
        <v>0.4953319925142308</v>
      </c>
      <c r="CZ29" s="7" t="n">
        <v>0.528386010178087</v>
      </c>
      <c r="DA29" s="7" t="n">
        <v>0.6492391547950425</v>
      </c>
      <c r="DB29" s="7" t="n">
        <v>0.3446958601772844</v>
      </c>
      <c r="DC29" s="7" t="n">
        <v>0.5334220010572673</v>
      </c>
      <c r="DD29" s="7" t="n">
        <v>0.9541504885630231</v>
      </c>
      <c r="DE29" s="7" t="n">
        <v>0.4658247929418717</v>
      </c>
      <c r="DF29" s="7" t="n">
        <v>0.6132436536932451</v>
      </c>
      <c r="DG29" s="7" t="n">
        <v>0.5287547267510007</v>
      </c>
      <c r="DH29" s="7" t="n">
        <v>0.3348283608448354</v>
      </c>
      <c r="DI29" s="7" t="n">
        <v>0.4626721049332403</v>
      </c>
      <c r="DJ29" s="7" t="n">
        <v>0.455529238360098</v>
      </c>
      <c r="DK29" s="7" t="n">
        <v>0.6408059290899721</v>
      </c>
      <c r="DL29" s="7" t="n">
        <v>0.9131858089489467</v>
      </c>
      <c r="DM29" s="7" t="n">
        <v>0.3130123758386044</v>
      </c>
      <c r="DN29" s="7" t="n">
        <v>0.5389106692320247</v>
      </c>
      <c r="DO29" s="7" t="n">
        <v>0.7053882791193383</v>
      </c>
      <c r="DP29" s="7" t="n">
        <v>0.4674829230895999</v>
      </c>
      <c r="DQ29" s="7" t="n">
        <v>0.5174043513599512</v>
      </c>
      <c r="DR29" s="7" t="n">
        <v>0.9880317841898504</v>
      </c>
      <c r="DS29" s="7" t="n">
        <v>0.5391581311179111</v>
      </c>
      <c r="DT29" s="7" t="n">
        <v>0.5532401948846377</v>
      </c>
      <c r="DU29" s="7" t="n">
        <v>0.4791302094565704</v>
      </c>
      <c r="DV29" s="7" t="n">
        <v>0.5067389031385647</v>
      </c>
      <c r="DW29" s="7" t="n">
        <v>0.6048248143442003</v>
      </c>
      <c r="DX29" s="7" t="n">
        <v>0.5650840614938877</v>
      </c>
      <c r="DY29" s="7" t="n">
        <v>0.6053078078931883</v>
      </c>
      <c r="DZ29" s="7" t="n">
        <v>0.3884253728370873</v>
      </c>
      <c r="EA29" s="7" t="n">
        <v>0.4154881731250216</v>
      </c>
      <c r="EB29" s="7" t="n">
        <v>0.666361013564674</v>
      </c>
      <c r="EC29" s="7" t="n">
        <v>0.3842759297055419</v>
      </c>
      <c r="ED29" s="7" t="n">
        <v>0.5309049613442042</v>
      </c>
      <c r="EE29" s="7" t="n">
        <v>0.3951171683126743</v>
      </c>
      <c r="EF29" s="7" t="n">
        <v>0.6277195210565518</v>
      </c>
      <c r="EG29" s="7" t="n">
        <v>0.5103759089248944</v>
      </c>
      <c r="EH29" s="7" t="n">
        <v>0.4482676903595147</v>
      </c>
      <c r="EI29" s="7" t="n">
        <v>0.5143615041433989</v>
      </c>
      <c r="EJ29" s="7" t="n">
        <v>0.5516398487252068</v>
      </c>
      <c r="EK29" s="7" t="n">
        <v>0.4643729761493092</v>
      </c>
      <c r="EL29" s="7" t="n">
        <v>0.5355168463093098</v>
      </c>
      <c r="EM29" s="7" t="n">
        <v>0.4663217986488041</v>
      </c>
      <c r="EN29" s="7" t="n">
        <v>0.5130940416644488</v>
      </c>
      <c r="EO29" s="7" t="n">
        <v>0.5617331630838426</v>
      </c>
      <c r="EP29" s="7" t="n">
        <v>0.5869117707586542</v>
      </c>
      <c r="EQ29" s="7" t="n">
        <v>0.6380878305121712</v>
      </c>
      <c r="ER29" s="7" t="n">
        <v>0.4638972138179753</v>
      </c>
      <c r="ES29" s="7" t="n">
        <v>0.2223382694608481</v>
      </c>
      <c r="ET29" s="7" t="n">
        <v>0.5135078854120724</v>
      </c>
      <c r="EU29" s="7" t="n">
        <v>0.4679154794587058</v>
      </c>
      <c r="EV29" s="7" t="n">
        <v>0.5705008758825628</v>
      </c>
      <c r="EW29" s="7" t="n">
        <v>-0.3520770135418415</v>
      </c>
      <c r="EX29" s="7" t="n">
        <v>0.3153364102108001</v>
      </c>
      <c r="EY29" s="7" t="n">
        <v>0.4303110546959152</v>
      </c>
      <c r="EZ29" s="7" t="n">
        <v>0.4608379353390879</v>
      </c>
      <c r="FA29" s="7" t="n">
        <v>0.2343856437146042</v>
      </c>
      <c r="FB29" s="7" t="n">
        <v>0.4443069811356762</v>
      </c>
      <c r="FC29" s="7" t="n">
        <v>0.6519041254874847</v>
      </c>
      <c r="FD29" s="7" t="n">
        <v>-0.1788508520261879</v>
      </c>
      <c r="FE29" s="7" t="n">
        <v>0.5543297775248394</v>
      </c>
      <c r="FF29" s="7" t="n">
        <v>0.9108526549196979</v>
      </c>
      <c r="FG29" s="7" t="n">
        <v>-0.037205359293133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0.8320763038060042</v>
      </c>
      <c r="D30" s="7" t="n">
        <v>0.8912443662545857</v>
      </c>
      <c r="E30" s="7" t="n">
        <v>-0.04188276533332039</v>
      </c>
      <c r="F30" s="7" t="n">
        <v>0.8042040159029361</v>
      </c>
      <c r="G30" s="7" t="n">
        <v>0.1097811883859744</v>
      </c>
      <c r="H30" s="7" t="n">
        <v>0.3966614614216458</v>
      </c>
      <c r="I30" s="7" t="n">
        <v>0.6374038968232107</v>
      </c>
      <c r="J30" s="7" t="n">
        <v>0.7949447089646917</v>
      </c>
      <c r="K30" s="7" t="n">
        <v>-0.01537838269355781</v>
      </c>
      <c r="L30" s="7" t="n">
        <v>0.9459045260954284</v>
      </c>
      <c r="M30" s="7" t="n">
        <v>0.9588352132238767</v>
      </c>
      <c r="N30" s="7" t="n">
        <v>0.7110765744694171</v>
      </c>
      <c r="O30" s="7" t="n">
        <v>0.7450409040411249</v>
      </c>
      <c r="P30" s="7" t="n">
        <v>0.6969485928234315</v>
      </c>
      <c r="Q30" s="7" t="n">
        <v>0.7504396842775871</v>
      </c>
      <c r="R30" s="7" t="n">
        <v>0.7866173032610441</v>
      </c>
      <c r="S30" s="7" t="n">
        <v>0.7629179256674226</v>
      </c>
      <c r="T30" s="7" t="n">
        <v>0.7512596565705781</v>
      </c>
      <c r="U30" s="7" t="n">
        <v>0.8175084007417321</v>
      </c>
      <c r="V30" s="7" t="n">
        <v>0.6391426895478708</v>
      </c>
      <c r="W30" s="7" t="n">
        <v>0.6517611166362562</v>
      </c>
      <c r="X30" s="7" t="n">
        <v>0.3927447473603961</v>
      </c>
      <c r="Y30" s="7" t="n">
        <v>0.6426045839701795</v>
      </c>
      <c r="Z30" s="7" t="n">
        <v>0.8068562672919934</v>
      </c>
      <c r="AA30" s="7" t="n">
        <v>0.8023330093479337</v>
      </c>
      <c r="AB30" s="7" t="n">
        <v>0.8679409586734925</v>
      </c>
      <c r="AC30" s="7" t="n">
        <v>0.9414261506263176</v>
      </c>
      <c r="AD30" s="7" t="n">
        <v>0.7689202064478365</v>
      </c>
      <c r="AE30" s="7" t="n">
        <v>1</v>
      </c>
      <c r="AF30" s="7" t="n">
        <v>0.2024669937857974</v>
      </c>
      <c r="AG30" s="7" t="n">
        <v>0.2162393043677708</v>
      </c>
      <c r="AH30" s="7" t="n">
        <v>0.4101346965382047</v>
      </c>
      <c r="AI30" s="7" t="n">
        <v>0.7820840446449209</v>
      </c>
      <c r="AJ30" s="7" t="n">
        <v>0.8216205247534896</v>
      </c>
      <c r="AK30" s="7" t="n">
        <v>0.4205989813239627</v>
      </c>
      <c r="AL30" s="7" t="n">
        <v>0.3449861775378212</v>
      </c>
      <c r="AM30" s="7" t="n">
        <v>0.8076286058578785</v>
      </c>
      <c r="AN30" s="7" t="n">
        <v>0.7823271589849459</v>
      </c>
      <c r="AO30" s="7" t="n">
        <v>0.8130061293453483</v>
      </c>
      <c r="AP30" s="7" t="n">
        <v>0.9481817639609132</v>
      </c>
      <c r="AQ30" s="7" t="n">
        <v>0.9394754797289876</v>
      </c>
      <c r="AR30" s="7" t="n">
        <v>0.918631488314787</v>
      </c>
      <c r="AS30" s="7" t="n">
        <v>0.8644677563592047</v>
      </c>
      <c r="AT30" s="7" t="n">
        <v>0.7597135534467259</v>
      </c>
      <c r="AU30" s="7" t="n">
        <v>0.639739523862488</v>
      </c>
      <c r="AV30" s="7" t="n">
        <v>0.9720193260553581</v>
      </c>
      <c r="AW30" s="7" t="n">
        <v>0.75284010492888</v>
      </c>
      <c r="AX30" s="7" t="n">
        <v>0.6586626241637074</v>
      </c>
      <c r="AY30" s="7" t="n">
        <v>0.4066403615005617</v>
      </c>
      <c r="AZ30" s="7" t="n">
        <v>0.5326664516930748</v>
      </c>
      <c r="BA30" s="7" t="n">
        <v>0.397473149606707</v>
      </c>
      <c r="BB30" s="7" t="n">
        <v>0.7403644270691829</v>
      </c>
      <c r="BC30" s="7" t="n">
        <v>0.9342851961950885</v>
      </c>
      <c r="BD30" s="7" t="n">
        <v>0.7961751163755034</v>
      </c>
      <c r="BE30" s="7" t="n">
        <v>0.9640298508478501</v>
      </c>
      <c r="BF30" s="7" t="n">
        <v>0.4205991740595989</v>
      </c>
      <c r="BG30" s="7" t="n">
        <v>0.5182107409114172</v>
      </c>
      <c r="BH30" s="7" t="n">
        <v>0.5816706365921013</v>
      </c>
      <c r="BI30" s="7" t="n">
        <v>0.7209945109333379</v>
      </c>
      <c r="BJ30" s="7" t="n">
        <v>0.5568928872961579</v>
      </c>
      <c r="BK30" s="7" t="n">
        <v>0.5363110370427558</v>
      </c>
      <c r="BL30" s="7" t="n">
        <v>0.7905309761569299</v>
      </c>
      <c r="BM30" s="7" t="n">
        <v>-0.2216254576974769</v>
      </c>
      <c r="BN30" s="7" t="n">
        <v>0.3682066685463495</v>
      </c>
      <c r="BO30" s="7" t="n">
        <v>0.7476104649009268</v>
      </c>
      <c r="BP30" s="7" t="n">
        <v>0.4186662638418384</v>
      </c>
      <c r="BQ30" s="7" t="n">
        <v>0.1691139527122594</v>
      </c>
      <c r="BR30" s="7" t="n">
        <v>0.9380538919064146</v>
      </c>
      <c r="BS30" s="7" t="n">
        <v>0.923478978351386</v>
      </c>
      <c r="BT30" s="7" t="n">
        <v>0.905058543015254</v>
      </c>
      <c r="BU30" s="7" t="n">
        <v>0.5523522466107476</v>
      </c>
      <c r="BV30" s="7" t="n">
        <v>0.646271319776445</v>
      </c>
      <c r="BW30" s="7" t="n">
        <v>0.3810226515569228</v>
      </c>
      <c r="BX30" s="7" t="n">
        <v>0.41607549056777</v>
      </c>
      <c r="BY30" s="7" t="n">
        <v>0.5926503039023819</v>
      </c>
      <c r="BZ30" s="7" t="n">
        <v>0.2747468293912483</v>
      </c>
      <c r="CA30" s="7" t="n">
        <v>0.3814801149701383</v>
      </c>
      <c r="CB30" s="7" t="n">
        <v>0.714373941565295</v>
      </c>
      <c r="CC30" s="7" t="n">
        <v>0.8217276975200322</v>
      </c>
      <c r="CD30" s="7" t="n">
        <v>0.38381873455269</v>
      </c>
      <c r="CE30" s="7" t="n">
        <v>0.6753355821292225</v>
      </c>
      <c r="CF30" s="7" t="n">
        <v>0.2211322046335781</v>
      </c>
      <c r="CG30" s="7" t="n">
        <v>0.6368143508512554</v>
      </c>
      <c r="CH30" s="7" t="n">
        <v>0.7858102189191596</v>
      </c>
      <c r="CI30" s="7" t="n">
        <v>0.7673891405286172</v>
      </c>
      <c r="CJ30" s="7" t="n">
        <v>0.7761139971528073</v>
      </c>
      <c r="CK30" s="7" t="n">
        <v>0.07481812734233767</v>
      </c>
      <c r="CL30" s="7" t="n">
        <v>0.7647304457425342</v>
      </c>
      <c r="CM30" s="7" t="n">
        <v>0.8009083351399803</v>
      </c>
      <c r="CN30" s="7" t="n">
        <v>0.7759779282890668</v>
      </c>
      <c r="CO30" s="7" t="n">
        <v>0.6379443921944712</v>
      </c>
      <c r="CP30" s="7" t="n">
        <v>0.7077762427527733</v>
      </c>
      <c r="CQ30" s="7" t="n">
        <v>0.8926299357926921</v>
      </c>
      <c r="CR30" s="7" t="n">
        <v>0.2319103381472837</v>
      </c>
      <c r="CS30" s="7" t="n">
        <v>0.6384933618678957</v>
      </c>
      <c r="CT30" s="7" t="n">
        <v>0.792305814106421</v>
      </c>
      <c r="CU30" s="7" t="n">
        <v>0.2684411754080957</v>
      </c>
      <c r="CV30" s="7" t="n">
        <v>-0.1726764835733266</v>
      </c>
      <c r="CW30" s="7" t="n">
        <v>0.6300003126324143</v>
      </c>
      <c r="CX30" s="7" t="n">
        <v>0.4907106040522596</v>
      </c>
      <c r="CY30" s="7" t="n">
        <v>0.7802202331806896</v>
      </c>
      <c r="CZ30" s="7" t="n">
        <v>0.8044527338845027</v>
      </c>
      <c r="DA30" s="7" t="n">
        <v>0.86762546533959</v>
      </c>
      <c r="DB30" s="7" t="n">
        <v>0.4808908154502549</v>
      </c>
      <c r="DC30" s="7" t="n">
        <v>0.7330461227936264</v>
      </c>
      <c r="DD30" s="7" t="n">
        <v>0.7492681758363782</v>
      </c>
      <c r="DE30" s="7" t="n">
        <v>0.7336514464911188</v>
      </c>
      <c r="DF30" s="7" t="n">
        <v>0.8560715755295881</v>
      </c>
      <c r="DG30" s="7" t="n">
        <v>0.6943769883043897</v>
      </c>
      <c r="DH30" s="7" t="n">
        <v>0.4501178423417548</v>
      </c>
      <c r="DI30" s="7" t="n">
        <v>0.6813569466594755</v>
      </c>
      <c r="DJ30" s="7" t="n">
        <v>0.7273501451205605</v>
      </c>
      <c r="DK30" s="7" t="n">
        <v>0.864992718162902</v>
      </c>
      <c r="DL30" s="7" t="n">
        <v>0.6533739085357076</v>
      </c>
      <c r="DM30" s="7" t="n">
        <v>0.5457873835491783</v>
      </c>
      <c r="DN30" s="7" t="n">
        <v>0.8171432249377917</v>
      </c>
      <c r="DO30" s="7" t="n">
        <v>0.8092041384620936</v>
      </c>
      <c r="DP30" s="7" t="n">
        <v>0.7551781774522152</v>
      </c>
      <c r="DQ30" s="7" t="n">
        <v>0.7819997410995981</v>
      </c>
      <c r="DR30" s="7" t="n">
        <v>0.7892567743189381</v>
      </c>
      <c r="DS30" s="7" t="n">
        <v>0.7801204225772198</v>
      </c>
      <c r="DT30" s="7" t="n">
        <v>0.8240670042683337</v>
      </c>
      <c r="DU30" s="7" t="n">
        <v>0.5766260885530036</v>
      </c>
      <c r="DV30" s="7" t="n">
        <v>0.7651070253400657</v>
      </c>
      <c r="DW30" s="7" t="n">
        <v>0.8939322822235297</v>
      </c>
      <c r="DX30" s="7" t="n">
        <v>0.8485329127457647</v>
      </c>
      <c r="DY30" s="7" t="n">
        <v>0.7921292045006015</v>
      </c>
      <c r="DZ30" s="7" t="n">
        <v>0.6127106650133186</v>
      </c>
      <c r="EA30" s="7" t="n">
        <v>0.5832959998948747</v>
      </c>
      <c r="EB30" s="7" t="n">
        <v>0.8563181060709728</v>
      </c>
      <c r="EC30" s="7" t="n">
        <v>0.4266173210996416</v>
      </c>
      <c r="ED30" s="7" t="n">
        <v>0.7778030722185529</v>
      </c>
      <c r="EE30" s="7" t="n">
        <v>0.6624572380557467</v>
      </c>
      <c r="EF30" s="7" t="n">
        <v>0.8035912877481485</v>
      </c>
      <c r="EG30" s="7" t="n">
        <v>0.6260864126284836</v>
      </c>
      <c r="EH30" s="7" t="n">
        <v>0.6773343352753597</v>
      </c>
      <c r="EI30" s="7" t="n">
        <v>0.6661447985622132</v>
      </c>
      <c r="EJ30" s="7" t="n">
        <v>0.7627842498414718</v>
      </c>
      <c r="EK30" s="7" t="n">
        <v>0.7090950675242861</v>
      </c>
      <c r="EL30" s="7" t="n">
        <v>0.756995900998273</v>
      </c>
      <c r="EM30" s="7" t="n">
        <v>0.7194079777536184</v>
      </c>
      <c r="EN30" s="7" t="n">
        <v>0.6259638885848688</v>
      </c>
      <c r="EO30" s="7" t="n">
        <v>0.8002426678118633</v>
      </c>
      <c r="EP30" s="7" t="n">
        <v>0.8553359707914324</v>
      </c>
      <c r="EQ30" s="7" t="n">
        <v>0.7984863509910045</v>
      </c>
      <c r="ER30" s="7" t="n">
        <v>0.7175752191287305</v>
      </c>
      <c r="ES30" s="7" t="n">
        <v>0.3596991622961478</v>
      </c>
      <c r="ET30" s="7" t="n">
        <v>0.6329553254103829</v>
      </c>
      <c r="EU30" s="7" t="n">
        <v>0.7169472380017442</v>
      </c>
      <c r="EV30" s="7" t="n">
        <v>0.6806596928838129</v>
      </c>
      <c r="EW30" s="7" t="n">
        <v>-0.2251818876167973</v>
      </c>
      <c r="EX30" s="7" t="n">
        <v>0.5109609572288288</v>
      </c>
      <c r="EY30" s="7" t="n">
        <v>0.6352303329579801</v>
      </c>
      <c r="EZ30" s="7" t="n">
        <v>0.7150816590030719</v>
      </c>
      <c r="FA30" s="7" t="n">
        <v>0.3103975282925301</v>
      </c>
      <c r="FB30" s="7" t="n">
        <v>0.6446847617473035</v>
      </c>
      <c r="FC30" s="7" t="n">
        <v>0.5806779471566277</v>
      </c>
      <c r="FD30" s="7" t="n">
        <v>-0.03663922019376604</v>
      </c>
      <c r="FE30" s="7" t="n">
        <v>0.6801162164020824</v>
      </c>
      <c r="FF30" s="7" t="n">
        <v>0.6576096500035092</v>
      </c>
      <c r="FG30" s="7" t="n">
        <v>0.1009674478924078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0.5202276472495121</v>
      </c>
      <c r="D31" s="7" t="n">
        <v>0.3841228495108686</v>
      </c>
      <c r="E31" s="7" t="n">
        <v>0.9147674039786218</v>
      </c>
      <c r="F31" s="7" t="n">
        <v>0.4505667708075792</v>
      </c>
      <c r="G31" s="7" t="n">
        <v>0.5393198175533541</v>
      </c>
      <c r="H31" s="7" t="n">
        <v>0.682151478848088</v>
      </c>
      <c r="I31" s="7" t="n">
        <v>0.4286594839732412</v>
      </c>
      <c r="J31" s="7" t="n">
        <v>0.3139737552245223</v>
      </c>
      <c r="K31" s="7" t="n">
        <v>0.9107044194780537</v>
      </c>
      <c r="L31" s="7" t="n">
        <v>0.3837580219045419</v>
      </c>
      <c r="M31" s="7" t="n">
        <v>0.3201283238845116</v>
      </c>
      <c r="N31" s="7" t="n">
        <v>-0.05531597124585993</v>
      </c>
      <c r="O31" s="7" t="n">
        <v>-0.01501760571219683</v>
      </c>
      <c r="P31" s="7" t="n">
        <v>-0.06795614733048533</v>
      </c>
      <c r="Q31" s="7" t="n">
        <v>-0.008688562260769526</v>
      </c>
      <c r="R31" s="7" t="n">
        <v>0.1519266150651756</v>
      </c>
      <c r="S31" s="7" t="n">
        <v>-0.07610449194536446</v>
      </c>
      <c r="T31" s="7" t="n">
        <v>0.2758304156212097</v>
      </c>
      <c r="U31" s="7" t="n">
        <v>-0.005838127877407256</v>
      </c>
      <c r="V31" s="7" t="n">
        <v>0.2931682208314323</v>
      </c>
      <c r="W31" s="7" t="n">
        <v>0.4922188450707712</v>
      </c>
      <c r="X31" s="7" t="n">
        <v>0.6537279831499809</v>
      </c>
      <c r="Y31" s="7" t="n">
        <v>0.2836153388832107</v>
      </c>
      <c r="Z31" s="7" t="n">
        <v>0.295287910392009</v>
      </c>
      <c r="AA31" s="7" t="n">
        <v>0.2593422830382619</v>
      </c>
      <c r="AB31" s="7" t="n">
        <v>0.2734604063664681</v>
      </c>
      <c r="AC31" s="7" t="n">
        <v>0.3557767737497541</v>
      </c>
      <c r="AD31" s="7" t="n">
        <v>0.07291193823475654</v>
      </c>
      <c r="AE31" s="7" t="n">
        <v>0.2024669937857974</v>
      </c>
      <c r="AF31" s="7" t="n">
        <v>1</v>
      </c>
      <c r="AG31" s="7" t="n">
        <v>0.8550702944367671</v>
      </c>
      <c r="AH31" s="7" t="n">
        <v>0.6846992696129701</v>
      </c>
      <c r="AI31" s="7" t="n">
        <v>0.1336076620874254</v>
      </c>
      <c r="AJ31" s="7" t="n">
        <v>0.1772407721256989</v>
      </c>
      <c r="AK31" s="7" t="n">
        <v>0.4061091967615377</v>
      </c>
      <c r="AL31" s="7" t="n">
        <v>0.6077749245568863</v>
      </c>
      <c r="AM31" s="7" t="n">
        <v>0.2919228673241573</v>
      </c>
      <c r="AN31" s="7" t="n">
        <v>0.1272996655493396</v>
      </c>
      <c r="AO31" s="7" t="n">
        <v>-0.0330114352562497</v>
      </c>
      <c r="AP31" s="7" t="n">
        <v>0.2405957996080992</v>
      </c>
      <c r="AQ31" s="7" t="n">
        <v>0.07736183647194111</v>
      </c>
      <c r="AR31" s="7" t="n">
        <v>0.03794327303945751</v>
      </c>
      <c r="AS31" s="7" t="n">
        <v>0.1061286758437225</v>
      </c>
      <c r="AT31" s="7" t="n">
        <v>0.2591999335627374</v>
      </c>
      <c r="AU31" s="7" t="n">
        <v>0.7431797595893513</v>
      </c>
      <c r="AV31" s="7" t="n">
        <v>0.2396427493880142</v>
      </c>
      <c r="AW31" s="7" t="n">
        <v>-0.03704002773854343</v>
      </c>
      <c r="AX31" s="7" t="n">
        <v>0.2817311222478316</v>
      </c>
      <c r="AY31" s="7" t="n">
        <v>0.648377799329746</v>
      </c>
      <c r="AZ31" s="7" t="n">
        <v>0.3942500450715254</v>
      </c>
      <c r="BA31" s="7" t="n">
        <v>0.693754032017241</v>
      </c>
      <c r="BB31" s="7" t="n">
        <v>0.09083429644505002</v>
      </c>
      <c r="BC31" s="7" t="n">
        <v>0.05121928556529628</v>
      </c>
      <c r="BD31" s="7" t="n">
        <v>0.2666237946248488</v>
      </c>
      <c r="BE31" s="7" t="n">
        <v>0.2322929290161209</v>
      </c>
      <c r="BF31" s="7" t="n">
        <v>0.406109189448955</v>
      </c>
      <c r="BG31" s="7" t="n">
        <v>0.4226749227953794</v>
      </c>
      <c r="BH31" s="7" t="n">
        <v>0.2565181548546736</v>
      </c>
      <c r="BI31" s="7" t="n">
        <v>0.1210383351646272</v>
      </c>
      <c r="BJ31" s="7" t="n">
        <v>0.2491993328075912</v>
      </c>
      <c r="BK31" s="7" t="n">
        <v>0.3856779044802122</v>
      </c>
      <c r="BL31" s="7" t="n">
        <v>0.1567201675655777</v>
      </c>
      <c r="BM31" s="7" t="n">
        <v>0.4353017828360915</v>
      </c>
      <c r="BN31" s="7" t="n">
        <v>0.6087102753181215</v>
      </c>
      <c r="BO31" s="7" t="n">
        <v>0.2235913842394586</v>
      </c>
      <c r="BP31" s="7" t="n">
        <v>0.6671101215662741</v>
      </c>
      <c r="BQ31" s="7" t="n">
        <v>0.8342526553238252</v>
      </c>
      <c r="BR31" s="7" t="n">
        <v>0.4000341957354666</v>
      </c>
      <c r="BS31" s="7" t="n">
        <v>0.2521773908850397</v>
      </c>
      <c r="BT31" s="7" t="n">
        <v>0.406712773282936</v>
      </c>
      <c r="BU31" s="7" t="n">
        <v>0.1068542943897531</v>
      </c>
      <c r="BV31" s="7" t="n">
        <v>-0.01381636793615869</v>
      </c>
      <c r="BW31" s="7" t="n">
        <v>0.6378175562566339</v>
      </c>
      <c r="BX31" s="7" t="n">
        <v>0.7086595347662268</v>
      </c>
      <c r="BY31" s="7" t="n">
        <v>0.2119534565982481</v>
      </c>
      <c r="BZ31" s="7" t="n">
        <v>0.4359535257461526</v>
      </c>
      <c r="CA31" s="7" t="n">
        <v>0.4868882623692727</v>
      </c>
      <c r="CB31" s="7" t="n">
        <v>-0.0263198660356414</v>
      </c>
      <c r="CC31" s="7" t="n">
        <v>-0.0324657206581677</v>
      </c>
      <c r="CD31" s="7" t="n">
        <v>0.6532181286636251</v>
      </c>
      <c r="CE31" s="7" t="n">
        <v>0.3401147467784332</v>
      </c>
      <c r="CF31" s="7" t="n">
        <v>0.5873864710162702</v>
      </c>
      <c r="CG31" s="7" t="n">
        <v>0.3010592745082913</v>
      </c>
      <c r="CH31" s="7" t="n">
        <v>-0.1053198845010097</v>
      </c>
      <c r="CI31" s="7" t="n">
        <v>0.07086952406000949</v>
      </c>
      <c r="CJ31" s="7" t="n">
        <v>0.03357076982228474</v>
      </c>
      <c r="CK31" s="7" t="n">
        <v>0.8044490251395046</v>
      </c>
      <c r="CL31" s="7" t="n">
        <v>0.04313979230497172</v>
      </c>
      <c r="CM31" s="7" t="n">
        <v>0.06066157580990848</v>
      </c>
      <c r="CN31" s="7" t="n">
        <v>-0.1241996637419709</v>
      </c>
      <c r="CO31" s="7" t="n">
        <v>0.1590828910898128</v>
      </c>
      <c r="CP31" s="7" t="n">
        <v>-0.08449728490655099</v>
      </c>
      <c r="CQ31" s="7" t="n">
        <v>0.3489435922135727</v>
      </c>
      <c r="CR31" s="7" t="n">
        <v>0.9488426270410053</v>
      </c>
      <c r="CS31" s="7" t="n">
        <v>0.1314288298277057</v>
      </c>
      <c r="CT31" s="7" t="n">
        <v>0.1496689628694036</v>
      </c>
      <c r="CU31" s="7" t="n">
        <v>0.6895631756042581</v>
      </c>
      <c r="CV31" s="7" t="n">
        <v>0.4423583895508619</v>
      </c>
      <c r="CW31" s="7" t="n">
        <v>0.7552929847518569</v>
      </c>
      <c r="CX31" s="7" t="n">
        <v>0.2540051881769828</v>
      </c>
      <c r="CY31" s="7" t="n">
        <v>-0.1197696311321243</v>
      </c>
      <c r="CZ31" s="7" t="n">
        <v>-0.07775852972931283</v>
      </c>
      <c r="DA31" s="7" t="n">
        <v>-0.06340732904709036</v>
      </c>
      <c r="DB31" s="7" t="n">
        <v>0.7348838521279868</v>
      </c>
      <c r="DC31" s="7" t="n">
        <v>0.3601000033699893</v>
      </c>
      <c r="DD31" s="7" t="n">
        <v>0.002712190877793501</v>
      </c>
      <c r="DE31" s="7" t="n">
        <v>-0.08252524697584201</v>
      </c>
      <c r="DF31" s="7" t="n">
        <v>0.009477685130956891</v>
      </c>
      <c r="DG31" s="7" t="n">
        <v>0.146937713488775</v>
      </c>
      <c r="DH31" s="7" t="n">
        <v>0.2102666119163308</v>
      </c>
      <c r="DI31" s="7" t="n">
        <v>-0.07577146503787487</v>
      </c>
      <c r="DJ31" s="7" t="n">
        <v>-0.07326600993323545</v>
      </c>
      <c r="DK31" s="7" t="n">
        <v>-0.02369712015463696</v>
      </c>
      <c r="DL31" s="7" t="n">
        <v>-0.06967243892447973</v>
      </c>
      <c r="DM31" s="7" t="n">
        <v>0.3941543134935565</v>
      </c>
      <c r="DN31" s="7" t="n">
        <v>-0.04113297275045783</v>
      </c>
      <c r="DO31" s="7" t="n">
        <v>0.3414277420265431</v>
      </c>
      <c r="DP31" s="7" t="n">
        <v>-0.132918583152258</v>
      </c>
      <c r="DQ31" s="7" t="n">
        <v>-0.1327399991505411</v>
      </c>
      <c r="DR31" s="7" t="n">
        <v>0.09811293318844078</v>
      </c>
      <c r="DS31" s="7" t="n">
        <v>-0.1055164520486799</v>
      </c>
      <c r="DT31" s="7" t="n">
        <v>-0.03222559180071795</v>
      </c>
      <c r="DU31" s="7" t="n">
        <v>0.2234947900334303</v>
      </c>
      <c r="DV31" s="7" t="n">
        <v>-0.009052489112412552</v>
      </c>
      <c r="DW31" s="7" t="n">
        <v>-0.01232120905837029</v>
      </c>
      <c r="DX31" s="7" t="n">
        <v>0.1876077739875328</v>
      </c>
      <c r="DY31" s="7" t="n">
        <v>0.1024471904514801</v>
      </c>
      <c r="DZ31" s="7" t="n">
        <v>0.008954167747787754</v>
      </c>
      <c r="EA31" s="7" t="n">
        <v>0.6340421651890067</v>
      </c>
      <c r="EB31" s="7" t="n">
        <v>0.3626192271839935</v>
      </c>
      <c r="EC31" s="7" t="n">
        <v>0.4981771176782322</v>
      </c>
      <c r="ED31" s="7" t="n">
        <v>0.269346425831095</v>
      </c>
      <c r="EE31" s="7" t="n">
        <v>-0.03421558201415867</v>
      </c>
      <c r="EF31" s="7" t="n">
        <v>0.1831424623347012</v>
      </c>
      <c r="EG31" s="7" t="n">
        <v>0.2720267368704294</v>
      </c>
      <c r="EH31" s="7" t="n">
        <v>0.4776935686144612</v>
      </c>
      <c r="EI31" s="7" t="n">
        <v>0.3025864982242013</v>
      </c>
      <c r="EJ31" s="7" t="n">
        <v>0.05017381637474935</v>
      </c>
      <c r="EK31" s="7" t="n">
        <v>-0.06750454426386657</v>
      </c>
      <c r="EL31" s="7" t="n">
        <v>0.4594822653805788</v>
      </c>
      <c r="EM31" s="7" t="n">
        <v>-0.04386244898588389</v>
      </c>
      <c r="EN31" s="7" t="n">
        <v>0.1681457669269901</v>
      </c>
      <c r="EO31" s="7" t="n">
        <v>0.07163704193600542</v>
      </c>
      <c r="EP31" s="7" t="n">
        <v>0.03557577637044524</v>
      </c>
      <c r="EQ31" s="7" t="n">
        <v>0.1133321178204584</v>
      </c>
      <c r="ER31" s="7" t="n">
        <v>-0.04556778778646215</v>
      </c>
      <c r="ES31" s="7" t="n">
        <v>0.88798259015035</v>
      </c>
      <c r="ET31" s="7" t="n">
        <v>0.2838590221749842</v>
      </c>
      <c r="EU31" s="7" t="n">
        <v>-0.05025896526254643</v>
      </c>
      <c r="EV31" s="7" t="n">
        <v>0.3105341748926662</v>
      </c>
      <c r="EW31" s="7" t="n">
        <v>0.429771050715832</v>
      </c>
      <c r="EX31" s="7" t="n">
        <v>0.4340197232362826</v>
      </c>
      <c r="EY31" s="7" t="n">
        <v>0.003183214384129362</v>
      </c>
      <c r="EZ31" s="7" t="n">
        <v>-0.05167166388286128</v>
      </c>
      <c r="FA31" s="7" t="n">
        <v>0.7189582692298554</v>
      </c>
      <c r="FB31" s="7" t="n">
        <v>0.008113753848295994</v>
      </c>
      <c r="FC31" s="7" t="n">
        <v>0.3425691229262102</v>
      </c>
      <c r="FD31" s="7" t="n">
        <v>0.7648926265861394</v>
      </c>
      <c r="FE31" s="7" t="n">
        <v>0.10717960773548</v>
      </c>
      <c r="FF31" s="7" t="n">
        <v>-0.08977245033232949</v>
      </c>
      <c r="FG31" s="7" t="n">
        <v>0.8820322839911442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0.4394492135785169</v>
      </c>
      <c r="D32" s="7" t="n">
        <v>0.3583284110778054</v>
      </c>
      <c r="E32" s="7" t="n">
        <v>0.833320512992775</v>
      </c>
      <c r="F32" s="7" t="n">
        <v>0.4140655025202434</v>
      </c>
      <c r="G32" s="7" t="n">
        <v>0.3520466954567349</v>
      </c>
      <c r="H32" s="7" t="n">
        <v>0.5178595659609823</v>
      </c>
      <c r="I32" s="7" t="n">
        <v>0.4218962697941527</v>
      </c>
      <c r="J32" s="7" t="n">
        <v>0.2848463512809153</v>
      </c>
      <c r="K32" s="7" t="n">
        <v>0.8781246484488283</v>
      </c>
      <c r="L32" s="7" t="n">
        <v>0.3466043972992412</v>
      </c>
      <c r="M32" s="7" t="n">
        <v>0.2862882552772522</v>
      </c>
      <c r="N32" s="7" t="n">
        <v>-0.04059431204589869</v>
      </c>
      <c r="O32" s="7" t="n">
        <v>0.01600492637693429</v>
      </c>
      <c r="P32" s="7" t="n">
        <v>-0.04095135329068626</v>
      </c>
      <c r="Q32" s="7" t="n">
        <v>0.001704114770801343</v>
      </c>
      <c r="R32" s="7" t="n">
        <v>0.07518365663364054</v>
      </c>
      <c r="S32" s="7" t="n">
        <v>-0.05940970691919027</v>
      </c>
      <c r="T32" s="7" t="n">
        <v>0.1747379981702327</v>
      </c>
      <c r="U32" s="7" t="n">
        <v>-0.01622559687642564</v>
      </c>
      <c r="V32" s="7" t="n">
        <v>0.2377579353636778</v>
      </c>
      <c r="W32" s="7" t="n">
        <v>0.3613640996547637</v>
      </c>
      <c r="X32" s="7" t="n">
        <v>0.4900329190136198</v>
      </c>
      <c r="Y32" s="7" t="n">
        <v>0.2329529769397412</v>
      </c>
      <c r="Z32" s="7" t="n">
        <v>0.2653444603664082</v>
      </c>
      <c r="AA32" s="7" t="n">
        <v>0.1663592002208623</v>
      </c>
      <c r="AB32" s="7" t="n">
        <v>0.2007633792846545</v>
      </c>
      <c r="AC32" s="7" t="n">
        <v>0.3062548727832248</v>
      </c>
      <c r="AD32" s="7" t="n">
        <v>0.1393789639848257</v>
      </c>
      <c r="AE32" s="7" t="n">
        <v>0.2162393043677708</v>
      </c>
      <c r="AF32" s="7" t="n">
        <v>0.8550702944367671</v>
      </c>
      <c r="AG32" s="7" t="n">
        <v>1</v>
      </c>
      <c r="AH32" s="7" t="n">
        <v>0.5083909512563288</v>
      </c>
      <c r="AI32" s="7" t="n">
        <v>0.1694700227918133</v>
      </c>
      <c r="AJ32" s="7" t="n">
        <v>0.1578889522547381</v>
      </c>
      <c r="AK32" s="7" t="n">
        <v>0.260927143066462</v>
      </c>
      <c r="AL32" s="7" t="n">
        <v>0.4268579229113315</v>
      </c>
      <c r="AM32" s="7" t="n">
        <v>0.2779365695051358</v>
      </c>
      <c r="AN32" s="7" t="n">
        <v>0.1531734324320209</v>
      </c>
      <c r="AO32" s="7" t="n">
        <v>-0.02040008425132192</v>
      </c>
      <c r="AP32" s="7" t="n">
        <v>0.2037351817636189</v>
      </c>
      <c r="AQ32" s="7" t="n">
        <v>0.09651853673669841</v>
      </c>
      <c r="AR32" s="7" t="n">
        <v>0.06195392243657011</v>
      </c>
      <c r="AS32" s="7" t="n">
        <v>0.08998976701432695</v>
      </c>
      <c r="AT32" s="7" t="n">
        <v>0.1652443174944151</v>
      </c>
      <c r="AU32" s="7" t="n">
        <v>0.601436300478556</v>
      </c>
      <c r="AV32" s="7" t="n">
        <v>0.2293409338820428</v>
      </c>
      <c r="AW32" s="7" t="n">
        <v>-0.005915861621767212</v>
      </c>
      <c r="AX32" s="7" t="n">
        <v>0.2334536537025533</v>
      </c>
      <c r="AY32" s="7" t="n">
        <v>0.48944718199341</v>
      </c>
      <c r="AZ32" s="7" t="n">
        <v>0.2214344962839213</v>
      </c>
      <c r="BA32" s="7" t="n">
        <v>0.5994612863175013</v>
      </c>
      <c r="BB32" s="7" t="n">
        <v>0.1314171707037306</v>
      </c>
      <c r="BC32" s="7" t="n">
        <v>0.07963608855184116</v>
      </c>
      <c r="BD32" s="7" t="n">
        <v>0.2365266412155508</v>
      </c>
      <c r="BE32" s="7" t="n">
        <v>0.2276706172346589</v>
      </c>
      <c r="BF32" s="7" t="n">
        <v>0.2609272178576121</v>
      </c>
      <c r="BG32" s="7" t="n">
        <v>0.2494172329107139</v>
      </c>
      <c r="BH32" s="7" t="n">
        <v>0.1878014423146712</v>
      </c>
      <c r="BI32" s="7" t="n">
        <v>0.07271461611910603</v>
      </c>
      <c r="BJ32" s="7" t="n">
        <v>0.1834050366615634</v>
      </c>
      <c r="BK32" s="7" t="n">
        <v>0.2171570479086856</v>
      </c>
      <c r="BL32" s="7" t="n">
        <v>0.1220042438925356</v>
      </c>
      <c r="BM32" s="7" t="n">
        <v>0.2968520261498461</v>
      </c>
      <c r="BN32" s="7" t="n">
        <v>0.4686588998637975</v>
      </c>
      <c r="BO32" s="7" t="n">
        <v>0.2297269067915536</v>
      </c>
      <c r="BP32" s="7" t="n">
        <v>0.6319934687953143</v>
      </c>
      <c r="BQ32" s="7" t="n">
        <v>0.9276535296036255</v>
      </c>
      <c r="BR32" s="7" t="n">
        <v>0.3531836327102647</v>
      </c>
      <c r="BS32" s="7" t="n">
        <v>0.2743891919503201</v>
      </c>
      <c r="BT32" s="7" t="n">
        <v>0.3842476699933749</v>
      </c>
      <c r="BU32" s="7" t="n">
        <v>0.0733804334723093</v>
      </c>
      <c r="BV32" s="7" t="n">
        <v>-0.02545307203018553</v>
      </c>
      <c r="BW32" s="7" t="n">
        <v>0.5271386940128598</v>
      </c>
      <c r="BX32" s="7" t="n">
        <v>0.6622194643736328</v>
      </c>
      <c r="BY32" s="7" t="n">
        <v>0.1736737891747358</v>
      </c>
      <c r="BZ32" s="7" t="n">
        <v>0.3418638116352789</v>
      </c>
      <c r="CA32" s="7" t="n">
        <v>0.328578405541891</v>
      </c>
      <c r="CB32" s="7" t="n">
        <v>-0.02459430591109058</v>
      </c>
      <c r="CC32" s="7" t="n">
        <v>-0.01472455610073445</v>
      </c>
      <c r="CD32" s="7" t="n">
        <v>0.481221601118417</v>
      </c>
      <c r="CE32" s="7" t="n">
        <v>0.2550079081389838</v>
      </c>
      <c r="CF32" s="7" t="n">
        <v>0.4056108940372247</v>
      </c>
      <c r="CG32" s="7" t="n">
        <v>0.2399555966236016</v>
      </c>
      <c r="CH32" s="7" t="n">
        <v>-0.06869847936848786</v>
      </c>
      <c r="CI32" s="7" t="n">
        <v>0.03523453171130528</v>
      </c>
      <c r="CJ32" s="7" t="n">
        <v>0.09347106385159563</v>
      </c>
      <c r="CK32" s="7" t="n">
        <v>0.7103120099861412</v>
      </c>
      <c r="CL32" s="7" t="n">
        <v>0.08808875500353397</v>
      </c>
      <c r="CM32" s="7" t="n">
        <v>0.04422385168319242</v>
      </c>
      <c r="CN32" s="7" t="n">
        <v>-0.08443211493524347</v>
      </c>
      <c r="CO32" s="7" t="n">
        <v>0.1154472317533094</v>
      </c>
      <c r="CP32" s="7" t="n">
        <v>-0.06875287614579438</v>
      </c>
      <c r="CQ32" s="7" t="n">
        <v>0.2707538237492699</v>
      </c>
      <c r="CR32" s="7" t="n">
        <v>0.8063956743673207</v>
      </c>
      <c r="CS32" s="7" t="n">
        <v>0.08937233021426277</v>
      </c>
      <c r="CT32" s="7" t="n">
        <v>0.1152128548618464</v>
      </c>
      <c r="CU32" s="7" t="n">
        <v>0.6004182899452877</v>
      </c>
      <c r="CV32" s="7" t="n">
        <v>0.2719203400086691</v>
      </c>
      <c r="CW32" s="7" t="n">
        <v>0.6170719609374699</v>
      </c>
      <c r="CX32" s="7" t="n">
        <v>0.1760473869210366</v>
      </c>
      <c r="CY32" s="7" t="n">
        <v>-0.09000633788736891</v>
      </c>
      <c r="CZ32" s="7" t="n">
        <v>-0.03162020450032843</v>
      </c>
      <c r="DA32" s="7" t="n">
        <v>-0.02291062794119444</v>
      </c>
      <c r="DB32" s="7" t="n">
        <v>0.562413020991228</v>
      </c>
      <c r="DC32" s="7" t="n">
        <v>0.3108667446402912</v>
      </c>
      <c r="DD32" s="7" t="n">
        <v>0.06278140491952452</v>
      </c>
      <c r="DE32" s="7" t="n">
        <v>-0.03515248118587617</v>
      </c>
      <c r="DF32" s="7" t="n">
        <v>0.02582582301479673</v>
      </c>
      <c r="DG32" s="7" t="n">
        <v>0.05907685745132039</v>
      </c>
      <c r="DH32" s="7" t="n">
        <v>0.1594725266324201</v>
      </c>
      <c r="DI32" s="7" t="n">
        <v>-0.06940282188717287</v>
      </c>
      <c r="DJ32" s="7" t="n">
        <v>-0.03629368794973783</v>
      </c>
      <c r="DK32" s="7" t="n">
        <v>0.01299974035015197</v>
      </c>
      <c r="DL32" s="7" t="n">
        <v>0.02863144040835538</v>
      </c>
      <c r="DM32" s="7" t="n">
        <v>0.2224176996795852</v>
      </c>
      <c r="DN32" s="7" t="n">
        <v>-0.02153904020591123</v>
      </c>
      <c r="DO32" s="7" t="n">
        <v>0.2632939222888116</v>
      </c>
      <c r="DP32" s="7" t="n">
        <v>-0.08472107220197057</v>
      </c>
      <c r="DQ32" s="7" t="n">
        <v>-0.07671412062764775</v>
      </c>
      <c r="DR32" s="7" t="n">
        <v>0.1477953443126412</v>
      </c>
      <c r="DS32" s="7" t="n">
        <v>-0.05707379718485978</v>
      </c>
      <c r="DT32" s="7" t="n">
        <v>-0.007384495442800151</v>
      </c>
      <c r="DU32" s="7" t="n">
        <v>0.1490057247879716</v>
      </c>
      <c r="DV32" s="7" t="n">
        <v>-0.002674795564687827</v>
      </c>
      <c r="DW32" s="7" t="n">
        <v>0.02415688703636803</v>
      </c>
      <c r="DX32" s="7" t="n">
        <v>0.1333803962952322</v>
      </c>
      <c r="DY32" s="7" t="n">
        <v>0.07292072538665686</v>
      </c>
      <c r="DZ32" s="7" t="n">
        <v>0.009784053053168765</v>
      </c>
      <c r="EA32" s="7" t="n">
        <v>0.5614249409906207</v>
      </c>
      <c r="EB32" s="7" t="n">
        <v>0.3399477272929372</v>
      </c>
      <c r="EC32" s="7" t="n">
        <v>0.3262719484774309</v>
      </c>
      <c r="ED32" s="7" t="n">
        <v>0.2435793398640518</v>
      </c>
      <c r="EE32" s="7" t="n">
        <v>-0.01750777127554668</v>
      </c>
      <c r="EF32" s="7" t="n">
        <v>0.1276013684070708</v>
      </c>
      <c r="EG32" s="7" t="n">
        <v>0.2186966981428244</v>
      </c>
      <c r="EH32" s="7" t="n">
        <v>0.4404962708211263</v>
      </c>
      <c r="EI32" s="7" t="n">
        <v>0.1804139293000309</v>
      </c>
      <c r="EJ32" s="7" t="n">
        <v>0.02435644798289406</v>
      </c>
      <c r="EK32" s="7" t="n">
        <v>-0.03799628959472744</v>
      </c>
      <c r="EL32" s="7" t="n">
        <v>0.3461496522173401</v>
      </c>
      <c r="EM32" s="7" t="n">
        <v>-0.01984835038149876</v>
      </c>
      <c r="EN32" s="7" t="n">
        <v>0.08286890395670607</v>
      </c>
      <c r="EO32" s="7" t="n">
        <v>0.04798907360948179</v>
      </c>
      <c r="EP32" s="7" t="n">
        <v>0.02842178173639162</v>
      </c>
      <c r="EQ32" s="7" t="n">
        <v>0.09251635930001266</v>
      </c>
      <c r="ER32" s="7" t="n">
        <v>-0.02532473206121316</v>
      </c>
      <c r="ES32" s="7" t="n">
        <v>0.687785961909559</v>
      </c>
      <c r="ET32" s="7" t="n">
        <v>0.2408876259347519</v>
      </c>
      <c r="EU32" s="7" t="n">
        <v>-0.02698271693504812</v>
      </c>
      <c r="EV32" s="7" t="n">
        <v>0.2098184918888248</v>
      </c>
      <c r="EW32" s="7" t="n">
        <v>0.2928067382901817</v>
      </c>
      <c r="EX32" s="7" t="n">
        <v>0.2610650918809573</v>
      </c>
      <c r="EY32" s="7" t="n">
        <v>-0.03437157577205083</v>
      </c>
      <c r="EZ32" s="7" t="n">
        <v>-0.02638001822858105</v>
      </c>
      <c r="FA32" s="7" t="n">
        <v>0.6333106156900933</v>
      </c>
      <c r="FB32" s="7" t="n">
        <v>-0.008382692437426835</v>
      </c>
      <c r="FC32" s="7" t="n">
        <v>0.2498415466280106</v>
      </c>
      <c r="FD32" s="7" t="n">
        <v>0.601034856144991</v>
      </c>
      <c r="FE32" s="7" t="n">
        <v>0.03778116317969674</v>
      </c>
      <c r="FF32" s="7" t="n">
        <v>0.003131660897857058</v>
      </c>
      <c r="FG32" s="7" t="n">
        <v>0.7590808394547299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0.5757768061128044</v>
      </c>
      <c r="D33" s="7" t="n">
        <v>0.4807107191239395</v>
      </c>
      <c r="E33" s="7" t="n">
        <v>0.5531000014690015</v>
      </c>
      <c r="F33" s="7" t="n">
        <v>0.534766150265114</v>
      </c>
      <c r="G33" s="7" t="n">
        <v>0.4510708608720482</v>
      </c>
      <c r="H33" s="7" t="n">
        <v>0.9539694558980721</v>
      </c>
      <c r="I33" s="7" t="n">
        <v>0.3814094304358597</v>
      </c>
      <c r="J33" s="7" t="n">
        <v>0.5851714148139823</v>
      </c>
      <c r="K33" s="7" t="n">
        <v>0.5132363108958681</v>
      </c>
      <c r="L33" s="7" t="n">
        <v>0.51171198486543</v>
      </c>
      <c r="M33" s="7" t="n">
        <v>0.4687841182555531</v>
      </c>
      <c r="N33" s="7" t="n">
        <v>0.02839519379354401</v>
      </c>
      <c r="O33" s="7" t="n">
        <v>0.2604447012256662</v>
      </c>
      <c r="P33" s="7" t="n">
        <v>-0.0006283205703823153</v>
      </c>
      <c r="Q33" s="7" t="n">
        <v>0.08457003594002067</v>
      </c>
      <c r="R33" s="7" t="n">
        <v>0.301582826031038</v>
      </c>
      <c r="S33" s="7" t="n">
        <v>0.07481289554533753</v>
      </c>
      <c r="T33" s="7" t="n">
        <v>0.443722097295129</v>
      </c>
      <c r="U33" s="7" t="n">
        <v>0.1556148481984061</v>
      </c>
      <c r="V33" s="7" t="n">
        <v>0.3252902692182779</v>
      </c>
      <c r="W33" s="7" t="n">
        <v>0.6444355354584471</v>
      </c>
      <c r="X33" s="7" t="n">
        <v>0.950291407239594</v>
      </c>
      <c r="Y33" s="7" t="n">
        <v>0.3207337887366868</v>
      </c>
      <c r="Z33" s="7" t="n">
        <v>0.4269158134165384</v>
      </c>
      <c r="AA33" s="7" t="n">
        <v>0.3853129918513974</v>
      </c>
      <c r="AB33" s="7" t="n">
        <v>0.3966198763722111</v>
      </c>
      <c r="AC33" s="7" t="n">
        <v>0.4851438774479496</v>
      </c>
      <c r="AD33" s="7" t="n">
        <v>0.3156763467366508</v>
      </c>
      <c r="AE33" s="7" t="n">
        <v>0.4101346965382047</v>
      </c>
      <c r="AF33" s="7" t="n">
        <v>0.6846992696129701</v>
      </c>
      <c r="AG33" s="7" t="n">
        <v>0.5083909512563288</v>
      </c>
      <c r="AH33" s="7" t="n">
        <v>1</v>
      </c>
      <c r="AI33" s="7" t="n">
        <v>0.37171214834845</v>
      </c>
      <c r="AJ33" s="7" t="n">
        <v>0.3165010893138246</v>
      </c>
      <c r="AK33" s="7" t="n">
        <v>0.4306999715681469</v>
      </c>
      <c r="AL33" s="7" t="n">
        <v>0.8033991693448619</v>
      </c>
      <c r="AM33" s="7" t="n">
        <v>0.4244824053549678</v>
      </c>
      <c r="AN33" s="7" t="n">
        <v>0.3757905862351061</v>
      </c>
      <c r="AO33" s="7" t="n">
        <v>0.1160381165343707</v>
      </c>
      <c r="AP33" s="7" t="n">
        <v>0.4195679965055343</v>
      </c>
      <c r="AQ33" s="7" t="n">
        <v>0.2572229663984315</v>
      </c>
      <c r="AR33" s="7" t="n">
        <v>0.2224619229250955</v>
      </c>
      <c r="AS33" s="7" t="n">
        <v>0.2659465704085406</v>
      </c>
      <c r="AT33" s="7" t="n">
        <v>0.3728128916759559</v>
      </c>
      <c r="AU33" s="7" t="n">
        <v>0.8028608061335043</v>
      </c>
      <c r="AV33" s="7" t="n">
        <v>0.4249771717629348</v>
      </c>
      <c r="AW33" s="7" t="n">
        <v>0.0801210669626474</v>
      </c>
      <c r="AX33" s="7" t="n">
        <v>0.3221621801525649</v>
      </c>
      <c r="AY33" s="7" t="n">
        <v>0.9500802639322428</v>
      </c>
      <c r="AZ33" s="7" t="n">
        <v>0.4387359119077053</v>
      </c>
      <c r="BA33" s="7" t="n">
        <v>0.577878716872634</v>
      </c>
      <c r="BB33" s="7" t="n">
        <v>0.32127994389749</v>
      </c>
      <c r="BC33" s="7" t="n">
        <v>0.2317320013184699</v>
      </c>
      <c r="BD33" s="7" t="n">
        <v>0.400847568895747</v>
      </c>
      <c r="BE33" s="7" t="n">
        <v>0.412979926694037</v>
      </c>
      <c r="BF33" s="7" t="n">
        <v>0.4306999960867009</v>
      </c>
      <c r="BG33" s="7" t="n">
        <v>0.4823841271159395</v>
      </c>
      <c r="BH33" s="7" t="n">
        <v>0.3210938964598798</v>
      </c>
      <c r="BI33" s="7" t="n">
        <v>0.348113722387927</v>
      </c>
      <c r="BJ33" s="7" t="n">
        <v>0.2905404428927452</v>
      </c>
      <c r="BK33" s="7" t="n">
        <v>0.4383505362786213</v>
      </c>
      <c r="BL33" s="7" t="n">
        <v>0.3721697503440389</v>
      </c>
      <c r="BM33" s="7" t="n">
        <v>0.2647100156524319</v>
      </c>
      <c r="BN33" s="7" t="n">
        <v>0.9100166027125325</v>
      </c>
      <c r="BO33" s="7" t="n">
        <v>0.430426519613379</v>
      </c>
      <c r="BP33" s="7" t="n">
        <v>0.5178640264798813</v>
      </c>
      <c r="BQ33" s="7" t="n">
        <v>0.4755985343460075</v>
      </c>
      <c r="BR33" s="7" t="n">
        <v>0.5379417474126147</v>
      </c>
      <c r="BS33" s="7" t="n">
        <v>0.3958934455969745</v>
      </c>
      <c r="BT33" s="7" t="n">
        <v>0.5642502845222666</v>
      </c>
      <c r="BU33" s="7" t="n">
        <v>0.2076701821485372</v>
      </c>
      <c r="BV33" s="7" t="n">
        <v>0.1562676014985726</v>
      </c>
      <c r="BW33" s="7" t="n">
        <v>0.5523859969924314</v>
      </c>
      <c r="BX33" s="7" t="n">
        <v>0.5358062376305431</v>
      </c>
      <c r="BY33" s="7" t="n">
        <v>0.2993570896271642</v>
      </c>
      <c r="BZ33" s="7" t="n">
        <v>0.4758629026327377</v>
      </c>
      <c r="CA33" s="7" t="n">
        <v>0.6388620694098297</v>
      </c>
      <c r="CB33" s="7" t="n">
        <v>0.1363619824119439</v>
      </c>
      <c r="CC33" s="7" t="n">
        <v>0.1112581106259733</v>
      </c>
      <c r="CD33" s="7" t="n">
        <v>0.9499731280420239</v>
      </c>
      <c r="CE33" s="7" t="n">
        <v>0.4207668501975673</v>
      </c>
      <c r="CF33" s="7" t="n">
        <v>0.763716642597925</v>
      </c>
      <c r="CG33" s="7" t="n">
        <v>0.3367240858043455</v>
      </c>
      <c r="CH33" s="7" t="n">
        <v>0.03689242610535501</v>
      </c>
      <c r="CI33" s="7" t="n">
        <v>0.2210833069373601</v>
      </c>
      <c r="CJ33" s="7" t="n">
        <v>0.262630327780256</v>
      </c>
      <c r="CK33" s="7" t="n">
        <v>0.5514831896026733</v>
      </c>
      <c r="CL33" s="7" t="n">
        <v>0.2850858279973514</v>
      </c>
      <c r="CM33" s="7" t="n">
        <v>0.2834464619060717</v>
      </c>
      <c r="CN33" s="7" t="n">
        <v>0.04026081284795114</v>
      </c>
      <c r="CO33" s="7" t="n">
        <v>0.3505644685225039</v>
      </c>
      <c r="CP33" s="7" t="n">
        <v>0.09164327444065058</v>
      </c>
      <c r="CQ33" s="7" t="n">
        <v>0.477436135630621</v>
      </c>
      <c r="CR33" s="7" t="n">
        <v>0.7393318505714322</v>
      </c>
      <c r="CS33" s="7" t="n">
        <v>0.29107668571234</v>
      </c>
      <c r="CT33" s="7" t="n">
        <v>0.3643507377539066</v>
      </c>
      <c r="CU33" s="7" t="n">
        <v>0.5639882675254826</v>
      </c>
      <c r="CV33" s="7" t="n">
        <v>0.2595657526925554</v>
      </c>
      <c r="CW33" s="7" t="n">
        <v>0.6875353667318026</v>
      </c>
      <c r="CX33" s="7" t="n">
        <v>0.3269954306067326</v>
      </c>
      <c r="CY33" s="7" t="n">
        <v>0.03526925396457875</v>
      </c>
      <c r="CZ33" s="7" t="n">
        <v>0.09293331086278675</v>
      </c>
      <c r="DA33" s="7" t="n">
        <v>0.08643245641161536</v>
      </c>
      <c r="DB33" s="7" t="n">
        <v>0.9294249652172418</v>
      </c>
      <c r="DC33" s="7" t="n">
        <v>0.408546642802931</v>
      </c>
      <c r="DD33" s="7" t="n">
        <v>0.2555006609789739</v>
      </c>
      <c r="DE33" s="7" t="n">
        <v>0.04172915687503431</v>
      </c>
      <c r="DF33" s="7" t="n">
        <v>0.1895160343112653</v>
      </c>
      <c r="DG33" s="7" t="n">
        <v>0.2677123459992887</v>
      </c>
      <c r="DH33" s="7" t="n">
        <v>0.2099770303672991</v>
      </c>
      <c r="DI33" s="7" t="n">
        <v>0.08735687727978808</v>
      </c>
      <c r="DJ33" s="7" t="n">
        <v>0.05212771095948844</v>
      </c>
      <c r="DK33" s="7" t="n">
        <v>0.1177439163917725</v>
      </c>
      <c r="DL33" s="7" t="n">
        <v>0.1509536326345061</v>
      </c>
      <c r="DM33" s="7" t="n">
        <v>0.4454208635548123</v>
      </c>
      <c r="DN33" s="7" t="n">
        <v>0.1081984654764975</v>
      </c>
      <c r="DO33" s="7" t="n">
        <v>0.5058743327456052</v>
      </c>
      <c r="DP33" s="7" t="n">
        <v>0.01903546812476209</v>
      </c>
      <c r="DQ33" s="7" t="n">
        <v>0.02709045893071849</v>
      </c>
      <c r="DR33" s="7" t="n">
        <v>0.3536666176182046</v>
      </c>
      <c r="DS33" s="7" t="n">
        <v>0.03776467628983441</v>
      </c>
      <c r="DT33" s="7" t="n">
        <v>0.125625023704412</v>
      </c>
      <c r="DU33" s="7" t="n">
        <v>0.3050647007546201</v>
      </c>
      <c r="DV33" s="7" t="n">
        <v>0.1191147704637547</v>
      </c>
      <c r="DW33" s="7" t="n">
        <v>0.1301764915258699</v>
      </c>
      <c r="DX33" s="7" t="n">
        <v>0.3663848812774855</v>
      </c>
      <c r="DY33" s="7" t="n">
        <v>0.2888215162570791</v>
      </c>
      <c r="DZ33" s="7" t="n">
        <v>0.01403827032603443</v>
      </c>
      <c r="EA33" s="7" t="n">
        <v>0.5498143169097479</v>
      </c>
      <c r="EB33" s="7" t="n">
        <v>0.4833804584262931</v>
      </c>
      <c r="EC33" s="7" t="n">
        <v>0.5344822553863913</v>
      </c>
      <c r="ED33" s="7" t="n">
        <v>0.302926015353032</v>
      </c>
      <c r="EE33" s="7" t="n">
        <v>-0.001726054395415167</v>
      </c>
      <c r="EF33" s="7" t="n">
        <v>0.3486023430234031</v>
      </c>
      <c r="EG33" s="7" t="n">
        <v>0.3162138458060199</v>
      </c>
      <c r="EH33" s="7" t="n">
        <v>0.3831467814398828</v>
      </c>
      <c r="EI33" s="7" t="n">
        <v>0.3907415390592552</v>
      </c>
      <c r="EJ33" s="7" t="n">
        <v>0.1876065331500497</v>
      </c>
      <c r="EK33" s="7" t="n">
        <v>0.0225108554821065</v>
      </c>
      <c r="EL33" s="7" t="n">
        <v>0.4469115711134123</v>
      </c>
      <c r="EM33" s="7" t="n">
        <v>0.04780488065875408</v>
      </c>
      <c r="EN33" s="7" t="n">
        <v>0.2580210388247443</v>
      </c>
      <c r="EO33" s="7" t="n">
        <v>0.2301320439562047</v>
      </c>
      <c r="EP33" s="7" t="n">
        <v>0.2354027593668131</v>
      </c>
      <c r="EQ33" s="7" t="n">
        <v>0.3324004190075266</v>
      </c>
      <c r="ER33" s="7" t="n">
        <v>0.03630939827476407</v>
      </c>
      <c r="ES33" s="7" t="n">
        <v>0.7312333627150728</v>
      </c>
      <c r="ET33" s="7" t="n">
        <v>0.3127022146650175</v>
      </c>
      <c r="EU33" s="7" t="n">
        <v>0.03480633457148511</v>
      </c>
      <c r="EV33" s="7" t="n">
        <v>0.4311844514650746</v>
      </c>
      <c r="EW33" s="7" t="n">
        <v>0.2585351853411015</v>
      </c>
      <c r="EX33" s="7" t="n">
        <v>0.5015948671598091</v>
      </c>
      <c r="EY33" s="7" t="n">
        <v>0.1855186718388226</v>
      </c>
      <c r="EZ33" s="7" t="n">
        <v>0.02215626770467725</v>
      </c>
      <c r="FA33" s="7" t="n">
        <v>0.573014079743466</v>
      </c>
      <c r="FB33" s="7" t="n">
        <v>0.1788600043631539</v>
      </c>
      <c r="FC33" s="7" t="n">
        <v>0.5003995000903814</v>
      </c>
      <c r="FD33" s="7" t="n">
        <v>0.5377328624700245</v>
      </c>
      <c r="FE33" s="7" t="n">
        <v>0.2359443078252577</v>
      </c>
      <c r="FF33" s="7" t="n">
        <v>0.1492938756964641</v>
      </c>
      <c r="FG33" s="7" t="n">
        <v>0.6276356201051104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0.672271418857225</v>
      </c>
      <c r="D34" s="7" t="n">
        <v>0.7208875057830577</v>
      </c>
      <c r="E34" s="7" t="n">
        <v>-0.09829629589786026</v>
      </c>
      <c r="F34" s="7" t="n">
        <v>0.6146475569673662</v>
      </c>
      <c r="G34" s="7" t="n">
        <v>-0.05664209569653056</v>
      </c>
      <c r="H34" s="7" t="n">
        <v>0.4003759003864302</v>
      </c>
      <c r="I34" s="7" t="n">
        <v>0.5342851259587473</v>
      </c>
      <c r="J34" s="7" t="n">
        <v>0.9096919420626643</v>
      </c>
      <c r="K34" s="7" t="n">
        <v>-0.06810091462099345</v>
      </c>
      <c r="L34" s="7" t="n">
        <v>0.7121056003352183</v>
      </c>
      <c r="M34" s="7" t="n">
        <v>0.752132116520362</v>
      </c>
      <c r="N34" s="7" t="n">
        <v>0.4595595644048974</v>
      </c>
      <c r="O34" s="7" t="n">
        <v>0.9260445577753837</v>
      </c>
      <c r="P34" s="7" t="n">
        <v>0.4387534454756561</v>
      </c>
      <c r="Q34" s="7" t="n">
        <v>0.5164713910231011</v>
      </c>
      <c r="R34" s="7" t="n">
        <v>0.6720786180658571</v>
      </c>
      <c r="S34" s="7" t="n">
        <v>0.5454853768155863</v>
      </c>
      <c r="T34" s="7" t="n">
        <v>0.6713733727453827</v>
      </c>
      <c r="U34" s="7" t="n">
        <v>0.6815364984605887</v>
      </c>
      <c r="V34" s="7" t="n">
        <v>0.5263614559314287</v>
      </c>
      <c r="W34" s="7" t="n">
        <v>0.6110517318263962</v>
      </c>
      <c r="X34" s="7" t="n">
        <v>0.3924634655863674</v>
      </c>
      <c r="Y34" s="7" t="n">
        <v>0.5341779441956154</v>
      </c>
      <c r="Z34" s="7" t="n">
        <v>0.6445210111518287</v>
      </c>
      <c r="AA34" s="7" t="n">
        <v>0.6821110386154706</v>
      </c>
      <c r="AB34" s="7" t="n">
        <v>0.7131754235268305</v>
      </c>
      <c r="AC34" s="7" t="n">
        <v>0.7281658781964494</v>
      </c>
      <c r="AD34" s="7" t="n">
        <v>0.9840146098556789</v>
      </c>
      <c r="AE34" s="7" t="n">
        <v>0.7820840446449209</v>
      </c>
      <c r="AF34" s="7" t="n">
        <v>0.1336076620874254</v>
      </c>
      <c r="AG34" s="7" t="n">
        <v>0.1694700227918133</v>
      </c>
      <c r="AH34" s="7" t="n">
        <v>0.37171214834845</v>
      </c>
      <c r="AI34" s="7" t="n">
        <v>1</v>
      </c>
      <c r="AJ34" s="7" t="n">
        <v>0.6515052595633826</v>
      </c>
      <c r="AK34" s="7" t="n">
        <v>0.423571460505995</v>
      </c>
      <c r="AL34" s="7" t="n">
        <v>0.2924902784276442</v>
      </c>
      <c r="AM34" s="7" t="n">
        <v>0.6472925453663557</v>
      </c>
      <c r="AN34" s="7" t="n">
        <v>0.9979085947283958</v>
      </c>
      <c r="AO34" s="7" t="n">
        <v>0.5721090712089126</v>
      </c>
      <c r="AP34" s="7" t="n">
        <v>0.7290077615355887</v>
      </c>
      <c r="AQ34" s="7" t="n">
        <v>0.701872551956522</v>
      </c>
      <c r="AR34" s="7" t="n">
        <v>0.6795016992594006</v>
      </c>
      <c r="AS34" s="7" t="n">
        <v>0.6307112905569671</v>
      </c>
      <c r="AT34" s="7" t="n">
        <v>0.6633349700150778</v>
      </c>
      <c r="AU34" s="7" t="n">
        <v>0.553096176192893</v>
      </c>
      <c r="AV34" s="7" t="n">
        <v>0.7197593987910563</v>
      </c>
      <c r="AW34" s="7" t="n">
        <v>0.5027759470334312</v>
      </c>
      <c r="AX34" s="7" t="n">
        <v>0.5401031833639452</v>
      </c>
      <c r="AY34" s="7" t="n">
        <v>0.4052710855116552</v>
      </c>
      <c r="AZ34" s="7" t="n">
        <v>0.347657419825036</v>
      </c>
      <c r="BA34" s="7" t="n">
        <v>0.3592971305832871</v>
      </c>
      <c r="BB34" s="7" t="n">
        <v>0.9618855996976942</v>
      </c>
      <c r="BC34" s="7" t="n">
        <v>0.6877200641160989</v>
      </c>
      <c r="BD34" s="7" t="n">
        <v>0.6542927227138451</v>
      </c>
      <c r="BE34" s="7" t="n">
        <v>0.7056045662700278</v>
      </c>
      <c r="BF34" s="7" t="n">
        <v>0.423571616967125</v>
      </c>
      <c r="BG34" s="7" t="n">
        <v>0.3537804911691722</v>
      </c>
      <c r="BH34" s="7" t="n">
        <v>0.5103920512474319</v>
      </c>
      <c r="BI34" s="7" t="n">
        <v>0.6146730719399189</v>
      </c>
      <c r="BJ34" s="7" t="n">
        <v>0.4954453290484739</v>
      </c>
      <c r="BK34" s="7" t="n">
        <v>0.3624796317203471</v>
      </c>
      <c r="BL34" s="7" t="n">
        <v>0.6710903546945338</v>
      </c>
      <c r="BM34" s="7" t="n">
        <v>-0.3331736248121434</v>
      </c>
      <c r="BN34" s="7" t="n">
        <v>0.339759814894124</v>
      </c>
      <c r="BO34" s="7" t="n">
        <v>0.9254037335074552</v>
      </c>
      <c r="BP34" s="7" t="n">
        <v>0.3309020039537852</v>
      </c>
      <c r="BQ34" s="7" t="n">
        <v>0.1268017417821657</v>
      </c>
      <c r="BR34" s="7" t="n">
        <v>0.7100585446647899</v>
      </c>
      <c r="BS34" s="7" t="n">
        <v>0.6489493789327664</v>
      </c>
      <c r="BT34" s="7" t="n">
        <v>0.7342701638725563</v>
      </c>
      <c r="BU34" s="7" t="n">
        <v>0.4242983643732053</v>
      </c>
      <c r="BV34" s="7" t="n">
        <v>0.4926106412474572</v>
      </c>
      <c r="BW34" s="7" t="n">
        <v>0.4168734525760927</v>
      </c>
      <c r="BX34" s="7" t="n">
        <v>0.3323629785886251</v>
      </c>
      <c r="BY34" s="7" t="n">
        <v>0.5301917121445904</v>
      </c>
      <c r="BZ34" s="7" t="n">
        <v>0.3659395578061415</v>
      </c>
      <c r="CA34" s="7" t="n">
        <v>0.558696088697277</v>
      </c>
      <c r="CB34" s="7" t="n">
        <v>0.5452016781956188</v>
      </c>
      <c r="CC34" s="7" t="n">
        <v>0.5679979906592548</v>
      </c>
      <c r="CD34" s="7" t="n">
        <v>0.3998505339807312</v>
      </c>
      <c r="CE34" s="7" t="n">
        <v>0.5142627839579044</v>
      </c>
      <c r="CF34" s="7" t="n">
        <v>0.1724825252820166</v>
      </c>
      <c r="CG34" s="7" t="n">
        <v>0.5336887182385105</v>
      </c>
      <c r="CH34" s="7" t="n">
        <v>0.5331579487377307</v>
      </c>
      <c r="CI34" s="7" t="n">
        <v>0.6002389778254406</v>
      </c>
      <c r="CJ34" s="7" t="n">
        <v>0.9771271623337907</v>
      </c>
      <c r="CK34" s="7" t="n">
        <v>-0.03245799853271331</v>
      </c>
      <c r="CL34" s="7" t="n">
        <v>0.9804234547774097</v>
      </c>
      <c r="CM34" s="7" t="n">
        <v>0.592336634265518</v>
      </c>
      <c r="CN34" s="7" t="n">
        <v>0.5394556628762309</v>
      </c>
      <c r="CO34" s="7" t="n">
        <v>0.5229930574528825</v>
      </c>
      <c r="CP34" s="7" t="n">
        <v>0.5370505424878431</v>
      </c>
      <c r="CQ34" s="7" t="n">
        <v>0.7261759445761962</v>
      </c>
      <c r="CR34" s="7" t="n">
        <v>0.1696094754921301</v>
      </c>
      <c r="CS34" s="7" t="n">
        <v>0.4870375835164799</v>
      </c>
      <c r="CT34" s="7" t="n">
        <v>0.6741286127903005</v>
      </c>
      <c r="CU34" s="7" t="n">
        <v>0.2432737149684535</v>
      </c>
      <c r="CV34" s="7" t="n">
        <v>-0.2773490143069631</v>
      </c>
      <c r="CW34" s="7" t="n">
        <v>0.5327043208794728</v>
      </c>
      <c r="CX34" s="7" t="n">
        <v>0.4651430156803553</v>
      </c>
      <c r="CY34" s="7" t="n">
        <v>0.5168209458294066</v>
      </c>
      <c r="CZ34" s="7" t="n">
        <v>0.5488830113341878</v>
      </c>
      <c r="DA34" s="7" t="n">
        <v>0.6651583967114455</v>
      </c>
      <c r="DB34" s="7" t="n">
        <v>0.3993526162181521</v>
      </c>
      <c r="DC34" s="7" t="n">
        <v>0.5959350866092302</v>
      </c>
      <c r="DD34" s="7" t="n">
        <v>0.9654827933331153</v>
      </c>
      <c r="DE34" s="7" t="n">
        <v>0.4867287558334072</v>
      </c>
      <c r="DF34" s="7" t="n">
        <v>0.6478816549757015</v>
      </c>
      <c r="DG34" s="7" t="n">
        <v>0.5635276323671594</v>
      </c>
      <c r="DH34" s="7" t="n">
        <v>0.336096414359474</v>
      </c>
      <c r="DI34" s="7" t="n">
        <v>0.50692885121885</v>
      </c>
      <c r="DJ34" s="7" t="n">
        <v>0.4812442534216569</v>
      </c>
      <c r="DK34" s="7" t="n">
        <v>0.6578698323860052</v>
      </c>
      <c r="DL34" s="7" t="n">
        <v>0.9006232032642604</v>
      </c>
      <c r="DM34" s="7" t="n">
        <v>0.3624616780759025</v>
      </c>
      <c r="DN34" s="7" t="n">
        <v>0.558517687721374</v>
      </c>
      <c r="DO34" s="7" t="n">
        <v>0.7444625973383454</v>
      </c>
      <c r="DP34" s="7" t="n">
        <v>0.5004124953993061</v>
      </c>
      <c r="DQ34" s="7" t="n">
        <v>0.5507980802221462</v>
      </c>
      <c r="DR34" s="7" t="n">
        <v>0.9904975902177896</v>
      </c>
      <c r="DS34" s="7" t="n">
        <v>0.5575146606292962</v>
      </c>
      <c r="DT34" s="7" t="n">
        <v>0.5718345693828195</v>
      </c>
      <c r="DU34" s="7" t="n">
        <v>0.5162405773731862</v>
      </c>
      <c r="DV34" s="7" t="n">
        <v>0.5393497890759635</v>
      </c>
      <c r="DW34" s="7" t="n">
        <v>0.6271718595630925</v>
      </c>
      <c r="DX34" s="7" t="n">
        <v>0.6063663532318415</v>
      </c>
      <c r="DY34" s="7" t="n">
        <v>0.6340303800418897</v>
      </c>
      <c r="DZ34" s="7" t="n">
        <v>0.4271729864476304</v>
      </c>
      <c r="EA34" s="7" t="n">
        <v>0.4563871939759818</v>
      </c>
      <c r="EB34" s="7" t="n">
        <v>0.6863659121460278</v>
      </c>
      <c r="EC34" s="7" t="n">
        <v>0.4431948918427004</v>
      </c>
      <c r="ED34" s="7" t="n">
        <v>0.5816983771410646</v>
      </c>
      <c r="EE34" s="7" t="n">
        <v>0.421892503085934</v>
      </c>
      <c r="EF34" s="7" t="n">
        <v>0.6784347000760336</v>
      </c>
      <c r="EG34" s="7" t="n">
        <v>0.5269219111336597</v>
      </c>
      <c r="EH34" s="7" t="n">
        <v>0.5000016706078221</v>
      </c>
      <c r="EI34" s="7" t="n">
        <v>0.6064407097696428</v>
      </c>
      <c r="EJ34" s="7" t="n">
        <v>0.5788312565122979</v>
      </c>
      <c r="EK34" s="7" t="n">
        <v>0.4855341870828257</v>
      </c>
      <c r="EL34" s="7" t="n">
        <v>0.5825963184331021</v>
      </c>
      <c r="EM34" s="7" t="n">
        <v>0.4849989587878383</v>
      </c>
      <c r="EN34" s="7" t="n">
        <v>0.5613862056658157</v>
      </c>
      <c r="EO34" s="7" t="n">
        <v>0.5930113817643961</v>
      </c>
      <c r="EP34" s="7" t="n">
        <v>0.6171829838254679</v>
      </c>
      <c r="EQ34" s="7" t="n">
        <v>0.6529421856617721</v>
      </c>
      <c r="ER34" s="7" t="n">
        <v>0.4861417370592317</v>
      </c>
      <c r="ES34" s="7" t="n">
        <v>0.3061644569365558</v>
      </c>
      <c r="ET34" s="7" t="n">
        <v>0.5329594865509293</v>
      </c>
      <c r="EU34" s="7" t="n">
        <v>0.4895011315440403</v>
      </c>
      <c r="EV34" s="7" t="n">
        <v>0.5791049783008873</v>
      </c>
      <c r="EW34" s="7" t="n">
        <v>-0.3383298114070252</v>
      </c>
      <c r="EX34" s="7" t="n">
        <v>0.3479592073654253</v>
      </c>
      <c r="EY34" s="7" t="n">
        <v>0.4978014756779451</v>
      </c>
      <c r="EZ34" s="7" t="n">
        <v>0.4857965752619794</v>
      </c>
      <c r="FA34" s="7" t="n">
        <v>0.2842109242579661</v>
      </c>
      <c r="FB34" s="7" t="n">
        <v>0.5052814269327931</v>
      </c>
      <c r="FC34" s="7" t="n">
        <v>0.7299347165428678</v>
      </c>
      <c r="FD34" s="7" t="n">
        <v>-0.1371342660872135</v>
      </c>
      <c r="FE34" s="7" t="n">
        <v>0.6105857631735364</v>
      </c>
      <c r="FF34" s="7" t="n">
        <v>0.895462237256757</v>
      </c>
      <c r="FG34" s="7" t="n">
        <v>0.007336005265300282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0.6750194091517727</v>
      </c>
      <c r="D35" s="7" t="n">
        <v>0.6992913864726329</v>
      </c>
      <c r="E35" s="7" t="n">
        <v>-0.05631294922726395</v>
      </c>
      <c r="F35" s="7" t="n">
        <v>0.5935630722298176</v>
      </c>
      <c r="G35" s="7" t="n">
        <v>0.00043899881092634</v>
      </c>
      <c r="H35" s="7" t="n">
        <v>0.3194115959587326</v>
      </c>
      <c r="I35" s="7" t="n">
        <v>0.5678837399939488</v>
      </c>
      <c r="J35" s="7" t="n">
        <v>0.6614952004762169</v>
      </c>
      <c r="K35" s="7" t="n">
        <v>-0.03584308505045706</v>
      </c>
      <c r="L35" s="7" t="n">
        <v>0.7734620274219559</v>
      </c>
      <c r="M35" s="7" t="n">
        <v>0.8071589530270481</v>
      </c>
      <c r="N35" s="7" t="n">
        <v>0.5309797184061189</v>
      </c>
      <c r="O35" s="7" t="n">
        <v>0.6658112782923841</v>
      </c>
      <c r="P35" s="7" t="n">
        <v>0.5139702212653647</v>
      </c>
      <c r="Q35" s="7" t="n">
        <v>0.5760954520564768</v>
      </c>
      <c r="R35" s="7" t="n">
        <v>0.7882994673360045</v>
      </c>
      <c r="S35" s="7" t="n">
        <v>0.539493360275716</v>
      </c>
      <c r="T35" s="7" t="n">
        <v>0.8950037811118441</v>
      </c>
      <c r="U35" s="7" t="n">
        <v>0.7396292488072171</v>
      </c>
      <c r="V35" s="7" t="n">
        <v>0.6116541251419284</v>
      </c>
      <c r="W35" s="7" t="n">
        <v>0.6388917698529037</v>
      </c>
      <c r="X35" s="7" t="n">
        <v>0.3097020488223103</v>
      </c>
      <c r="Y35" s="7" t="n">
        <v>0.6155605752811997</v>
      </c>
      <c r="Z35" s="7" t="n">
        <v>0.980387873277861</v>
      </c>
      <c r="AA35" s="7" t="n">
        <v>0.7149142589724347</v>
      </c>
      <c r="AB35" s="7" t="n">
        <v>0.7692003313971897</v>
      </c>
      <c r="AC35" s="7" t="n">
        <v>0.7891231778431557</v>
      </c>
      <c r="AD35" s="7" t="n">
        <v>0.6252146656883598</v>
      </c>
      <c r="AE35" s="7" t="n">
        <v>0.8216205247534896</v>
      </c>
      <c r="AF35" s="7" t="n">
        <v>0.1772407721256989</v>
      </c>
      <c r="AG35" s="7" t="n">
        <v>0.1578889522547381</v>
      </c>
      <c r="AH35" s="7" t="n">
        <v>0.3165010893138246</v>
      </c>
      <c r="AI35" s="7" t="n">
        <v>0.6515052595633826</v>
      </c>
      <c r="AJ35" s="7" t="n">
        <v>1</v>
      </c>
      <c r="AK35" s="7" t="n">
        <v>0.358602409608712</v>
      </c>
      <c r="AL35" s="7" t="n">
        <v>0.3120273239955622</v>
      </c>
      <c r="AM35" s="7" t="n">
        <v>0.9761515191870811</v>
      </c>
      <c r="AN35" s="7" t="n">
        <v>0.6623174129650211</v>
      </c>
      <c r="AO35" s="7" t="n">
        <v>0.6243632016156682</v>
      </c>
      <c r="AP35" s="7" t="n">
        <v>0.8209706371995094</v>
      </c>
      <c r="AQ35" s="7" t="n">
        <v>0.8191986615464204</v>
      </c>
      <c r="AR35" s="7" t="n">
        <v>0.7781186804019594</v>
      </c>
      <c r="AS35" s="7" t="n">
        <v>0.7213248594966776</v>
      </c>
      <c r="AT35" s="7" t="n">
        <v>0.6709791103938018</v>
      </c>
      <c r="AU35" s="7" t="n">
        <v>0.5507281684068073</v>
      </c>
      <c r="AV35" s="7" t="n">
        <v>0.8341050058985191</v>
      </c>
      <c r="AW35" s="7" t="n">
        <v>0.4600348866714791</v>
      </c>
      <c r="AX35" s="7" t="n">
        <v>0.6244080701969879</v>
      </c>
      <c r="AY35" s="7" t="n">
        <v>0.3168089095498996</v>
      </c>
      <c r="AZ35" s="7" t="n">
        <v>0.4359719213761344</v>
      </c>
      <c r="BA35" s="7" t="n">
        <v>0.4351998971981987</v>
      </c>
      <c r="BB35" s="7" t="n">
        <v>0.6128866515624729</v>
      </c>
      <c r="BC35" s="7" t="n">
        <v>0.8083214404196625</v>
      </c>
      <c r="BD35" s="7" t="n">
        <v>0.9812319091497089</v>
      </c>
      <c r="BE35" s="7" t="n">
        <v>0.797967515781422</v>
      </c>
      <c r="BF35" s="7" t="n">
        <v>0.3586025775098821</v>
      </c>
      <c r="BG35" s="7" t="n">
        <v>0.4149514150821458</v>
      </c>
      <c r="BH35" s="7" t="n">
        <v>0.437889647363704</v>
      </c>
      <c r="BI35" s="7" t="n">
        <v>0.5799524452126299</v>
      </c>
      <c r="BJ35" s="7" t="n">
        <v>0.4228158452908835</v>
      </c>
      <c r="BK35" s="7" t="n">
        <v>0.4511849998874989</v>
      </c>
      <c r="BL35" s="7" t="n">
        <v>0.9159373105486035</v>
      </c>
      <c r="BM35" s="7" t="n">
        <v>-0.2742879863146637</v>
      </c>
      <c r="BN35" s="7" t="n">
        <v>0.2889046341711786</v>
      </c>
      <c r="BO35" s="7" t="n">
        <v>0.6435423562896332</v>
      </c>
      <c r="BP35" s="7" t="n">
        <v>0.4058871797331959</v>
      </c>
      <c r="BQ35" s="7" t="n">
        <v>0.1674120574048168</v>
      </c>
      <c r="BR35" s="7" t="n">
        <v>0.7702266879872285</v>
      </c>
      <c r="BS35" s="7" t="n">
        <v>0.6733004293656467</v>
      </c>
      <c r="BT35" s="7" t="n">
        <v>0.7949932104600401</v>
      </c>
      <c r="BU35" s="7" t="n">
        <v>0.5166793699126135</v>
      </c>
      <c r="BV35" s="7" t="n">
        <v>0.5561594480053238</v>
      </c>
      <c r="BW35" s="7" t="n">
        <v>0.3437515494843434</v>
      </c>
      <c r="BX35" s="7" t="n">
        <v>0.4145932867392257</v>
      </c>
      <c r="BY35" s="7" t="n">
        <v>0.6307589184948362</v>
      </c>
      <c r="BZ35" s="7" t="n">
        <v>0.246862340026082</v>
      </c>
      <c r="CA35" s="7" t="n">
        <v>0.3462902581728385</v>
      </c>
      <c r="CB35" s="7" t="n">
        <v>0.5772431964562512</v>
      </c>
      <c r="CC35" s="7" t="n">
        <v>0.6143820304022858</v>
      </c>
      <c r="CD35" s="7" t="n">
        <v>0.2955559723959927</v>
      </c>
      <c r="CE35" s="7" t="n">
        <v>0.5413272434600023</v>
      </c>
      <c r="CF35" s="7" t="n">
        <v>0.2016432899615605</v>
      </c>
      <c r="CG35" s="7" t="n">
        <v>0.6157774262500215</v>
      </c>
      <c r="CH35" s="7" t="n">
        <v>0.5231644911782517</v>
      </c>
      <c r="CI35" s="7" t="n">
        <v>0.6553715161577927</v>
      </c>
      <c r="CJ35" s="7" t="n">
        <v>0.639847573886924</v>
      </c>
      <c r="CK35" s="7" t="n">
        <v>0.001903665722874311</v>
      </c>
      <c r="CL35" s="7" t="n">
        <v>0.6357157158914997</v>
      </c>
      <c r="CM35" s="7" t="n">
        <v>0.6725420010960758</v>
      </c>
      <c r="CN35" s="7" t="n">
        <v>0.5334356090100983</v>
      </c>
      <c r="CO35" s="7" t="n">
        <v>0.5446717962285746</v>
      </c>
      <c r="CP35" s="7" t="n">
        <v>0.5407281743685968</v>
      </c>
      <c r="CQ35" s="7" t="n">
        <v>0.7667819753152769</v>
      </c>
      <c r="CR35" s="7" t="n">
        <v>0.190969121039088</v>
      </c>
      <c r="CS35" s="7" t="n">
        <v>0.5239927173339677</v>
      </c>
      <c r="CT35" s="7" t="n">
        <v>0.9157931868689078</v>
      </c>
      <c r="CU35" s="7" t="n">
        <v>0.2733725213658446</v>
      </c>
      <c r="CV35" s="7" t="n">
        <v>-0.2234574839085543</v>
      </c>
      <c r="CW35" s="7" t="n">
        <v>0.5668714462553558</v>
      </c>
      <c r="CX35" s="7" t="n">
        <v>0.3457661935735323</v>
      </c>
      <c r="CY35" s="7" t="n">
        <v>0.5113862903984799</v>
      </c>
      <c r="CZ35" s="7" t="n">
        <v>0.5277513352459794</v>
      </c>
      <c r="DA35" s="7" t="n">
        <v>0.6184811005090163</v>
      </c>
      <c r="DB35" s="7" t="n">
        <v>0.3940431142520502</v>
      </c>
      <c r="DC35" s="7" t="n">
        <v>0.9025936351365811</v>
      </c>
      <c r="DD35" s="7" t="n">
        <v>0.6270710842663827</v>
      </c>
      <c r="DE35" s="7" t="n">
        <v>0.4483591209302066</v>
      </c>
      <c r="DF35" s="7" t="n">
        <v>0.7379411075372866</v>
      </c>
      <c r="DG35" s="7" t="n">
        <v>0.611770868114467</v>
      </c>
      <c r="DH35" s="7" t="n">
        <v>0.3750125347319369</v>
      </c>
      <c r="DI35" s="7" t="n">
        <v>0.516629925363584</v>
      </c>
      <c r="DJ35" s="7" t="n">
        <v>0.4359531693561149</v>
      </c>
      <c r="DK35" s="7" t="n">
        <v>0.6311734957950065</v>
      </c>
      <c r="DL35" s="7" t="n">
        <v>0.545905349323345</v>
      </c>
      <c r="DM35" s="7" t="n">
        <v>0.4511076057651993</v>
      </c>
      <c r="DN35" s="7" t="n">
        <v>0.5967588998997482</v>
      </c>
      <c r="DO35" s="7" t="n">
        <v>0.6652651841165983</v>
      </c>
      <c r="DP35" s="7" t="n">
        <v>0.4840350856860713</v>
      </c>
      <c r="DQ35" s="7" t="n">
        <v>0.5133144947058708</v>
      </c>
      <c r="DR35" s="7" t="n">
        <v>0.6430260758355166</v>
      </c>
      <c r="DS35" s="7" t="n">
        <v>0.5305495636684638</v>
      </c>
      <c r="DT35" s="7" t="n">
        <v>0.6475045574350917</v>
      </c>
      <c r="DU35" s="7" t="n">
        <v>0.4273017868930847</v>
      </c>
      <c r="DV35" s="7" t="n">
        <v>0.5852018352374027</v>
      </c>
      <c r="DW35" s="7" t="n">
        <v>0.7013517301328402</v>
      </c>
      <c r="DX35" s="7" t="n">
        <v>0.6162218278356397</v>
      </c>
      <c r="DY35" s="7" t="n">
        <v>0.9558259309758437</v>
      </c>
      <c r="DZ35" s="7" t="n">
        <v>0.5221826050777992</v>
      </c>
      <c r="EA35" s="7" t="n">
        <v>0.5584108040734549</v>
      </c>
      <c r="EB35" s="7" t="n">
        <v>0.9103721544264612</v>
      </c>
      <c r="EC35" s="7" t="n">
        <v>0.374805225433462</v>
      </c>
      <c r="ED35" s="7" t="n">
        <v>0.9275590175856401</v>
      </c>
      <c r="EE35" s="7" t="n">
        <v>0.4924765066796354</v>
      </c>
      <c r="EF35" s="7" t="n">
        <v>0.6459211423869919</v>
      </c>
      <c r="EG35" s="7" t="n">
        <v>0.602976011684942</v>
      </c>
      <c r="EH35" s="7" t="n">
        <v>0.6937558579810879</v>
      </c>
      <c r="EI35" s="7" t="n">
        <v>0.5983145011031438</v>
      </c>
      <c r="EJ35" s="7" t="n">
        <v>0.5694536584741766</v>
      </c>
      <c r="EK35" s="7" t="n">
        <v>0.5293245155131697</v>
      </c>
      <c r="EL35" s="7" t="n">
        <v>0.6169842057561508</v>
      </c>
      <c r="EM35" s="7" t="n">
        <v>0.5170692425641472</v>
      </c>
      <c r="EN35" s="7" t="n">
        <v>0.5449747025885001</v>
      </c>
      <c r="EO35" s="7" t="n">
        <v>0.9403591766508042</v>
      </c>
      <c r="EP35" s="7" t="n">
        <v>0.7049216653031741</v>
      </c>
      <c r="EQ35" s="7" t="n">
        <v>0.9279860558505317</v>
      </c>
      <c r="ER35" s="7" t="n">
        <v>0.5315038573363886</v>
      </c>
      <c r="ES35" s="7" t="n">
        <v>0.3589079275285247</v>
      </c>
      <c r="ET35" s="7" t="n">
        <v>0.5618727130839517</v>
      </c>
      <c r="EU35" s="7" t="n">
        <v>0.5320485958351596</v>
      </c>
      <c r="EV35" s="7" t="n">
        <v>0.6295300440912084</v>
      </c>
      <c r="EW35" s="7" t="n">
        <v>-0.2760295798070521</v>
      </c>
      <c r="EX35" s="7" t="n">
        <v>0.3876711855365222</v>
      </c>
      <c r="EY35" s="7" t="n">
        <v>0.534607669442532</v>
      </c>
      <c r="EZ35" s="7" t="n">
        <v>0.5454229798734173</v>
      </c>
      <c r="FA35" s="7" t="n">
        <v>0.3149427636220921</v>
      </c>
      <c r="FB35" s="7" t="n">
        <v>0.5570453026074645</v>
      </c>
      <c r="FC35" s="7" t="n">
        <v>0.5402380855997823</v>
      </c>
      <c r="FD35" s="7" t="n">
        <v>-0.1226159211794749</v>
      </c>
      <c r="FE35" s="7" t="n">
        <v>0.5933774628901661</v>
      </c>
      <c r="FF35" s="7" t="n">
        <v>0.5447005471565218</v>
      </c>
      <c r="FG35" s="7" t="n">
        <v>0.01605289080612621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0.5340012299496498</v>
      </c>
      <c r="D36" s="7" t="n">
        <v>0.4999942243061553</v>
      </c>
      <c r="E36" s="7" t="n">
        <v>0.2633977298947494</v>
      </c>
      <c r="F36" s="7" t="n">
        <v>0.4714843176755726</v>
      </c>
      <c r="G36" s="7" t="n">
        <v>0.2177463450266793</v>
      </c>
      <c r="H36" s="7" t="n">
        <v>0.4660825917573688</v>
      </c>
      <c r="I36" s="7" t="n">
        <v>0.4210503576385176</v>
      </c>
      <c r="J36" s="7" t="n">
        <v>0.4703580394919429</v>
      </c>
      <c r="K36" s="7" t="n">
        <v>0.2838046462739251</v>
      </c>
      <c r="L36" s="7" t="n">
        <v>0.4928371461619158</v>
      </c>
      <c r="M36" s="7" t="n">
        <v>0.4983521746770774</v>
      </c>
      <c r="N36" s="7" t="n">
        <v>0.3213361896196608</v>
      </c>
      <c r="O36" s="7" t="n">
        <v>0.3749202783819326</v>
      </c>
      <c r="P36" s="7" t="n">
        <v>0.319386843646688</v>
      </c>
      <c r="Q36" s="7" t="n">
        <v>0.3459226366918072</v>
      </c>
      <c r="R36" s="7" t="n">
        <v>0.4411539467817891</v>
      </c>
      <c r="S36" s="7" t="n">
        <v>0.3621436311200618</v>
      </c>
      <c r="T36" s="7" t="n">
        <v>0.4617511238073513</v>
      </c>
      <c r="U36" s="7" t="n">
        <v>0.422126142934975</v>
      </c>
      <c r="V36" s="7" t="n">
        <v>0.4028215109928405</v>
      </c>
      <c r="W36" s="7" t="n">
        <v>0.4540358612174615</v>
      </c>
      <c r="X36" s="7" t="n">
        <v>0.4358085967524072</v>
      </c>
      <c r="Y36" s="7" t="n">
        <v>0.415504775620943</v>
      </c>
      <c r="Z36" s="7" t="n">
        <v>0.3866995864436968</v>
      </c>
      <c r="AA36" s="7" t="n">
        <v>0.5468194951747922</v>
      </c>
      <c r="AB36" s="7" t="n">
        <v>0.5255586192497874</v>
      </c>
      <c r="AC36" s="7" t="n">
        <v>0.5142657247037759</v>
      </c>
      <c r="AD36" s="7" t="n">
        <v>0.379001817720086</v>
      </c>
      <c r="AE36" s="7" t="n">
        <v>0.4205989813239627</v>
      </c>
      <c r="AF36" s="7" t="n">
        <v>0.4061091967615377</v>
      </c>
      <c r="AG36" s="7" t="n">
        <v>0.260927143066462</v>
      </c>
      <c r="AH36" s="7" t="n">
        <v>0.4306999715681469</v>
      </c>
      <c r="AI36" s="7" t="n">
        <v>0.423571460505995</v>
      </c>
      <c r="AJ36" s="7" t="n">
        <v>0.358602409608712</v>
      </c>
      <c r="AK36" s="7" t="n">
        <v>1</v>
      </c>
      <c r="AL36" s="7" t="n">
        <v>0.3714821154106669</v>
      </c>
      <c r="AM36" s="7" t="n">
        <v>0.3711707089503935</v>
      </c>
      <c r="AN36" s="7" t="n">
        <v>0.4289679881569989</v>
      </c>
      <c r="AO36" s="7" t="n">
        <v>0.3419973389824275</v>
      </c>
      <c r="AP36" s="7" t="n">
        <v>0.4802967024959844</v>
      </c>
      <c r="AQ36" s="7" t="n">
        <v>0.398769309828911</v>
      </c>
      <c r="AR36" s="7" t="n">
        <v>0.3686038998295277</v>
      </c>
      <c r="AS36" s="7" t="n">
        <v>0.4074089580626108</v>
      </c>
      <c r="AT36" s="7" t="n">
        <v>0.5214115396971427</v>
      </c>
      <c r="AU36" s="7" t="n">
        <v>0.5117039032276705</v>
      </c>
      <c r="AV36" s="7" t="n">
        <v>0.441352422783215</v>
      </c>
      <c r="AW36" s="7" t="n">
        <v>0.2252383607988344</v>
      </c>
      <c r="AX36" s="7" t="n">
        <v>0.4123029979797292</v>
      </c>
      <c r="AY36" s="7" t="n">
        <v>0.4448375749187188</v>
      </c>
      <c r="AZ36" s="7" t="n">
        <v>0.5032660044742823</v>
      </c>
      <c r="BA36" s="7" t="n">
        <v>0.2320901421004799</v>
      </c>
      <c r="BB36" s="7" t="n">
        <v>0.4533701024637645</v>
      </c>
      <c r="BC36" s="7" t="n">
        <v>0.3748532155763215</v>
      </c>
      <c r="BD36" s="7" t="n">
        <v>0.3988074617761643</v>
      </c>
      <c r="BE36" s="7" t="n">
        <v>0.4231302290239743</v>
      </c>
      <c r="BF36" s="7" t="n">
        <v>0.9999999999992458</v>
      </c>
      <c r="BG36" s="7" t="n">
        <v>0.516490670379124</v>
      </c>
      <c r="BH36" s="7" t="n">
        <v>0.4754097399177192</v>
      </c>
      <c r="BI36" s="7" t="n">
        <v>0.4165950302329916</v>
      </c>
      <c r="BJ36" s="7" t="n">
        <v>0.4946196223851863</v>
      </c>
      <c r="BK36" s="7" t="n">
        <v>0.5274567360790213</v>
      </c>
      <c r="BL36" s="7" t="n">
        <v>0.3724540059522079</v>
      </c>
      <c r="BM36" s="7" t="n">
        <v>-0.04286946882413381</v>
      </c>
      <c r="BN36" s="7" t="n">
        <v>0.4185930201931982</v>
      </c>
      <c r="BO36" s="7" t="n">
        <v>0.4962577286385524</v>
      </c>
      <c r="BP36" s="7" t="n">
        <v>0.3269516745953934</v>
      </c>
      <c r="BQ36" s="7" t="n">
        <v>0.3182863236547605</v>
      </c>
      <c r="BR36" s="7" t="n">
        <v>0.5105844838007015</v>
      </c>
      <c r="BS36" s="7" t="n">
        <v>0.4146680872075272</v>
      </c>
      <c r="BT36" s="7" t="n">
        <v>0.4564500699476563</v>
      </c>
      <c r="BU36" s="7" t="n">
        <v>0.380673610162556</v>
      </c>
      <c r="BV36" s="7" t="n">
        <v>0.3116920023985376</v>
      </c>
      <c r="BW36" s="7" t="n">
        <v>0.466703601039354</v>
      </c>
      <c r="BX36" s="7" t="n">
        <v>0.3600316852393655</v>
      </c>
      <c r="BY36" s="7" t="n">
        <v>0.4383301418429019</v>
      </c>
      <c r="BZ36" s="7" t="n">
        <v>0.4489282038287866</v>
      </c>
      <c r="CA36" s="7" t="n">
        <v>0.3269870789260189</v>
      </c>
      <c r="CB36" s="7" t="n">
        <v>0.3172961424735157</v>
      </c>
      <c r="CC36" s="7" t="n">
        <v>0.33349034029661</v>
      </c>
      <c r="CD36" s="7" t="n">
        <v>0.4543689893098697</v>
      </c>
      <c r="CE36" s="7" t="n">
        <v>0.4143842158881265</v>
      </c>
      <c r="CF36" s="7" t="n">
        <v>0.3381661012124296</v>
      </c>
      <c r="CG36" s="7" t="n">
        <v>0.4232392728199074</v>
      </c>
      <c r="CH36" s="7" t="n">
        <v>0.2861659124297813</v>
      </c>
      <c r="CI36" s="7" t="n">
        <v>0.3124190646077596</v>
      </c>
      <c r="CJ36" s="7" t="n">
        <v>0.3968801596854687</v>
      </c>
      <c r="CK36" s="7" t="n">
        <v>0.1472337438965376</v>
      </c>
      <c r="CL36" s="7" t="n">
        <v>0.4188193034138804</v>
      </c>
      <c r="CM36" s="7" t="n">
        <v>0.3214331899293999</v>
      </c>
      <c r="CN36" s="7" t="n">
        <v>0.2637516489656651</v>
      </c>
      <c r="CO36" s="7" t="n">
        <v>0.3457433506317474</v>
      </c>
      <c r="CP36" s="7" t="n">
        <v>0.2965944809116246</v>
      </c>
      <c r="CQ36" s="7" t="n">
        <v>0.5416199639865059</v>
      </c>
      <c r="CR36" s="7" t="n">
        <v>0.3783560126808827</v>
      </c>
      <c r="CS36" s="7" t="n">
        <v>0.4711724415792751</v>
      </c>
      <c r="CT36" s="7" t="n">
        <v>0.3746478609208398</v>
      </c>
      <c r="CU36" s="7" t="n">
        <v>0.3787136396512856</v>
      </c>
      <c r="CV36" s="7" t="n">
        <v>0.05173371098292944</v>
      </c>
      <c r="CW36" s="7" t="n">
        <v>0.5332897875848085</v>
      </c>
      <c r="CX36" s="7" t="n">
        <v>0.4943474754735803</v>
      </c>
      <c r="CY36" s="7" t="n">
        <v>0.2718255525190546</v>
      </c>
      <c r="CZ36" s="7" t="n">
        <v>0.2465415544008863</v>
      </c>
      <c r="DA36" s="7" t="n">
        <v>0.3238548975728357</v>
      </c>
      <c r="DB36" s="7" t="n">
        <v>0.4561437996504816</v>
      </c>
      <c r="DC36" s="7" t="n">
        <v>0.3836207513078587</v>
      </c>
      <c r="DD36" s="7" t="n">
        <v>0.3889596183487468</v>
      </c>
      <c r="DE36" s="7" t="n">
        <v>0.2152912075163293</v>
      </c>
      <c r="DF36" s="7" t="n">
        <v>0.3227188840408763</v>
      </c>
      <c r="DG36" s="7" t="n">
        <v>0.2905978117320535</v>
      </c>
      <c r="DH36" s="7" t="n">
        <v>0.1707929939546414</v>
      </c>
      <c r="DI36" s="7" t="n">
        <v>0.2927115415060924</v>
      </c>
      <c r="DJ36" s="7" t="n">
        <v>0.217846646230716</v>
      </c>
      <c r="DK36" s="7" t="n">
        <v>0.3395488318971359</v>
      </c>
      <c r="DL36" s="7" t="n">
        <v>0.3335110283707879</v>
      </c>
      <c r="DM36" s="7" t="n">
        <v>0.5252888693371912</v>
      </c>
      <c r="DN36" s="7" t="n">
        <v>0.3275747376597216</v>
      </c>
      <c r="DO36" s="7" t="n">
        <v>0.4972265844949909</v>
      </c>
      <c r="DP36" s="7" t="n">
        <v>0.240417483071438</v>
      </c>
      <c r="DQ36" s="7" t="n">
        <v>0.2850339657377204</v>
      </c>
      <c r="DR36" s="7" t="n">
        <v>0.4103180433456883</v>
      </c>
      <c r="DS36" s="7" t="n">
        <v>0.3216671995557334</v>
      </c>
      <c r="DT36" s="7" t="n">
        <v>0.3323424026601043</v>
      </c>
      <c r="DU36" s="7" t="n">
        <v>0.5056551959801618</v>
      </c>
      <c r="DV36" s="7" t="n">
        <v>0.3653187484766928</v>
      </c>
      <c r="DW36" s="7" t="n">
        <v>0.3357036686596233</v>
      </c>
      <c r="DX36" s="7" t="n">
        <v>0.464481184371043</v>
      </c>
      <c r="DY36" s="7" t="n">
        <v>0.3259473725338502</v>
      </c>
      <c r="DZ36" s="7" t="n">
        <v>0.2707824600762215</v>
      </c>
      <c r="EA36" s="7" t="n">
        <v>0.4201562238647215</v>
      </c>
      <c r="EB36" s="7" t="n">
        <v>0.3863042928363163</v>
      </c>
      <c r="EC36" s="7" t="n">
        <v>0.9205936849065982</v>
      </c>
      <c r="ED36" s="7" t="n">
        <v>0.3247734769719553</v>
      </c>
      <c r="EE36" s="7" t="n">
        <v>0.2888243116797001</v>
      </c>
      <c r="EF36" s="7" t="n">
        <v>0.4399274096888438</v>
      </c>
      <c r="EG36" s="7" t="n">
        <v>0.4088084264984184</v>
      </c>
      <c r="EH36" s="7" t="n">
        <v>0.3876514315767974</v>
      </c>
      <c r="EI36" s="7" t="n">
        <v>0.4964289086497723</v>
      </c>
      <c r="EJ36" s="7" t="n">
        <v>0.3972324751634035</v>
      </c>
      <c r="EK36" s="7" t="n">
        <v>0.3493127419812873</v>
      </c>
      <c r="EL36" s="7" t="n">
        <v>0.6040417478616945</v>
      </c>
      <c r="EM36" s="7" t="n">
        <v>0.3315772894364598</v>
      </c>
      <c r="EN36" s="7" t="n">
        <v>0.3689557194590412</v>
      </c>
      <c r="EO36" s="7" t="n">
        <v>0.3304938117912993</v>
      </c>
      <c r="EP36" s="7" t="n">
        <v>0.3206029720672549</v>
      </c>
      <c r="EQ36" s="7" t="n">
        <v>0.3495573931323397</v>
      </c>
      <c r="ER36" s="7" t="n">
        <v>0.3270843684547344</v>
      </c>
      <c r="ES36" s="7" t="n">
        <v>0.4314871675854324</v>
      </c>
      <c r="ET36" s="7" t="n">
        <v>0.4376864392608644</v>
      </c>
      <c r="EU36" s="7" t="n">
        <v>0.3324770155761886</v>
      </c>
      <c r="EV36" s="7" t="n">
        <v>0.3549418262539311</v>
      </c>
      <c r="EW36" s="7" t="n">
        <v>-0.04642716487221511</v>
      </c>
      <c r="EX36" s="7" t="n">
        <v>0.4962104863066417</v>
      </c>
      <c r="EY36" s="7" t="n">
        <v>0.3665584568288922</v>
      </c>
      <c r="EZ36" s="7" t="n">
        <v>0.3382357760867924</v>
      </c>
      <c r="FA36" s="7" t="n">
        <v>0.176100001645172</v>
      </c>
      <c r="FB36" s="7" t="n">
        <v>0.3586421926707519</v>
      </c>
      <c r="FC36" s="7" t="n">
        <v>0.4803849746594799</v>
      </c>
      <c r="FD36" s="7" t="n">
        <v>0.1958421847741506</v>
      </c>
      <c r="FE36" s="7" t="n">
        <v>0.3492434882581164</v>
      </c>
      <c r="FF36" s="7" t="n">
        <v>0.3412877332078418</v>
      </c>
      <c r="FG36" s="7" t="n">
        <v>0.2681828873230921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0.4997069068067077</v>
      </c>
      <c r="D37" s="7" t="n">
        <v>0.4171186582244378</v>
      </c>
      <c r="E37" s="7" t="n">
        <v>0.4129624290711089</v>
      </c>
      <c r="F37" s="7" t="n">
        <v>0.3841517894991912</v>
      </c>
      <c r="G37" s="7" t="n">
        <v>0.2284053508584984</v>
      </c>
      <c r="H37" s="7" t="n">
        <v>0.6557771735461853</v>
      </c>
      <c r="I37" s="7" t="n">
        <v>0.4688042583788316</v>
      </c>
      <c r="J37" s="7" t="n">
        <v>0.3912894514176491</v>
      </c>
      <c r="K37" s="7" t="n">
        <v>0.3710649699741375</v>
      </c>
      <c r="L37" s="7" t="n">
        <v>0.4374520089123554</v>
      </c>
      <c r="M37" s="7" t="n">
        <v>0.4365054328810269</v>
      </c>
      <c r="N37" s="7" t="n">
        <v>0.08520368972669727</v>
      </c>
      <c r="O37" s="7" t="n">
        <v>0.1940717926159184</v>
      </c>
      <c r="P37" s="7" t="n">
        <v>0.05235048665909826</v>
      </c>
      <c r="Q37" s="7" t="n">
        <v>0.1295246394227048</v>
      </c>
      <c r="R37" s="7" t="n">
        <v>0.3930632879938007</v>
      </c>
      <c r="S37" s="7" t="n">
        <v>0.05171435787294579</v>
      </c>
      <c r="T37" s="7" t="n">
        <v>0.4154819061349944</v>
      </c>
      <c r="U37" s="7" t="n">
        <v>0.1858977728544595</v>
      </c>
      <c r="V37" s="7" t="n">
        <v>0.4404222476492485</v>
      </c>
      <c r="W37" s="7" t="n">
        <v>0.7693191272125353</v>
      </c>
      <c r="X37" s="7" t="n">
        <v>0.6026227615075345</v>
      </c>
      <c r="Y37" s="7" t="n">
        <v>0.4388407028201733</v>
      </c>
      <c r="Z37" s="7" t="n">
        <v>0.388812205420125</v>
      </c>
      <c r="AA37" s="7" t="n">
        <v>0.4161076437382314</v>
      </c>
      <c r="AB37" s="7" t="n">
        <v>0.4443441691254101</v>
      </c>
      <c r="AC37" s="7" t="n">
        <v>0.4491969396572929</v>
      </c>
      <c r="AD37" s="7" t="n">
        <v>0.2402775830403353</v>
      </c>
      <c r="AE37" s="7" t="n">
        <v>0.3449861775378212</v>
      </c>
      <c r="AF37" s="7" t="n">
        <v>0.6077749245568863</v>
      </c>
      <c r="AG37" s="7" t="n">
        <v>0.4268579229113315</v>
      </c>
      <c r="AH37" s="7" t="n">
        <v>0.8033991693448619</v>
      </c>
      <c r="AI37" s="7" t="n">
        <v>0.2924902784276442</v>
      </c>
      <c r="AJ37" s="7" t="n">
        <v>0.3120273239955622</v>
      </c>
      <c r="AK37" s="7" t="n">
        <v>0.3714821154106669</v>
      </c>
      <c r="AL37" s="7" t="n">
        <v>1</v>
      </c>
      <c r="AM37" s="7" t="n">
        <v>0.3750619496854418</v>
      </c>
      <c r="AN37" s="7" t="n">
        <v>0.2956675108124465</v>
      </c>
      <c r="AO37" s="7" t="n">
        <v>0.1686001264201402</v>
      </c>
      <c r="AP37" s="7" t="n">
        <v>0.4110920389750171</v>
      </c>
      <c r="AQ37" s="7" t="n">
        <v>0.2204245575341324</v>
      </c>
      <c r="AR37" s="7" t="n">
        <v>0.1621402682909902</v>
      </c>
      <c r="AS37" s="7" t="n">
        <v>0.1975743497955817</v>
      </c>
      <c r="AT37" s="7" t="n">
        <v>0.403901292162524</v>
      </c>
      <c r="AU37" s="7" t="n">
        <v>0.701771144851278</v>
      </c>
      <c r="AV37" s="7" t="n">
        <v>0.3856994495816414</v>
      </c>
      <c r="AW37" s="7" t="n">
        <v>0.03089871271215327</v>
      </c>
      <c r="AX37" s="7" t="n">
        <v>0.4312350531371867</v>
      </c>
      <c r="AY37" s="7" t="n">
        <v>0.6009137859645379</v>
      </c>
      <c r="AZ37" s="7" t="n">
        <v>0.3525206280194297</v>
      </c>
      <c r="BA37" s="7" t="n">
        <v>0.6437587910752364</v>
      </c>
      <c r="BB37" s="7" t="n">
        <v>0.2290358572474874</v>
      </c>
      <c r="BC37" s="7" t="n">
        <v>0.182027345317895</v>
      </c>
      <c r="BD37" s="7" t="n">
        <v>0.3936761743489108</v>
      </c>
      <c r="BE37" s="7" t="n">
        <v>0.3602398522155988</v>
      </c>
      <c r="BF37" s="7" t="n">
        <v>0.3714821140131691</v>
      </c>
      <c r="BG37" s="7" t="n">
        <v>0.3624899415761992</v>
      </c>
      <c r="BH37" s="7" t="n">
        <v>0.3787856185679349</v>
      </c>
      <c r="BI37" s="7" t="n">
        <v>0.36248213292512</v>
      </c>
      <c r="BJ37" s="7" t="n">
        <v>0.3362538596690102</v>
      </c>
      <c r="BK37" s="7" t="n">
        <v>0.3580833469881392</v>
      </c>
      <c r="BL37" s="7" t="n">
        <v>0.3653927970046882</v>
      </c>
      <c r="BM37" s="7" t="n">
        <v>0.06862035321562197</v>
      </c>
      <c r="BN37" s="7" t="n">
        <v>0.5303542428454288</v>
      </c>
      <c r="BO37" s="7" t="n">
        <v>0.3978532104167886</v>
      </c>
      <c r="BP37" s="7" t="n">
        <v>0.6157667872056363</v>
      </c>
      <c r="BQ37" s="7" t="n">
        <v>0.3974349914272261</v>
      </c>
      <c r="BR37" s="7" t="n">
        <v>0.4652814390733094</v>
      </c>
      <c r="BS37" s="7" t="n">
        <v>0.3012602901782301</v>
      </c>
      <c r="BT37" s="7" t="n">
        <v>0.4943122722049724</v>
      </c>
      <c r="BU37" s="7" t="n">
        <v>0.2823343798576052</v>
      </c>
      <c r="BV37" s="7" t="n">
        <v>0.224287368452959</v>
      </c>
      <c r="BW37" s="7" t="n">
        <v>0.6250270577485737</v>
      </c>
      <c r="BX37" s="7" t="n">
        <v>0.5938945907487985</v>
      </c>
      <c r="BY37" s="7" t="n">
        <v>0.4083286504285616</v>
      </c>
      <c r="BZ37" s="7" t="n">
        <v>0.3255209823190025</v>
      </c>
      <c r="CA37" s="7" t="n">
        <v>0.4813087910806816</v>
      </c>
      <c r="CB37" s="7" t="n">
        <v>0.199440624139138</v>
      </c>
      <c r="CC37" s="7" t="n">
        <v>0.1500446894129246</v>
      </c>
      <c r="CD37" s="7" t="n">
        <v>0.6179640794394043</v>
      </c>
      <c r="CE37" s="7" t="n">
        <v>0.3539402264565794</v>
      </c>
      <c r="CF37" s="7" t="n">
        <v>0.9604043314823876</v>
      </c>
      <c r="CG37" s="7" t="n">
        <v>0.4509447949181764</v>
      </c>
      <c r="CH37" s="7" t="n">
        <v>0.02720373149392223</v>
      </c>
      <c r="CI37" s="7" t="n">
        <v>0.2626827570738864</v>
      </c>
      <c r="CJ37" s="7" t="n">
        <v>0.1882295444723487</v>
      </c>
      <c r="CK37" s="7" t="n">
        <v>0.4196821073990412</v>
      </c>
      <c r="CL37" s="7" t="n">
        <v>0.1992276295343022</v>
      </c>
      <c r="CM37" s="7" t="n">
        <v>0.3302417722531798</v>
      </c>
      <c r="CN37" s="7" t="n">
        <v>0.05034878593768496</v>
      </c>
      <c r="CO37" s="7" t="n">
        <v>0.3657694155102246</v>
      </c>
      <c r="CP37" s="7" t="n">
        <v>0.1647239045317622</v>
      </c>
      <c r="CQ37" s="7" t="n">
        <v>0.4676614113892293</v>
      </c>
      <c r="CR37" s="7" t="n">
        <v>0.6551672152414634</v>
      </c>
      <c r="CS37" s="7" t="n">
        <v>0.2619469883790539</v>
      </c>
      <c r="CT37" s="7" t="n">
        <v>0.3607919634402155</v>
      </c>
      <c r="CU37" s="7" t="n">
        <v>0.5990669654923556</v>
      </c>
      <c r="CV37" s="7" t="n">
        <v>0.04855424818776076</v>
      </c>
      <c r="CW37" s="7" t="n">
        <v>0.6530333434566474</v>
      </c>
      <c r="CX37" s="7" t="n">
        <v>0.3624986507360307</v>
      </c>
      <c r="CY37" s="7" t="n">
        <v>0.01546948506120728</v>
      </c>
      <c r="CZ37" s="7" t="n">
        <v>0.05760510566054806</v>
      </c>
      <c r="DA37" s="7" t="n">
        <v>0.09328654542182313</v>
      </c>
      <c r="DB37" s="7" t="n">
        <v>0.7275351690245182</v>
      </c>
      <c r="DC37" s="7" t="n">
        <v>0.3631478538590922</v>
      </c>
      <c r="DD37" s="7" t="n">
        <v>0.1532983438471415</v>
      </c>
      <c r="DE37" s="7" t="n">
        <v>-0.02091091051711005</v>
      </c>
      <c r="DF37" s="7" t="n">
        <v>0.2202820907230371</v>
      </c>
      <c r="DG37" s="7" t="n">
        <v>0.2469606322033064</v>
      </c>
      <c r="DH37" s="7" t="n">
        <v>0.3013448700675934</v>
      </c>
      <c r="DI37" s="7" t="n">
        <v>0.1478715396900985</v>
      </c>
      <c r="DJ37" s="7" t="n">
        <v>0.0009532978449697677</v>
      </c>
      <c r="DK37" s="7" t="n">
        <v>0.1181233994062335</v>
      </c>
      <c r="DL37" s="7" t="n">
        <v>0.05446549667090975</v>
      </c>
      <c r="DM37" s="7" t="n">
        <v>0.3570370696536206</v>
      </c>
      <c r="DN37" s="7" t="n">
        <v>0.1376756845599318</v>
      </c>
      <c r="DO37" s="7" t="n">
        <v>0.4585978545286136</v>
      </c>
      <c r="DP37" s="7" t="n">
        <v>-0.005553852847240641</v>
      </c>
      <c r="DQ37" s="7" t="n">
        <v>0.003123096505112591</v>
      </c>
      <c r="DR37" s="7" t="n">
        <v>0.2835755032339241</v>
      </c>
      <c r="DS37" s="7" t="n">
        <v>0.02698285199243653</v>
      </c>
      <c r="DT37" s="7" t="n">
        <v>0.1490985014313763</v>
      </c>
      <c r="DU37" s="7" t="n">
        <v>0.3595441188690807</v>
      </c>
      <c r="DV37" s="7" t="n">
        <v>0.156164057421724</v>
      </c>
      <c r="DW37" s="7" t="n">
        <v>0.1014212756164548</v>
      </c>
      <c r="DX37" s="7" t="n">
        <v>0.2833165222941853</v>
      </c>
      <c r="DY37" s="7" t="n">
        <v>0.2416665253656166</v>
      </c>
      <c r="DZ37" s="7" t="n">
        <v>0.1279175921770066</v>
      </c>
      <c r="EA37" s="7" t="n">
        <v>0.5343220258419421</v>
      </c>
      <c r="EB37" s="7" t="n">
        <v>0.4990528073231311</v>
      </c>
      <c r="EC37" s="7" t="n">
        <v>0.4842769386431397</v>
      </c>
      <c r="ED37" s="7" t="n">
        <v>0.3013240226936689</v>
      </c>
      <c r="EE37" s="7" t="n">
        <v>0.06808270777776503</v>
      </c>
      <c r="EF37" s="7" t="n">
        <v>0.3593042638027969</v>
      </c>
      <c r="EG37" s="7" t="n">
        <v>0.4291238122531678</v>
      </c>
      <c r="EH37" s="7" t="n">
        <v>0.444905528763403</v>
      </c>
      <c r="EI37" s="7" t="n">
        <v>0.425007858396218</v>
      </c>
      <c r="EJ37" s="7" t="n">
        <v>0.2488805828974672</v>
      </c>
      <c r="EK37" s="7" t="n">
        <v>0.07977797733573176</v>
      </c>
      <c r="EL37" s="7" t="n">
        <v>0.4568976749836344</v>
      </c>
      <c r="EM37" s="7" t="n">
        <v>0.1055720278447923</v>
      </c>
      <c r="EN37" s="7" t="n">
        <v>0.2630562946580132</v>
      </c>
      <c r="EO37" s="7" t="n">
        <v>0.1697559278838106</v>
      </c>
      <c r="EP37" s="7" t="n">
        <v>0.278233332772555</v>
      </c>
      <c r="EQ37" s="7" t="n">
        <v>0.3346817494047831</v>
      </c>
      <c r="ER37" s="7" t="n">
        <v>0.1058730998192134</v>
      </c>
      <c r="ES37" s="7" t="n">
        <v>0.6923350413544509</v>
      </c>
      <c r="ET37" s="7" t="n">
        <v>0.4221294637411105</v>
      </c>
      <c r="EU37" s="7" t="n">
        <v>0.1031366838720666</v>
      </c>
      <c r="EV37" s="7" t="n">
        <v>0.3432420753184645</v>
      </c>
      <c r="EW37" s="7" t="n">
        <v>0.06473749047947071</v>
      </c>
      <c r="EX37" s="7" t="n">
        <v>0.358236111129717</v>
      </c>
      <c r="EY37" s="7" t="n">
        <v>0.2371405899824273</v>
      </c>
      <c r="EZ37" s="7" t="n">
        <v>0.09666277185289258</v>
      </c>
      <c r="FA37" s="7" t="n">
        <v>0.6372501203671206</v>
      </c>
      <c r="FB37" s="7" t="n">
        <v>0.2385916135670995</v>
      </c>
      <c r="FC37" s="7" t="n">
        <v>0.5259422066566142</v>
      </c>
      <c r="FD37" s="7" t="n">
        <v>0.3512210195643821</v>
      </c>
      <c r="FE37" s="7" t="n">
        <v>0.2622378803531649</v>
      </c>
      <c r="FF37" s="7" t="n">
        <v>0.05110610848519132</v>
      </c>
      <c r="FG37" s="7" t="n">
        <v>0.4984439318823584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0.6912418331386981</v>
      </c>
      <c r="D38" s="7" t="n">
        <v>0.7027898453337822</v>
      </c>
      <c r="E38" s="7" t="n">
        <v>0.07338546694916288</v>
      </c>
      <c r="F38" s="7" t="n">
        <v>0.6237128574127698</v>
      </c>
      <c r="G38" s="7" t="n">
        <v>0.07747313280480861</v>
      </c>
      <c r="H38" s="7" t="n">
        <v>0.4258176807416154</v>
      </c>
      <c r="I38" s="7" t="n">
        <v>0.5820122288228832</v>
      </c>
      <c r="J38" s="7" t="n">
        <v>0.6890862976476992</v>
      </c>
      <c r="K38" s="7" t="n">
        <v>0.09022801214445093</v>
      </c>
      <c r="L38" s="7" t="n">
        <v>0.7778659522845272</v>
      </c>
      <c r="M38" s="7" t="n">
        <v>0.7970504542053468</v>
      </c>
      <c r="N38" s="7" t="n">
        <v>0.4509648661172967</v>
      </c>
      <c r="O38" s="7" t="n">
        <v>0.632699058747093</v>
      </c>
      <c r="P38" s="7" t="n">
        <v>0.4284062119163102</v>
      </c>
      <c r="Q38" s="7" t="n">
        <v>0.5055884716778825</v>
      </c>
      <c r="R38" s="7" t="n">
        <v>0.7354374226438621</v>
      </c>
      <c r="S38" s="7" t="n">
        <v>0.4589165870877082</v>
      </c>
      <c r="T38" s="7" t="n">
        <v>0.8866664146168004</v>
      </c>
      <c r="U38" s="7" t="n">
        <v>0.6582910216769782</v>
      </c>
      <c r="V38" s="7" t="n">
        <v>0.6043097474542558</v>
      </c>
      <c r="W38" s="7" t="n">
        <v>0.6524139599797885</v>
      </c>
      <c r="X38" s="7" t="n">
        <v>0.4235163272041882</v>
      </c>
      <c r="Y38" s="7" t="n">
        <v>0.6040152108768381</v>
      </c>
      <c r="Z38" s="7" t="n">
        <v>0.9962290342388895</v>
      </c>
      <c r="AA38" s="7" t="n">
        <v>0.6743704069036061</v>
      </c>
      <c r="AB38" s="7" t="n">
        <v>0.7356319001089153</v>
      </c>
      <c r="AC38" s="7" t="n">
        <v>0.7811621890822548</v>
      </c>
      <c r="AD38" s="7" t="n">
        <v>0.6176264376549285</v>
      </c>
      <c r="AE38" s="7" t="n">
        <v>0.8076286058578785</v>
      </c>
      <c r="AF38" s="7" t="n">
        <v>0.2919228673241573</v>
      </c>
      <c r="AG38" s="7" t="n">
        <v>0.2779365695051358</v>
      </c>
      <c r="AH38" s="7" t="n">
        <v>0.4244824053549678</v>
      </c>
      <c r="AI38" s="7" t="n">
        <v>0.6472925453663557</v>
      </c>
      <c r="AJ38" s="7" t="n">
        <v>0.9761515191870811</v>
      </c>
      <c r="AK38" s="7" t="n">
        <v>0.3711707089503935</v>
      </c>
      <c r="AL38" s="7" t="n">
        <v>0.3750619496854418</v>
      </c>
      <c r="AM38" s="7" t="n">
        <v>1</v>
      </c>
      <c r="AN38" s="7" t="n">
        <v>0.6551632966241144</v>
      </c>
      <c r="AO38" s="7" t="n">
        <v>0.5511793986405614</v>
      </c>
      <c r="AP38" s="7" t="n">
        <v>0.7959175235935244</v>
      </c>
      <c r="AQ38" s="7" t="n">
        <v>0.7765763072989461</v>
      </c>
      <c r="AR38" s="7" t="n">
        <v>0.7281671263708137</v>
      </c>
      <c r="AS38" s="7" t="n">
        <v>0.6800160166374033</v>
      </c>
      <c r="AT38" s="7" t="n">
        <v>0.6337218665075459</v>
      </c>
      <c r="AU38" s="7" t="n">
        <v>0.6273044011385722</v>
      </c>
      <c r="AV38" s="7" t="n">
        <v>0.8185427500532514</v>
      </c>
      <c r="AW38" s="7" t="n">
        <v>0.3866567681028904</v>
      </c>
      <c r="AX38" s="7" t="n">
        <v>0.6129410490604642</v>
      </c>
      <c r="AY38" s="7" t="n">
        <v>0.4293082257254597</v>
      </c>
      <c r="AZ38" s="7" t="n">
        <v>0.4425071195024125</v>
      </c>
      <c r="BA38" s="7" t="n">
        <v>0.5224289897413541</v>
      </c>
      <c r="BB38" s="7" t="n">
        <v>0.5924543277391083</v>
      </c>
      <c r="BC38" s="7" t="n">
        <v>0.7654229743827957</v>
      </c>
      <c r="BD38" s="7" t="n">
        <v>0.9806276226745942</v>
      </c>
      <c r="BE38" s="7" t="n">
        <v>0.7814133210359839</v>
      </c>
      <c r="BF38" s="7" t="n">
        <v>0.3711708837230246</v>
      </c>
      <c r="BG38" s="7" t="n">
        <v>0.4378951670217923</v>
      </c>
      <c r="BH38" s="7" t="n">
        <v>0.4048242951536324</v>
      </c>
      <c r="BI38" s="7" t="n">
        <v>0.557392543852945</v>
      </c>
      <c r="BJ38" s="7" t="n">
        <v>0.3900697828296988</v>
      </c>
      <c r="BK38" s="7" t="n">
        <v>0.4591502775110172</v>
      </c>
      <c r="BL38" s="7" t="n">
        <v>0.9001671772662309</v>
      </c>
      <c r="BM38" s="7" t="n">
        <v>-0.1887420654813547</v>
      </c>
      <c r="BN38" s="7" t="n">
        <v>0.3963572473082397</v>
      </c>
      <c r="BO38" s="7" t="n">
        <v>0.6358988327922348</v>
      </c>
      <c r="BP38" s="7" t="n">
        <v>0.4676980250382249</v>
      </c>
      <c r="BQ38" s="7" t="n">
        <v>0.2818607104950859</v>
      </c>
      <c r="BR38" s="7" t="n">
        <v>0.7771669855905703</v>
      </c>
      <c r="BS38" s="7" t="n">
        <v>0.6710458080931796</v>
      </c>
      <c r="BT38" s="7" t="n">
        <v>0.8325200959453634</v>
      </c>
      <c r="BU38" s="7" t="n">
        <v>0.4787654672250657</v>
      </c>
      <c r="BV38" s="7" t="n">
        <v>0.5072775022494813</v>
      </c>
      <c r="BW38" s="7" t="n">
        <v>0.3919004630655506</v>
      </c>
      <c r="BX38" s="7" t="n">
        <v>0.4811094209526421</v>
      </c>
      <c r="BY38" s="7" t="n">
        <v>0.6009900586509892</v>
      </c>
      <c r="BZ38" s="7" t="n">
        <v>0.2942816155167015</v>
      </c>
      <c r="CA38" s="7" t="n">
        <v>0.4045825733318889</v>
      </c>
      <c r="CB38" s="7" t="n">
        <v>0.5208737363122158</v>
      </c>
      <c r="CC38" s="7" t="n">
        <v>0.5417995431253793</v>
      </c>
      <c r="CD38" s="7" t="n">
        <v>0.4077744986802646</v>
      </c>
      <c r="CE38" s="7" t="n">
        <v>0.5445121729676118</v>
      </c>
      <c r="CF38" s="7" t="n">
        <v>0.2641340411693334</v>
      </c>
      <c r="CG38" s="7" t="n">
        <v>0.6073394672943555</v>
      </c>
      <c r="CH38" s="7" t="n">
        <v>0.4374921989651148</v>
      </c>
      <c r="CI38" s="7" t="n">
        <v>0.6140232919011955</v>
      </c>
      <c r="CJ38" s="7" t="n">
        <v>0.6216855699714998</v>
      </c>
      <c r="CK38" s="7" t="n">
        <v>0.1194152539896182</v>
      </c>
      <c r="CL38" s="7" t="n">
        <v>0.6147965925050217</v>
      </c>
      <c r="CM38" s="7" t="n">
        <v>0.6350008093318081</v>
      </c>
      <c r="CN38" s="7" t="n">
        <v>0.4502310898014783</v>
      </c>
      <c r="CO38" s="7" t="n">
        <v>0.5483713776693252</v>
      </c>
      <c r="CP38" s="7" t="n">
        <v>0.474767505502975</v>
      </c>
      <c r="CQ38" s="7" t="n">
        <v>0.7510700480445438</v>
      </c>
      <c r="CR38" s="7" t="n">
        <v>0.320646202534556</v>
      </c>
      <c r="CS38" s="7" t="n">
        <v>0.5064860174580903</v>
      </c>
      <c r="CT38" s="7" t="n">
        <v>0.897861779949722</v>
      </c>
      <c r="CU38" s="7" t="n">
        <v>0.350564708225358</v>
      </c>
      <c r="CV38" s="7" t="n">
        <v>-0.1533514088472277</v>
      </c>
      <c r="CW38" s="7" t="n">
        <v>0.6253871837734473</v>
      </c>
      <c r="CX38" s="7" t="n">
        <v>0.3212001463381681</v>
      </c>
      <c r="CY38" s="7" t="n">
        <v>0.4247083203241804</v>
      </c>
      <c r="CZ38" s="7" t="n">
        <v>0.4520670414257222</v>
      </c>
      <c r="DA38" s="7" t="n">
        <v>0.5438455777268556</v>
      </c>
      <c r="DB38" s="7" t="n">
        <v>0.4936189331584879</v>
      </c>
      <c r="DC38" s="7" t="n">
        <v>0.9211125195427884</v>
      </c>
      <c r="DD38" s="7" t="n">
        <v>0.6077133261805113</v>
      </c>
      <c r="DE38" s="7" t="n">
        <v>0.3704498655693981</v>
      </c>
      <c r="DF38" s="7" t="n">
        <v>0.6838634883792702</v>
      </c>
      <c r="DG38" s="7" t="n">
        <v>0.5811149275220041</v>
      </c>
      <c r="DH38" s="7" t="n">
        <v>0.3846426748726904</v>
      </c>
      <c r="DI38" s="7" t="n">
        <v>0.4539368500975491</v>
      </c>
      <c r="DJ38" s="7" t="n">
        <v>0.3578774861329948</v>
      </c>
      <c r="DK38" s="7" t="n">
        <v>0.5607049579397548</v>
      </c>
      <c r="DL38" s="7" t="n">
        <v>0.5257593135211228</v>
      </c>
      <c r="DM38" s="7" t="n">
        <v>0.4589821277807146</v>
      </c>
      <c r="DN38" s="7" t="n">
        <v>0.5251109829229181</v>
      </c>
      <c r="DO38" s="7" t="n">
        <v>0.6602166731812018</v>
      </c>
      <c r="DP38" s="7" t="n">
        <v>0.39996832496047</v>
      </c>
      <c r="DQ38" s="7" t="n">
        <v>0.4308041693536639</v>
      </c>
      <c r="DR38" s="7" t="n">
        <v>0.6349047200076794</v>
      </c>
      <c r="DS38" s="7" t="n">
        <v>0.4493902436932588</v>
      </c>
      <c r="DT38" s="7" t="n">
        <v>0.5768660258891947</v>
      </c>
      <c r="DU38" s="7" t="n">
        <v>0.392075727875252</v>
      </c>
      <c r="DV38" s="7" t="n">
        <v>0.5209580394553129</v>
      </c>
      <c r="DW38" s="7" t="n">
        <v>0.6325461953573186</v>
      </c>
      <c r="DX38" s="7" t="n">
        <v>0.5752314695155465</v>
      </c>
      <c r="DY38" s="7" t="n">
        <v>0.9283532672749539</v>
      </c>
      <c r="DZ38" s="7" t="n">
        <v>0.4479955503872898</v>
      </c>
      <c r="EA38" s="7" t="n">
        <v>0.6036210710964125</v>
      </c>
      <c r="EB38" s="7" t="n">
        <v>0.9331715209125618</v>
      </c>
      <c r="EC38" s="7" t="n">
        <v>0.4006821627403931</v>
      </c>
      <c r="ED38" s="7" t="n">
        <v>0.9077136676551715</v>
      </c>
      <c r="EE38" s="7" t="n">
        <v>0.4146720022442432</v>
      </c>
      <c r="EF38" s="7" t="n">
        <v>0.6071208806554633</v>
      </c>
      <c r="EG38" s="7" t="n">
        <v>0.590418511116505</v>
      </c>
      <c r="EH38" s="7" t="n">
        <v>0.6966182916761204</v>
      </c>
      <c r="EI38" s="7" t="n">
        <v>0.5738719983982321</v>
      </c>
      <c r="EJ38" s="7" t="n">
        <v>0.5042766624770106</v>
      </c>
      <c r="EK38" s="7" t="n">
        <v>0.4457872243616441</v>
      </c>
      <c r="EL38" s="7" t="n">
        <v>0.6107504585702683</v>
      </c>
      <c r="EM38" s="7" t="n">
        <v>0.4412985518390081</v>
      </c>
      <c r="EN38" s="7" t="n">
        <v>0.5162066288898178</v>
      </c>
      <c r="EO38" s="7" t="n">
        <v>0.895183130332048</v>
      </c>
      <c r="EP38" s="7" t="n">
        <v>0.6533697282104375</v>
      </c>
      <c r="EQ38" s="7" t="n">
        <v>0.9100860540829138</v>
      </c>
      <c r="ER38" s="7" t="n">
        <v>0.4522284001172507</v>
      </c>
      <c r="ES38" s="7" t="n">
        <v>0.4520595233132979</v>
      </c>
      <c r="ET38" s="7" t="n">
        <v>0.5517644871018681</v>
      </c>
      <c r="EU38" s="7" t="n">
        <v>0.4524649458484921</v>
      </c>
      <c r="EV38" s="7" t="n">
        <v>0.6308088457351143</v>
      </c>
      <c r="EW38" s="7" t="n">
        <v>-0.1918169430503076</v>
      </c>
      <c r="EX38" s="7" t="n">
        <v>0.417920642860411</v>
      </c>
      <c r="EY38" s="7" t="n">
        <v>0.4886994271926849</v>
      </c>
      <c r="EZ38" s="7" t="n">
        <v>0.4621416814095906</v>
      </c>
      <c r="FA38" s="7" t="n">
        <v>0.4074103591386957</v>
      </c>
      <c r="FB38" s="7" t="n">
        <v>0.5164685968079303</v>
      </c>
      <c r="FC38" s="7" t="n">
        <v>0.531944461696355</v>
      </c>
      <c r="FD38" s="7" t="n">
        <v>-0.005366834692375162</v>
      </c>
      <c r="FE38" s="7" t="n">
        <v>0.5544539807665881</v>
      </c>
      <c r="FF38" s="7" t="n">
        <v>0.5288742231148308</v>
      </c>
      <c r="FG38" s="7" t="n">
        <v>0.1511854989900032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0.6745767646863772</v>
      </c>
      <c r="D39" s="7" t="n">
        <v>0.7154782295513994</v>
      </c>
      <c r="E39" s="7" t="n">
        <v>-0.1054893373869142</v>
      </c>
      <c r="F39" s="7" t="n">
        <v>0.6107366276748046</v>
      </c>
      <c r="G39" s="7" t="n">
        <v>-0.0506045439282507</v>
      </c>
      <c r="H39" s="7" t="n">
        <v>0.4048531217672091</v>
      </c>
      <c r="I39" s="7" t="n">
        <v>0.5201654454871329</v>
      </c>
      <c r="J39" s="7" t="n">
        <v>0.9106041263224227</v>
      </c>
      <c r="K39" s="7" t="n">
        <v>-0.077336101519901</v>
      </c>
      <c r="L39" s="7" t="n">
        <v>0.7118888163332187</v>
      </c>
      <c r="M39" s="7" t="n">
        <v>0.753780729685445</v>
      </c>
      <c r="N39" s="7" t="n">
        <v>0.4554375731708975</v>
      </c>
      <c r="O39" s="7" t="n">
        <v>0.9367587189439126</v>
      </c>
      <c r="P39" s="7" t="n">
        <v>0.4344707338448384</v>
      </c>
      <c r="Q39" s="7" t="n">
        <v>0.5117106918896894</v>
      </c>
      <c r="R39" s="7" t="n">
        <v>0.6793344979095305</v>
      </c>
      <c r="S39" s="7" t="n">
        <v>0.5458715338271698</v>
      </c>
      <c r="T39" s="7" t="n">
        <v>0.6895881510927512</v>
      </c>
      <c r="U39" s="7" t="n">
        <v>0.6917148753398328</v>
      </c>
      <c r="V39" s="7" t="n">
        <v>0.5177778001709801</v>
      </c>
      <c r="W39" s="7" t="n">
        <v>0.6125551631461195</v>
      </c>
      <c r="X39" s="7" t="n">
        <v>0.3971299117503505</v>
      </c>
      <c r="Y39" s="7" t="n">
        <v>0.5255175288540634</v>
      </c>
      <c r="Z39" s="7" t="n">
        <v>0.6542886691740049</v>
      </c>
      <c r="AA39" s="7" t="n">
        <v>0.6963871631669882</v>
      </c>
      <c r="AB39" s="7" t="n">
        <v>0.7205058409311338</v>
      </c>
      <c r="AC39" s="7" t="n">
        <v>0.7303999256439165</v>
      </c>
      <c r="AD39" s="7" t="n">
        <v>0.9791216774426355</v>
      </c>
      <c r="AE39" s="7" t="n">
        <v>0.7823271589849459</v>
      </c>
      <c r="AF39" s="7" t="n">
        <v>0.1272996655493396</v>
      </c>
      <c r="AG39" s="7" t="n">
        <v>0.1531734324320209</v>
      </c>
      <c r="AH39" s="7" t="n">
        <v>0.3757905862351061</v>
      </c>
      <c r="AI39" s="7" t="n">
        <v>0.9979085947283958</v>
      </c>
      <c r="AJ39" s="7" t="n">
        <v>0.6623174129650211</v>
      </c>
      <c r="AK39" s="7" t="n">
        <v>0.4289679881569989</v>
      </c>
      <c r="AL39" s="7" t="n">
        <v>0.2956675108124465</v>
      </c>
      <c r="AM39" s="7" t="n">
        <v>0.6551632966241144</v>
      </c>
      <c r="AN39" s="7" t="n">
        <v>1</v>
      </c>
      <c r="AO39" s="7" t="n">
        <v>0.5743606004569315</v>
      </c>
      <c r="AP39" s="7" t="n">
        <v>0.7362284515629828</v>
      </c>
      <c r="AQ39" s="7" t="n">
        <v>0.7097858356917151</v>
      </c>
      <c r="AR39" s="7" t="n">
        <v>0.6874643203799838</v>
      </c>
      <c r="AS39" s="7" t="n">
        <v>0.6427721724941374</v>
      </c>
      <c r="AT39" s="7" t="n">
        <v>0.6786460153188172</v>
      </c>
      <c r="AU39" s="7" t="n">
        <v>0.5526460708528824</v>
      </c>
      <c r="AV39" s="7" t="n">
        <v>0.7242371105493295</v>
      </c>
      <c r="AW39" s="7" t="n">
        <v>0.5038307119736155</v>
      </c>
      <c r="AX39" s="7" t="n">
        <v>0.5316915248874391</v>
      </c>
      <c r="AY39" s="7" t="n">
        <v>0.4098685998294873</v>
      </c>
      <c r="AZ39" s="7" t="n">
        <v>0.3633163173454941</v>
      </c>
      <c r="BA39" s="7" t="n">
        <v>0.3470743662458352</v>
      </c>
      <c r="BB39" s="7" t="n">
        <v>0.9628825715582099</v>
      </c>
      <c r="BC39" s="7" t="n">
        <v>0.6951739793419786</v>
      </c>
      <c r="BD39" s="7" t="n">
        <v>0.6646502708681572</v>
      </c>
      <c r="BE39" s="7" t="n">
        <v>0.7103058994150969</v>
      </c>
      <c r="BF39" s="7" t="n">
        <v>0.4289681400132883</v>
      </c>
      <c r="BG39" s="7" t="n">
        <v>0.3685779636565556</v>
      </c>
      <c r="BH39" s="7" t="n">
        <v>0.5164488961275002</v>
      </c>
      <c r="BI39" s="7" t="n">
        <v>0.6224662518609869</v>
      </c>
      <c r="BJ39" s="7" t="n">
        <v>0.5008450270707021</v>
      </c>
      <c r="BK39" s="7" t="n">
        <v>0.3781525364692974</v>
      </c>
      <c r="BL39" s="7" t="n">
        <v>0.6792089183877197</v>
      </c>
      <c r="BM39" s="7" t="n">
        <v>-0.3365030330057751</v>
      </c>
      <c r="BN39" s="7" t="n">
        <v>0.3463913695253146</v>
      </c>
      <c r="BO39" s="7" t="n">
        <v>0.9218546147139448</v>
      </c>
      <c r="BP39" s="7" t="n">
        <v>0.3310470346651119</v>
      </c>
      <c r="BQ39" s="7" t="n">
        <v>0.119135091755285</v>
      </c>
      <c r="BR39" s="7" t="n">
        <v>0.7114755982434027</v>
      </c>
      <c r="BS39" s="7" t="n">
        <v>0.6473151609835037</v>
      </c>
      <c r="BT39" s="7" t="n">
        <v>0.731113518255454</v>
      </c>
      <c r="BU39" s="7" t="n">
        <v>0.4172878590017149</v>
      </c>
      <c r="BV39" s="7" t="n">
        <v>0.4979366684682411</v>
      </c>
      <c r="BW39" s="7" t="n">
        <v>0.4096008966865388</v>
      </c>
      <c r="BX39" s="7" t="n">
        <v>0.334517855394494</v>
      </c>
      <c r="BY39" s="7" t="n">
        <v>0.5246049750392416</v>
      </c>
      <c r="BZ39" s="7" t="n">
        <v>0.3812775417805407</v>
      </c>
      <c r="CA39" s="7" t="n">
        <v>0.5720386068579525</v>
      </c>
      <c r="CB39" s="7" t="n">
        <v>0.5497734656351297</v>
      </c>
      <c r="CC39" s="7" t="n">
        <v>0.5693775325138219</v>
      </c>
      <c r="CD39" s="7" t="n">
        <v>0.4051371335572667</v>
      </c>
      <c r="CE39" s="7" t="n">
        <v>0.5220413182138347</v>
      </c>
      <c r="CF39" s="7" t="n">
        <v>0.1803587662143868</v>
      </c>
      <c r="CG39" s="7" t="n">
        <v>0.5257452808328508</v>
      </c>
      <c r="CH39" s="7" t="n">
        <v>0.5328886443075609</v>
      </c>
      <c r="CI39" s="7" t="n">
        <v>0.6018778694714239</v>
      </c>
      <c r="CJ39" s="7" t="n">
        <v>0.9757073705499713</v>
      </c>
      <c r="CK39" s="7" t="n">
        <v>-0.04484041825099921</v>
      </c>
      <c r="CL39" s="7" t="n">
        <v>0.9823297194493427</v>
      </c>
      <c r="CM39" s="7" t="n">
        <v>0.5971104228787654</v>
      </c>
      <c r="CN39" s="7" t="n">
        <v>0.5433430760319454</v>
      </c>
      <c r="CO39" s="7" t="n">
        <v>0.5337667869648562</v>
      </c>
      <c r="CP39" s="7" t="n">
        <v>0.5417953575244945</v>
      </c>
      <c r="CQ39" s="7" t="n">
        <v>0.7342137966264111</v>
      </c>
      <c r="CR39" s="7" t="n">
        <v>0.1634824359679462</v>
      </c>
      <c r="CS39" s="7" t="n">
        <v>0.5006956363484287</v>
      </c>
      <c r="CT39" s="7" t="n">
        <v>0.6824570732225392</v>
      </c>
      <c r="CU39" s="7" t="n">
        <v>0.2518640078919306</v>
      </c>
      <c r="CV39" s="7" t="n">
        <v>-0.2779020878199913</v>
      </c>
      <c r="CW39" s="7" t="n">
        <v>0.5320704501560981</v>
      </c>
      <c r="CX39" s="7" t="n">
        <v>0.4660844584327479</v>
      </c>
      <c r="CY39" s="7" t="n">
        <v>0.5171192830135642</v>
      </c>
      <c r="CZ39" s="7" t="n">
        <v>0.5517784115883326</v>
      </c>
      <c r="DA39" s="7" t="n">
        <v>0.6656604516093417</v>
      </c>
      <c r="DB39" s="7" t="n">
        <v>0.4034637031150469</v>
      </c>
      <c r="DC39" s="7" t="n">
        <v>0.6087075876141087</v>
      </c>
      <c r="DD39" s="7" t="n">
        <v>0.9704193675048689</v>
      </c>
      <c r="DE39" s="7" t="n">
        <v>0.4882873981620713</v>
      </c>
      <c r="DF39" s="7" t="n">
        <v>0.6513752659993652</v>
      </c>
      <c r="DG39" s="7" t="n">
        <v>0.5673489569103731</v>
      </c>
      <c r="DH39" s="7" t="n">
        <v>0.3223963051939182</v>
      </c>
      <c r="DI39" s="7" t="n">
        <v>0.5117772773436353</v>
      </c>
      <c r="DJ39" s="7" t="n">
        <v>0.4832365289915777</v>
      </c>
      <c r="DK39" s="7" t="n">
        <v>0.6581337863088436</v>
      </c>
      <c r="DL39" s="7" t="n">
        <v>0.9007827462548186</v>
      </c>
      <c r="DM39" s="7" t="n">
        <v>0.3779248088003528</v>
      </c>
      <c r="DN39" s="7" t="n">
        <v>0.5597309032454741</v>
      </c>
      <c r="DO39" s="7" t="n">
        <v>0.7481378112785199</v>
      </c>
      <c r="DP39" s="7" t="n">
        <v>0.50426911511749</v>
      </c>
      <c r="DQ39" s="7" t="n">
        <v>0.5549606244898969</v>
      </c>
      <c r="DR39" s="7" t="n">
        <v>0.9881359221526466</v>
      </c>
      <c r="DS39" s="7" t="n">
        <v>0.5576526976897597</v>
      </c>
      <c r="DT39" s="7" t="n">
        <v>0.5730809946161847</v>
      </c>
      <c r="DU39" s="7" t="n">
        <v>0.5219411290861116</v>
      </c>
      <c r="DV39" s="7" t="n">
        <v>0.5388423067568996</v>
      </c>
      <c r="DW39" s="7" t="n">
        <v>0.6277748889674331</v>
      </c>
      <c r="DX39" s="7" t="n">
        <v>0.6138764816185445</v>
      </c>
      <c r="DY39" s="7" t="n">
        <v>0.6473885521876127</v>
      </c>
      <c r="DZ39" s="7" t="n">
        <v>0.422483219543021</v>
      </c>
      <c r="EA39" s="7" t="n">
        <v>0.4633672887700894</v>
      </c>
      <c r="EB39" s="7" t="n">
        <v>0.687110026622854</v>
      </c>
      <c r="EC39" s="7" t="n">
        <v>0.4556398063405112</v>
      </c>
      <c r="ED39" s="7" t="n">
        <v>0.5944171669383266</v>
      </c>
      <c r="EE39" s="7" t="n">
        <v>0.4166852705803996</v>
      </c>
      <c r="EF39" s="7" t="n">
        <v>0.6856362502288611</v>
      </c>
      <c r="EG39" s="7" t="n">
        <v>0.5178702167202498</v>
      </c>
      <c r="EH39" s="7" t="n">
        <v>0.5077333649195834</v>
      </c>
      <c r="EI39" s="7" t="n">
        <v>0.6242649334114064</v>
      </c>
      <c r="EJ39" s="7" t="n">
        <v>0.5805246645902955</v>
      </c>
      <c r="EK39" s="7" t="n">
        <v>0.4824742944169904</v>
      </c>
      <c r="EL39" s="7" t="n">
        <v>0.5844708914983885</v>
      </c>
      <c r="EM39" s="7" t="n">
        <v>0.4811670174232553</v>
      </c>
      <c r="EN39" s="7" t="n">
        <v>0.5665393839263063</v>
      </c>
      <c r="EO39" s="7" t="n">
        <v>0.6112909797029689</v>
      </c>
      <c r="EP39" s="7" t="n">
        <v>0.6237887009482733</v>
      </c>
      <c r="EQ39" s="7" t="n">
        <v>0.6608709412511832</v>
      </c>
      <c r="ER39" s="7" t="n">
        <v>0.4814955683376838</v>
      </c>
      <c r="ES39" s="7" t="n">
        <v>0.3127841217167183</v>
      </c>
      <c r="ET39" s="7" t="n">
        <v>0.5230150064534655</v>
      </c>
      <c r="EU39" s="7" t="n">
        <v>0.4849943330651154</v>
      </c>
      <c r="EV39" s="7" t="n">
        <v>0.5858204465175088</v>
      </c>
      <c r="EW39" s="7" t="n">
        <v>-0.3414931302620199</v>
      </c>
      <c r="EX39" s="7" t="n">
        <v>0.3620482161466911</v>
      </c>
      <c r="EY39" s="7" t="n">
        <v>0.5077937457981314</v>
      </c>
      <c r="EZ39" s="7" t="n">
        <v>0.481810716808951</v>
      </c>
      <c r="FA39" s="7" t="n">
        <v>0.2682667882641442</v>
      </c>
      <c r="FB39" s="7" t="n">
        <v>0.5127581818281463</v>
      </c>
      <c r="FC39" s="7" t="n">
        <v>0.7322285428560652</v>
      </c>
      <c r="FD39" s="7" t="n">
        <v>-0.1419914310548864</v>
      </c>
      <c r="FE39" s="7" t="n">
        <v>0.6146811953709664</v>
      </c>
      <c r="FF39" s="7" t="n">
        <v>0.894803251615112</v>
      </c>
      <c r="FG39" s="7" t="n">
        <v>-0.0007399659671025385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0.7642753614089512</v>
      </c>
      <c r="D40" s="7" t="n">
        <v>0.7985575139715488</v>
      </c>
      <c r="E40" s="7" t="n">
        <v>-0.2123232271281179</v>
      </c>
      <c r="F40" s="7" t="n">
        <v>0.6762305029446656</v>
      </c>
      <c r="G40" s="7" t="n">
        <v>0.002151726149745561</v>
      </c>
      <c r="H40" s="7" t="n">
        <v>0.1025893497292108</v>
      </c>
      <c r="I40" s="7" t="n">
        <v>0.4956096737536523</v>
      </c>
      <c r="J40" s="7" t="n">
        <v>0.4937287677995004</v>
      </c>
      <c r="K40" s="7" t="n">
        <v>-0.2024432526245298</v>
      </c>
      <c r="L40" s="7" t="n">
        <v>0.8260914374685685</v>
      </c>
      <c r="M40" s="7" t="n">
        <v>0.8637141841355488</v>
      </c>
      <c r="N40" s="7" t="n">
        <v>0.9435009987184158</v>
      </c>
      <c r="O40" s="7" t="n">
        <v>0.5820974552903785</v>
      </c>
      <c r="P40" s="7" t="n">
        <v>0.9334066674249084</v>
      </c>
      <c r="Q40" s="7" t="n">
        <v>0.9463688218898462</v>
      </c>
      <c r="R40" s="7" t="n">
        <v>0.8058444560046929</v>
      </c>
      <c r="S40" s="7" t="n">
        <v>0.9223609060492515</v>
      </c>
      <c r="T40" s="7" t="n">
        <v>0.5987216105463877</v>
      </c>
      <c r="U40" s="7" t="n">
        <v>0.9110705706622119</v>
      </c>
      <c r="V40" s="7" t="n">
        <v>0.5085925003109185</v>
      </c>
      <c r="W40" s="7" t="n">
        <v>0.5000494066112617</v>
      </c>
      <c r="X40" s="7" t="n">
        <v>0.08337841292419627</v>
      </c>
      <c r="Y40" s="7" t="n">
        <v>0.5252055270650775</v>
      </c>
      <c r="Z40" s="7" t="n">
        <v>0.5710396873634342</v>
      </c>
      <c r="AA40" s="7" t="n">
        <v>0.8475507637584421</v>
      </c>
      <c r="AB40" s="7" t="n">
        <v>0.8821994179686177</v>
      </c>
      <c r="AC40" s="7" t="n">
        <v>0.863025482903896</v>
      </c>
      <c r="AD40" s="7" t="n">
        <v>0.5416639712146605</v>
      </c>
      <c r="AE40" s="7" t="n">
        <v>0.8130061293453483</v>
      </c>
      <c r="AF40" s="7" t="n">
        <v>-0.0330114352562497</v>
      </c>
      <c r="AG40" s="7" t="n">
        <v>-0.02040008425132192</v>
      </c>
      <c r="AH40" s="7" t="n">
        <v>0.1160381165343707</v>
      </c>
      <c r="AI40" s="7" t="n">
        <v>0.5721090712089126</v>
      </c>
      <c r="AJ40" s="7" t="n">
        <v>0.6243632016156682</v>
      </c>
      <c r="AK40" s="7" t="n">
        <v>0.3419973389824275</v>
      </c>
      <c r="AL40" s="7" t="n">
        <v>0.1686001264201402</v>
      </c>
      <c r="AM40" s="7" t="n">
        <v>0.5511793986405614</v>
      </c>
      <c r="AN40" s="7" t="n">
        <v>0.5743606004569315</v>
      </c>
      <c r="AO40" s="7" t="n">
        <v>1</v>
      </c>
      <c r="AP40" s="7" t="n">
        <v>0.880725500781566</v>
      </c>
      <c r="AQ40" s="7" t="n">
        <v>0.8485391456378689</v>
      </c>
      <c r="AR40" s="7" t="n">
        <v>0.8349682383569327</v>
      </c>
      <c r="AS40" s="7" t="n">
        <v>0.8113921763844201</v>
      </c>
      <c r="AT40" s="7" t="n">
        <v>0.8136103187295118</v>
      </c>
      <c r="AU40" s="7" t="n">
        <v>0.3619742013302836</v>
      </c>
      <c r="AV40" s="7" t="n">
        <v>0.8528396014731406</v>
      </c>
      <c r="AW40" s="7" t="n">
        <v>0.7723014684828081</v>
      </c>
      <c r="AX40" s="7" t="n">
        <v>0.5315191442317575</v>
      </c>
      <c r="AY40" s="7" t="n">
        <v>0.09374455561907516</v>
      </c>
      <c r="AZ40" s="7" t="n">
        <v>0.5273042488323333</v>
      </c>
      <c r="BA40" s="7" t="n">
        <v>0.195882491117574</v>
      </c>
      <c r="BB40" s="7" t="n">
        <v>0.5483657583254934</v>
      </c>
      <c r="BC40" s="7" t="n">
        <v>0.8292000355921987</v>
      </c>
      <c r="BD40" s="7" t="n">
        <v>0.5932588160370555</v>
      </c>
      <c r="BE40" s="7" t="n">
        <v>0.8527782079701723</v>
      </c>
      <c r="BF40" s="7" t="n">
        <v>0.3419974221597719</v>
      </c>
      <c r="BG40" s="7" t="n">
        <v>0.4865775130646403</v>
      </c>
      <c r="BH40" s="7" t="n">
        <v>0.6925223953360782</v>
      </c>
      <c r="BI40" s="7" t="n">
        <v>0.6752517296944183</v>
      </c>
      <c r="BJ40" s="7" t="n">
        <v>0.6536970931379298</v>
      </c>
      <c r="BK40" s="7" t="n">
        <v>0.5445553830182349</v>
      </c>
      <c r="BL40" s="7" t="n">
        <v>0.6207658517866309</v>
      </c>
      <c r="BM40" s="7" t="n">
        <v>-0.3171552954046614</v>
      </c>
      <c r="BN40" s="7" t="n">
        <v>0.0873985565379856</v>
      </c>
      <c r="BO40" s="7" t="n">
        <v>0.6145138016370628</v>
      </c>
      <c r="BP40" s="7" t="n">
        <v>0.2829907290844127</v>
      </c>
      <c r="BQ40" s="7" t="n">
        <v>-0.03076914928071359</v>
      </c>
      <c r="BR40" s="7" t="n">
        <v>0.8230752489891539</v>
      </c>
      <c r="BS40" s="7" t="n">
        <v>0.8178620378573906</v>
      </c>
      <c r="BT40" s="7" t="n">
        <v>0.6994883312754312</v>
      </c>
      <c r="BU40" s="7" t="n">
        <v>0.627474516165054</v>
      </c>
      <c r="BV40" s="7" t="n">
        <v>0.8731764867023447</v>
      </c>
      <c r="BW40" s="7" t="n">
        <v>0.2544021517956266</v>
      </c>
      <c r="BX40" s="7" t="n">
        <v>0.2137175859330881</v>
      </c>
      <c r="BY40" s="7" t="n">
        <v>0.5711637745197491</v>
      </c>
      <c r="BZ40" s="7" t="n">
        <v>0.1373254342628832</v>
      </c>
      <c r="CA40" s="7" t="n">
        <v>0.2444482340863602</v>
      </c>
      <c r="CB40" s="7" t="n">
        <v>0.932072260003839</v>
      </c>
      <c r="CC40" s="7" t="n">
        <v>0.9950245098302175</v>
      </c>
      <c r="CD40" s="7" t="n">
        <v>0.09116229247004544</v>
      </c>
      <c r="CE40" s="7" t="n">
        <v>0.6266388903563068</v>
      </c>
      <c r="CF40" s="7" t="n">
        <v>0.09472526800597801</v>
      </c>
      <c r="CG40" s="7" t="n">
        <v>0.5201525677122126</v>
      </c>
      <c r="CH40" s="7" t="n">
        <v>0.9223286606599331</v>
      </c>
      <c r="CI40" s="7" t="n">
        <v>0.8680562086064761</v>
      </c>
      <c r="CJ40" s="7" t="n">
        <v>0.5723850072696025</v>
      </c>
      <c r="CK40" s="7" t="n">
        <v>-0.1440598372290548</v>
      </c>
      <c r="CL40" s="7" t="n">
        <v>0.5765790627899534</v>
      </c>
      <c r="CM40" s="7" t="n">
        <v>0.8990141268637544</v>
      </c>
      <c r="CN40" s="7" t="n">
        <v>0.9089287531143195</v>
      </c>
      <c r="CO40" s="7" t="n">
        <v>0.4972593085324696</v>
      </c>
      <c r="CP40" s="7" t="n">
        <v>0.9305379433176928</v>
      </c>
      <c r="CQ40" s="7" t="n">
        <v>0.8582995436701325</v>
      </c>
      <c r="CR40" s="7" t="n">
        <v>-0.01045342313113289</v>
      </c>
      <c r="CS40" s="7" t="n">
        <v>0.7498493356117878</v>
      </c>
      <c r="CT40" s="7" t="n">
        <v>0.6286679499527378</v>
      </c>
      <c r="CU40" s="7" t="n">
        <v>0.1026418350953335</v>
      </c>
      <c r="CV40" s="7" t="n">
        <v>-0.2792495381127492</v>
      </c>
      <c r="CW40" s="7" t="n">
        <v>0.4331817474871724</v>
      </c>
      <c r="CX40" s="7" t="n">
        <v>0.5626778661264745</v>
      </c>
      <c r="CY40" s="7" t="n">
        <v>0.9005578739445965</v>
      </c>
      <c r="CZ40" s="7" t="n">
        <v>0.8457394706018548</v>
      </c>
      <c r="DA40" s="7" t="n">
        <v>0.9426849898343621</v>
      </c>
      <c r="DB40" s="7" t="n">
        <v>0.1806556585832629</v>
      </c>
      <c r="DC40" s="7" t="n">
        <v>0.5693233496564886</v>
      </c>
      <c r="DD40" s="7" t="n">
        <v>0.5337243722074206</v>
      </c>
      <c r="DE40" s="7" t="n">
        <v>0.7535925468655869</v>
      </c>
      <c r="DF40" s="7" t="n">
        <v>0.9547336650453532</v>
      </c>
      <c r="DG40" s="7" t="n">
        <v>0.676013490037671</v>
      </c>
      <c r="DH40" s="7" t="n">
        <v>0.2957856853626976</v>
      </c>
      <c r="DI40" s="7" t="n">
        <v>0.9203882205815022</v>
      </c>
      <c r="DJ40" s="7" t="n">
        <v>0.749110110306517</v>
      </c>
      <c r="DK40" s="7" t="n">
        <v>0.9492152482341257</v>
      </c>
      <c r="DL40" s="7" t="n">
        <v>0.4402861078917702</v>
      </c>
      <c r="DM40" s="7" t="n">
        <v>0.5422866272889973</v>
      </c>
      <c r="DN40" s="7" t="n">
        <v>0.9875417363997813</v>
      </c>
      <c r="DO40" s="7" t="n">
        <v>0.7139887678756018</v>
      </c>
      <c r="DP40" s="7" t="n">
        <v>0.8362612557242443</v>
      </c>
      <c r="DQ40" s="7" t="n">
        <v>0.8432058507986692</v>
      </c>
      <c r="DR40" s="7" t="n">
        <v>0.563344303197977</v>
      </c>
      <c r="DS40" s="7" t="n">
        <v>0.9303535409718623</v>
      </c>
      <c r="DT40" s="7" t="n">
        <v>0.9824195260797751</v>
      </c>
      <c r="DU40" s="7" t="n">
        <v>0.6916923679279248</v>
      </c>
      <c r="DV40" s="7" t="n">
        <v>0.9689712645045514</v>
      </c>
      <c r="DW40" s="7" t="n">
        <v>0.9132742983115335</v>
      </c>
      <c r="DX40" s="7" t="n">
        <v>0.7252301457570373</v>
      </c>
      <c r="DY40" s="7" t="n">
        <v>0.5978148468133823</v>
      </c>
      <c r="DZ40" s="7" t="n">
        <v>0.7785454878563043</v>
      </c>
      <c r="EA40" s="7" t="n">
        <v>0.3692674035984795</v>
      </c>
      <c r="EB40" s="7" t="n">
        <v>0.6022287958288841</v>
      </c>
      <c r="EC40" s="7" t="n">
        <v>0.3497585621552734</v>
      </c>
      <c r="ED40" s="7" t="n">
        <v>0.6332280382036755</v>
      </c>
      <c r="EE40" s="7" t="n">
        <v>0.8695845145214113</v>
      </c>
      <c r="EF40" s="7" t="n">
        <v>0.7997703448698943</v>
      </c>
      <c r="EG40" s="7" t="n">
        <v>0.5055534746767428</v>
      </c>
      <c r="EH40" s="7" t="n">
        <v>0.5742165000831109</v>
      </c>
      <c r="EI40" s="7" t="n">
        <v>0.7136553484358723</v>
      </c>
      <c r="EJ40" s="7" t="n">
        <v>0.9242583140461172</v>
      </c>
      <c r="EK40" s="7" t="n">
        <v>0.9503095346601088</v>
      </c>
      <c r="EL40" s="7" t="n">
        <v>0.7464823351216621</v>
      </c>
      <c r="EM40" s="7" t="n">
        <v>0.9367417297057997</v>
      </c>
      <c r="EN40" s="7" t="n">
        <v>0.6342777485022194</v>
      </c>
      <c r="EO40" s="7" t="n">
        <v>0.6471427997882513</v>
      </c>
      <c r="EP40" s="7" t="n">
        <v>0.9469611832282933</v>
      </c>
      <c r="EQ40" s="7" t="n">
        <v>0.6149538893151493</v>
      </c>
      <c r="ER40" s="7" t="n">
        <v>0.9472926658626032</v>
      </c>
      <c r="ES40" s="7" t="n">
        <v>0.1430998286475798</v>
      </c>
      <c r="ET40" s="7" t="n">
        <v>0.5378982058093598</v>
      </c>
      <c r="EU40" s="7" t="n">
        <v>0.948504763593727</v>
      </c>
      <c r="EV40" s="7" t="n">
        <v>0.5142897039050326</v>
      </c>
      <c r="EW40" s="7" t="n">
        <v>-0.3185564440131968</v>
      </c>
      <c r="EX40" s="7" t="n">
        <v>0.4492283578134044</v>
      </c>
      <c r="EY40" s="7" t="n">
        <v>0.8506993063722513</v>
      </c>
      <c r="EZ40" s="7" t="n">
        <v>0.9494393148406224</v>
      </c>
      <c r="FA40" s="7" t="n">
        <v>0.1130097428459372</v>
      </c>
      <c r="FB40" s="7" t="n">
        <v>0.8528730859223027</v>
      </c>
      <c r="FC40" s="7" t="n">
        <v>0.5233968586738724</v>
      </c>
      <c r="FD40" s="7" t="n">
        <v>-0.2128933219413586</v>
      </c>
      <c r="FE40" s="7" t="n">
        <v>0.7587033382335805</v>
      </c>
      <c r="FF40" s="7" t="n">
        <v>0.4447115843486472</v>
      </c>
      <c r="FG40" s="7" t="n">
        <v>-0.1399248056015664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0.8826451971481962</v>
      </c>
      <c r="D41" s="7" t="n">
        <v>0.8691004204097506</v>
      </c>
      <c r="E41" s="7" t="n">
        <v>-0.0170852952196944</v>
      </c>
      <c r="F41" s="7" t="n">
        <v>0.7513081844603956</v>
      </c>
      <c r="G41" s="7" t="n">
        <v>0.09319576481650141</v>
      </c>
      <c r="H41" s="7" t="n">
        <v>0.4107960645955825</v>
      </c>
      <c r="I41" s="7" t="n">
        <v>0.6353240367546167</v>
      </c>
      <c r="J41" s="7" t="n">
        <v>0.7263191893049752</v>
      </c>
      <c r="K41" s="7" t="n">
        <v>-0.004860301941829765</v>
      </c>
      <c r="L41" s="7" t="n">
        <v>0.9422187340317669</v>
      </c>
      <c r="M41" s="7" t="n">
        <v>0.974404454679422</v>
      </c>
      <c r="N41" s="7" t="n">
        <v>0.7528548173053208</v>
      </c>
      <c r="O41" s="7" t="n">
        <v>0.7192410015640569</v>
      </c>
      <c r="P41" s="7" t="n">
        <v>0.7322036121591641</v>
      </c>
      <c r="Q41" s="7" t="n">
        <v>0.7864945998864418</v>
      </c>
      <c r="R41" s="7" t="n">
        <v>0.8805374095001476</v>
      </c>
      <c r="S41" s="7" t="n">
        <v>0.7962219348575422</v>
      </c>
      <c r="T41" s="7" t="n">
        <v>0.8161934302856274</v>
      </c>
      <c r="U41" s="7" t="n">
        <v>0.8889019535654867</v>
      </c>
      <c r="V41" s="7" t="n">
        <v>0.6423899158717199</v>
      </c>
      <c r="W41" s="7" t="n">
        <v>0.7195980062465888</v>
      </c>
      <c r="X41" s="7" t="n">
        <v>0.3880847400591575</v>
      </c>
      <c r="Y41" s="7" t="n">
        <v>0.6537424562791907</v>
      </c>
      <c r="Z41" s="7" t="n">
        <v>0.8119225857484106</v>
      </c>
      <c r="AA41" s="7" t="n">
        <v>0.9330041573014636</v>
      </c>
      <c r="AB41" s="7" t="n">
        <v>0.967421236493851</v>
      </c>
      <c r="AC41" s="7" t="n">
        <v>0.9713712955263175</v>
      </c>
      <c r="AD41" s="7" t="n">
        <v>0.6827663974029496</v>
      </c>
      <c r="AE41" s="7" t="n">
        <v>0.9481817639609132</v>
      </c>
      <c r="AF41" s="7" t="n">
        <v>0.2405957996080992</v>
      </c>
      <c r="AG41" s="7" t="n">
        <v>0.2037351817636189</v>
      </c>
      <c r="AH41" s="7" t="n">
        <v>0.4195679965055343</v>
      </c>
      <c r="AI41" s="7" t="n">
        <v>0.7290077615355887</v>
      </c>
      <c r="AJ41" s="7" t="n">
        <v>0.8209706371995094</v>
      </c>
      <c r="AK41" s="7" t="n">
        <v>0.4802967024959844</v>
      </c>
      <c r="AL41" s="7" t="n">
        <v>0.4110920389750171</v>
      </c>
      <c r="AM41" s="7" t="n">
        <v>0.7959175235935244</v>
      </c>
      <c r="AN41" s="7" t="n">
        <v>0.7362284515629828</v>
      </c>
      <c r="AO41" s="7" t="n">
        <v>0.880725500781566</v>
      </c>
      <c r="AP41" s="7" t="n">
        <v>1</v>
      </c>
      <c r="AQ41" s="7" t="n">
        <v>0.9529826643561082</v>
      </c>
      <c r="AR41" s="7" t="n">
        <v>0.923662673367015</v>
      </c>
      <c r="AS41" s="7" t="n">
        <v>0.9093281275249476</v>
      </c>
      <c r="AT41" s="7" t="n">
        <v>0.9040919164472051</v>
      </c>
      <c r="AU41" s="7" t="n">
        <v>0.6495175928440583</v>
      </c>
      <c r="AV41" s="7" t="n">
        <v>0.9859667364433641</v>
      </c>
      <c r="AW41" s="7" t="n">
        <v>0.754027027949382</v>
      </c>
      <c r="AX41" s="7" t="n">
        <v>0.6641762476631464</v>
      </c>
      <c r="AY41" s="7" t="n">
        <v>0.401308599936955</v>
      </c>
      <c r="AZ41" s="7" t="n">
        <v>0.6336366699178319</v>
      </c>
      <c r="BA41" s="7" t="n">
        <v>0.4328826142108897</v>
      </c>
      <c r="BB41" s="7" t="n">
        <v>0.7002819396314806</v>
      </c>
      <c r="BC41" s="7" t="n">
        <v>0.9332970833755831</v>
      </c>
      <c r="BD41" s="7" t="n">
        <v>0.8203454414674467</v>
      </c>
      <c r="BE41" s="7" t="n">
        <v>0.9742592353208382</v>
      </c>
      <c r="BF41" s="7" t="n">
        <v>0.4802968578428627</v>
      </c>
      <c r="BG41" s="7" t="n">
        <v>0.6049854935286502</v>
      </c>
      <c r="BH41" s="7" t="n">
        <v>0.7030382545893448</v>
      </c>
      <c r="BI41" s="7" t="n">
        <v>0.7653877378793642</v>
      </c>
      <c r="BJ41" s="7" t="n">
        <v>0.6659189288036724</v>
      </c>
      <c r="BK41" s="7" t="n">
        <v>0.6518196227465586</v>
      </c>
      <c r="BL41" s="7" t="n">
        <v>0.8141181164562868</v>
      </c>
      <c r="BM41" s="7" t="n">
        <v>-0.2710615726351481</v>
      </c>
      <c r="BN41" s="7" t="n">
        <v>0.3626367051000784</v>
      </c>
      <c r="BO41" s="7" t="n">
        <v>0.7623593650104715</v>
      </c>
      <c r="BP41" s="7" t="n">
        <v>0.4904574498095571</v>
      </c>
      <c r="BQ41" s="7" t="n">
        <v>0.2033524052792862</v>
      </c>
      <c r="BR41" s="7" t="n">
        <v>0.9481554991994932</v>
      </c>
      <c r="BS41" s="7" t="n">
        <v>0.8666031872833384</v>
      </c>
      <c r="BT41" s="7" t="n">
        <v>0.8721409392005858</v>
      </c>
      <c r="BU41" s="7" t="n">
        <v>0.6444377232449491</v>
      </c>
      <c r="BV41" s="7" t="n">
        <v>0.7920995459333305</v>
      </c>
      <c r="BW41" s="7" t="n">
        <v>0.4457216768368598</v>
      </c>
      <c r="BX41" s="7" t="n">
        <v>0.4603033593645274</v>
      </c>
      <c r="BY41" s="7" t="n">
        <v>0.6683243513301672</v>
      </c>
      <c r="BZ41" s="7" t="n">
        <v>0.341786210509353</v>
      </c>
      <c r="CA41" s="7" t="n">
        <v>0.4702979833438663</v>
      </c>
      <c r="CB41" s="7" t="n">
        <v>0.8288334997697461</v>
      </c>
      <c r="CC41" s="7" t="n">
        <v>0.8708921330112966</v>
      </c>
      <c r="CD41" s="7" t="n">
        <v>0.3943661862201738</v>
      </c>
      <c r="CE41" s="7" t="n">
        <v>0.7549031261676563</v>
      </c>
      <c r="CF41" s="7" t="n">
        <v>0.317130359698417</v>
      </c>
      <c r="CG41" s="7" t="n">
        <v>0.6527489625831512</v>
      </c>
      <c r="CH41" s="7" t="n">
        <v>0.8050458379452125</v>
      </c>
      <c r="CI41" s="7" t="n">
        <v>0.8492874310846336</v>
      </c>
      <c r="CJ41" s="7" t="n">
        <v>0.7008083607539157</v>
      </c>
      <c r="CK41" s="7" t="n">
        <v>0.03648974040301958</v>
      </c>
      <c r="CL41" s="7" t="n">
        <v>0.7107116205127895</v>
      </c>
      <c r="CM41" s="7" t="n">
        <v>0.881102158392528</v>
      </c>
      <c r="CN41" s="7" t="n">
        <v>0.8182617780580662</v>
      </c>
      <c r="CO41" s="7" t="n">
        <v>0.6351719594249643</v>
      </c>
      <c r="CP41" s="7" t="n">
        <v>0.7978402007099633</v>
      </c>
      <c r="CQ41" s="7" t="n">
        <v>0.9732468758204034</v>
      </c>
      <c r="CR41" s="7" t="n">
        <v>0.2719242830292995</v>
      </c>
      <c r="CS41" s="7" t="n">
        <v>0.7857759447498555</v>
      </c>
      <c r="CT41" s="7" t="n">
        <v>0.8183884728394278</v>
      </c>
      <c r="CU41" s="7" t="n">
        <v>0.3495951983804424</v>
      </c>
      <c r="CV41" s="7" t="n">
        <v>-0.2191721595955169</v>
      </c>
      <c r="CW41" s="7" t="n">
        <v>0.6893994551439755</v>
      </c>
      <c r="CX41" s="7" t="n">
        <v>0.5799863106332412</v>
      </c>
      <c r="CY41" s="7" t="n">
        <v>0.7908342864140557</v>
      </c>
      <c r="CZ41" s="7" t="n">
        <v>0.8122607779939427</v>
      </c>
      <c r="DA41" s="7" t="n">
        <v>0.8716044816177513</v>
      </c>
      <c r="DB41" s="7" t="n">
        <v>0.4888444501220287</v>
      </c>
      <c r="DC41" s="7" t="n">
        <v>0.7822489425118966</v>
      </c>
      <c r="DD41" s="7" t="n">
        <v>0.6763109552681833</v>
      </c>
      <c r="DE41" s="7" t="n">
        <v>0.7275742209404663</v>
      </c>
      <c r="DF41" s="7" t="n">
        <v>0.9211814797568382</v>
      </c>
      <c r="DG41" s="7" t="n">
        <v>0.7552136059649431</v>
      </c>
      <c r="DH41" s="7" t="n">
        <v>0.3792553146871787</v>
      </c>
      <c r="DI41" s="7" t="n">
        <v>0.7749817840659697</v>
      </c>
      <c r="DJ41" s="7" t="n">
        <v>0.7247515316395469</v>
      </c>
      <c r="DK41" s="7" t="n">
        <v>0.871915909530219</v>
      </c>
      <c r="DL41" s="7" t="n">
        <v>0.5589900323666591</v>
      </c>
      <c r="DM41" s="7" t="n">
        <v>0.6509789519383933</v>
      </c>
      <c r="DN41" s="7" t="n">
        <v>0.8548814124414473</v>
      </c>
      <c r="DO41" s="7" t="n">
        <v>0.8554162696701983</v>
      </c>
      <c r="DP41" s="7" t="n">
        <v>0.7699567172052286</v>
      </c>
      <c r="DQ41" s="7" t="n">
        <v>0.7923181329434886</v>
      </c>
      <c r="DR41" s="7" t="n">
        <v>0.7149490148913796</v>
      </c>
      <c r="DS41" s="7" t="n">
        <v>0.797800631288728</v>
      </c>
      <c r="DT41" s="7" t="n">
        <v>0.8733276626721992</v>
      </c>
      <c r="DU41" s="7" t="n">
        <v>0.6895427392853418</v>
      </c>
      <c r="DV41" s="7" t="n">
        <v>0.830311715206634</v>
      </c>
      <c r="DW41" s="7" t="n">
        <v>0.8841879261360388</v>
      </c>
      <c r="DX41" s="7" t="n">
        <v>0.84965999683218</v>
      </c>
      <c r="DY41" s="7" t="n">
        <v>0.790602035201839</v>
      </c>
      <c r="DZ41" s="7" t="n">
        <v>0.667804617713276</v>
      </c>
      <c r="EA41" s="7" t="n">
        <v>0.6156172174971895</v>
      </c>
      <c r="EB41" s="7" t="n">
        <v>0.8408890577415354</v>
      </c>
      <c r="EC41" s="7" t="n">
        <v>0.5164655066878701</v>
      </c>
      <c r="ED41" s="7" t="n">
        <v>0.8113026711620589</v>
      </c>
      <c r="EE41" s="7" t="n">
        <v>0.6931354115252323</v>
      </c>
      <c r="EF41" s="7" t="n">
        <v>0.8781852909752057</v>
      </c>
      <c r="EG41" s="7" t="n">
        <v>0.6303448670804506</v>
      </c>
      <c r="EH41" s="7" t="n">
        <v>0.7556062171559472</v>
      </c>
      <c r="EI41" s="7" t="n">
        <v>0.8292947723274726</v>
      </c>
      <c r="EJ41" s="7" t="n">
        <v>0.8450601446586884</v>
      </c>
      <c r="EK41" s="7" t="n">
        <v>0.7563025535101038</v>
      </c>
      <c r="EL41" s="7" t="n">
        <v>0.813800758000286</v>
      </c>
      <c r="EM41" s="7" t="n">
        <v>0.7481679503205512</v>
      </c>
      <c r="EN41" s="7" t="n">
        <v>0.7025519620895235</v>
      </c>
      <c r="EO41" s="7" t="n">
        <v>0.814986028980051</v>
      </c>
      <c r="EP41" s="7" t="n">
        <v>0.9210614831989196</v>
      </c>
      <c r="EQ41" s="7" t="n">
        <v>0.8019823910901493</v>
      </c>
      <c r="ER41" s="7" t="n">
        <v>0.7573560936113397</v>
      </c>
      <c r="ES41" s="7" t="n">
        <v>0.4384112396787136</v>
      </c>
      <c r="ET41" s="7" t="n">
        <v>0.6515919862229315</v>
      </c>
      <c r="EU41" s="7" t="n">
        <v>0.7579227553730382</v>
      </c>
      <c r="EV41" s="7" t="n">
        <v>0.6801254082445104</v>
      </c>
      <c r="EW41" s="7" t="n">
        <v>-0.2755472319899887</v>
      </c>
      <c r="EX41" s="7" t="n">
        <v>0.5705517651136273</v>
      </c>
      <c r="EY41" s="7" t="n">
        <v>0.7893097423219089</v>
      </c>
      <c r="EZ41" s="7" t="n">
        <v>0.7636037798435459</v>
      </c>
      <c r="FA41" s="7" t="n">
        <v>0.3357805848591395</v>
      </c>
      <c r="FB41" s="7" t="n">
        <v>0.7924679759001035</v>
      </c>
      <c r="FC41" s="7" t="n">
        <v>0.680704418549814</v>
      </c>
      <c r="FD41" s="7" t="n">
        <v>-0.04451633825557902</v>
      </c>
      <c r="FE41" s="7" t="n">
        <v>0.7775052730222504</v>
      </c>
      <c r="FF41" s="7" t="n">
        <v>0.560683507991762</v>
      </c>
      <c r="FG41" s="7" t="n">
        <v>0.08917091837977607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0.7648372157227489</v>
      </c>
      <c r="D42" s="7" t="n">
        <v>0.7814138103242766</v>
      </c>
      <c r="E42" s="7" t="n">
        <v>-0.1463535062196602</v>
      </c>
      <c r="F42" s="7" t="n">
        <v>0.6694824504290831</v>
      </c>
      <c r="G42" s="7" t="n">
        <v>0.022140299321182</v>
      </c>
      <c r="H42" s="7" t="n">
        <v>0.2620224355607276</v>
      </c>
      <c r="I42" s="7" t="n">
        <v>0.5344379892840799</v>
      </c>
      <c r="J42" s="7" t="n">
        <v>0.6729960435483442</v>
      </c>
      <c r="K42" s="7" t="n">
        <v>-0.1258642736307775</v>
      </c>
      <c r="L42" s="7" t="n">
        <v>0.8740185103371384</v>
      </c>
      <c r="M42" s="7" t="n">
        <v>0.9078440918995486</v>
      </c>
      <c r="N42" s="7" t="n">
        <v>0.7297129632015072</v>
      </c>
      <c r="O42" s="7" t="n">
        <v>0.7411357682794302</v>
      </c>
      <c r="P42" s="7" t="n">
        <v>0.7170226781826924</v>
      </c>
      <c r="Q42" s="7" t="n">
        <v>0.7562157741775877</v>
      </c>
      <c r="R42" s="7" t="n">
        <v>0.8234349458193725</v>
      </c>
      <c r="S42" s="7" t="n">
        <v>0.8077049929346225</v>
      </c>
      <c r="T42" s="7" t="n">
        <v>0.7702212256174</v>
      </c>
      <c r="U42" s="7" t="n">
        <v>0.8697524615180652</v>
      </c>
      <c r="V42" s="7" t="n">
        <v>0.5506430701458001</v>
      </c>
      <c r="W42" s="7" t="n">
        <v>0.5491596946393127</v>
      </c>
      <c r="X42" s="7" t="n">
        <v>0.2500514520479545</v>
      </c>
      <c r="Y42" s="7" t="n">
        <v>0.5629418662131362</v>
      </c>
      <c r="Z42" s="7" t="n">
        <v>0.7846448147139163</v>
      </c>
      <c r="AA42" s="7" t="n">
        <v>0.843210365301124</v>
      </c>
      <c r="AB42" s="7" t="n">
        <v>0.8787982400329583</v>
      </c>
      <c r="AC42" s="7" t="n">
        <v>0.8949368663663771</v>
      </c>
      <c r="AD42" s="7" t="n">
        <v>0.668496462084704</v>
      </c>
      <c r="AE42" s="7" t="n">
        <v>0.9394754797289876</v>
      </c>
      <c r="AF42" s="7" t="n">
        <v>0.07736183647194111</v>
      </c>
      <c r="AG42" s="7" t="n">
        <v>0.09651853673669841</v>
      </c>
      <c r="AH42" s="7" t="n">
        <v>0.2572229663984315</v>
      </c>
      <c r="AI42" s="7" t="n">
        <v>0.701872551956522</v>
      </c>
      <c r="AJ42" s="7" t="n">
        <v>0.8191986615464204</v>
      </c>
      <c r="AK42" s="7" t="n">
        <v>0.398769309828911</v>
      </c>
      <c r="AL42" s="7" t="n">
        <v>0.2204245575341324</v>
      </c>
      <c r="AM42" s="7" t="n">
        <v>0.7765763072989461</v>
      </c>
      <c r="AN42" s="7" t="n">
        <v>0.7097858356917151</v>
      </c>
      <c r="AO42" s="7" t="n">
        <v>0.8485391456378689</v>
      </c>
      <c r="AP42" s="7" t="n">
        <v>0.9529826643561082</v>
      </c>
      <c r="AQ42" s="7" t="n">
        <v>1</v>
      </c>
      <c r="AR42" s="7" t="n">
        <v>0.9921010267203474</v>
      </c>
      <c r="AS42" s="7" t="n">
        <v>0.9446169746168591</v>
      </c>
      <c r="AT42" s="7" t="n">
        <v>0.8166311991287772</v>
      </c>
      <c r="AU42" s="7" t="n">
        <v>0.4787210843085808</v>
      </c>
      <c r="AV42" s="7" t="n">
        <v>0.9619927157178433</v>
      </c>
      <c r="AW42" s="7" t="n">
        <v>0.83213722140779</v>
      </c>
      <c r="AX42" s="7" t="n">
        <v>0.5783199398249496</v>
      </c>
      <c r="AY42" s="7" t="n">
        <v>0.2654643963000108</v>
      </c>
      <c r="AZ42" s="7" t="n">
        <v>0.5556481971697871</v>
      </c>
      <c r="BA42" s="7" t="n">
        <v>0.2712388515730615</v>
      </c>
      <c r="BB42" s="7" t="n">
        <v>0.6989982422573934</v>
      </c>
      <c r="BC42" s="7" t="n">
        <v>0.997120259566999</v>
      </c>
      <c r="BD42" s="7" t="n">
        <v>0.7879319248812354</v>
      </c>
      <c r="BE42" s="7" t="n">
        <v>0.9630241754512417</v>
      </c>
      <c r="BF42" s="7" t="n">
        <v>0.3987694797190976</v>
      </c>
      <c r="BG42" s="7" t="n">
        <v>0.5260533985984966</v>
      </c>
      <c r="BH42" s="7" t="n">
        <v>0.5957241446490003</v>
      </c>
      <c r="BI42" s="7" t="n">
        <v>0.7268167180298248</v>
      </c>
      <c r="BJ42" s="7" t="n">
        <v>0.5678472822828654</v>
      </c>
      <c r="BK42" s="7" t="n">
        <v>0.5769208833573072</v>
      </c>
      <c r="BL42" s="7" t="n">
        <v>0.7700593542598908</v>
      </c>
      <c r="BM42" s="7" t="n">
        <v>-0.3109210091534106</v>
      </c>
      <c r="BN42" s="7" t="n">
        <v>0.2405587358856421</v>
      </c>
      <c r="BO42" s="7" t="n">
        <v>0.7016052737738711</v>
      </c>
      <c r="BP42" s="7" t="n">
        <v>0.3415231944722892</v>
      </c>
      <c r="BQ42" s="7" t="n">
        <v>0.09856822108508809</v>
      </c>
      <c r="BR42" s="7" t="n">
        <v>0.8715463250157057</v>
      </c>
      <c r="BS42" s="7" t="n">
        <v>0.838413183989238</v>
      </c>
      <c r="BT42" s="7" t="n">
        <v>0.7845279344628212</v>
      </c>
      <c r="BU42" s="7" t="n">
        <v>0.5764475740423328</v>
      </c>
      <c r="BV42" s="7" t="n">
        <v>0.7285412946896667</v>
      </c>
      <c r="BW42" s="7" t="n">
        <v>0.2786024990743531</v>
      </c>
      <c r="BX42" s="7" t="n">
        <v>0.3165812778542287</v>
      </c>
      <c r="BY42" s="7" t="n">
        <v>0.5783655182783048</v>
      </c>
      <c r="BZ42" s="7" t="n">
        <v>0.2583952315610168</v>
      </c>
      <c r="CA42" s="7" t="n">
        <v>0.3490397069143495</v>
      </c>
      <c r="CB42" s="7" t="n">
        <v>0.7643513491514905</v>
      </c>
      <c r="CC42" s="7" t="n">
        <v>0.844718871023617</v>
      </c>
      <c r="CD42" s="7" t="n">
        <v>0.2502417469963567</v>
      </c>
      <c r="CE42" s="7" t="n">
        <v>0.6617695707088437</v>
      </c>
      <c r="CF42" s="7" t="n">
        <v>0.1326269070403119</v>
      </c>
      <c r="CG42" s="7" t="n">
        <v>0.5564835668688938</v>
      </c>
      <c r="CH42" s="7" t="n">
        <v>0.847838248563714</v>
      </c>
      <c r="CI42" s="7" t="n">
        <v>0.7635642347132174</v>
      </c>
      <c r="CJ42" s="7" t="n">
        <v>0.7021513411978317</v>
      </c>
      <c r="CK42" s="7" t="n">
        <v>-0.08689700434813585</v>
      </c>
      <c r="CL42" s="7" t="n">
        <v>0.7094299340174878</v>
      </c>
      <c r="CM42" s="7" t="n">
        <v>0.8049138067248781</v>
      </c>
      <c r="CN42" s="7" t="n">
        <v>0.8612909908127331</v>
      </c>
      <c r="CO42" s="7" t="n">
        <v>0.6071368246620054</v>
      </c>
      <c r="CP42" s="7" t="n">
        <v>0.7440132153563767</v>
      </c>
      <c r="CQ42" s="7" t="n">
        <v>0.8825119261268569</v>
      </c>
      <c r="CR42" s="7" t="n">
        <v>0.09465098916138538</v>
      </c>
      <c r="CS42" s="7" t="n">
        <v>0.7372123931717637</v>
      </c>
      <c r="CT42" s="7" t="n">
        <v>0.7748366319725547</v>
      </c>
      <c r="CU42" s="7" t="n">
        <v>0.2043493038333066</v>
      </c>
      <c r="CV42" s="7" t="n">
        <v>-0.2510792935863984</v>
      </c>
      <c r="CW42" s="7" t="n">
        <v>0.5226177793227789</v>
      </c>
      <c r="CX42" s="7" t="n">
        <v>0.4661182791009152</v>
      </c>
      <c r="CY42" s="7" t="n">
        <v>0.8416075856078453</v>
      </c>
      <c r="CZ42" s="7" t="n">
        <v>0.8718182355973958</v>
      </c>
      <c r="DA42" s="7" t="n">
        <v>0.9019594866978744</v>
      </c>
      <c r="DB42" s="7" t="n">
        <v>0.3342692006139663</v>
      </c>
      <c r="DC42" s="7" t="n">
        <v>0.7501956404071313</v>
      </c>
      <c r="DD42" s="7" t="n">
        <v>0.6976615050528544</v>
      </c>
      <c r="DE42" s="7" t="n">
        <v>0.8183617158180027</v>
      </c>
      <c r="DF42" s="7" t="n">
        <v>0.8827188424647896</v>
      </c>
      <c r="DG42" s="7" t="n">
        <v>0.6846496111966101</v>
      </c>
      <c r="DH42" s="7" t="n">
        <v>0.308648866305166</v>
      </c>
      <c r="DI42" s="7" t="n">
        <v>0.725056954718536</v>
      </c>
      <c r="DJ42" s="7" t="n">
        <v>0.8162041388837464</v>
      </c>
      <c r="DK42" s="7" t="n">
        <v>0.8886311793220698</v>
      </c>
      <c r="DL42" s="7" t="n">
        <v>0.5947363252284804</v>
      </c>
      <c r="DM42" s="7" t="n">
        <v>0.5762101951548684</v>
      </c>
      <c r="DN42" s="7" t="n">
        <v>0.8350486201886808</v>
      </c>
      <c r="DO42" s="7" t="n">
        <v>0.768652066306451</v>
      </c>
      <c r="DP42" s="7" t="n">
        <v>0.8504094653844734</v>
      </c>
      <c r="DQ42" s="7" t="n">
        <v>0.8652179796224581</v>
      </c>
      <c r="DR42" s="7" t="n">
        <v>0.6977645416188516</v>
      </c>
      <c r="DS42" s="7" t="n">
        <v>0.818509625156952</v>
      </c>
      <c r="DT42" s="7" t="n">
        <v>0.8496426448915284</v>
      </c>
      <c r="DU42" s="7" t="n">
        <v>0.581057336991487</v>
      </c>
      <c r="DV42" s="7" t="n">
        <v>0.7902695342546956</v>
      </c>
      <c r="DW42" s="7" t="n">
        <v>0.9360857924402778</v>
      </c>
      <c r="DX42" s="7" t="n">
        <v>0.8837234962972353</v>
      </c>
      <c r="DY42" s="7" t="n">
        <v>0.8041589851962401</v>
      </c>
      <c r="DZ42" s="7" t="n">
        <v>0.6291149650630663</v>
      </c>
      <c r="EA42" s="7" t="n">
        <v>0.4800257882738427</v>
      </c>
      <c r="EB42" s="7" t="n">
        <v>0.7679944959999377</v>
      </c>
      <c r="EC42" s="7" t="n">
        <v>0.3941284711300409</v>
      </c>
      <c r="ED42" s="7" t="n">
        <v>0.80475166244358</v>
      </c>
      <c r="EE42" s="7" t="n">
        <v>0.6709664518383147</v>
      </c>
      <c r="EF42" s="7" t="n">
        <v>0.8056498624864604</v>
      </c>
      <c r="EG42" s="7" t="n">
        <v>0.5395566349764996</v>
      </c>
      <c r="EH42" s="7" t="n">
        <v>0.6449083610789026</v>
      </c>
      <c r="EI42" s="7" t="n">
        <v>0.7278125098443888</v>
      </c>
      <c r="EJ42" s="7" t="n">
        <v>0.7749391371650035</v>
      </c>
      <c r="EK42" s="7" t="n">
        <v>0.7334399774823699</v>
      </c>
      <c r="EL42" s="7" t="n">
        <v>0.6912346914697497</v>
      </c>
      <c r="EM42" s="7" t="n">
        <v>0.7175198387678904</v>
      </c>
      <c r="EN42" s="7" t="n">
        <v>0.6304659678241952</v>
      </c>
      <c r="EO42" s="7" t="n">
        <v>0.8493603999302008</v>
      </c>
      <c r="EP42" s="7" t="n">
        <v>0.879062234188515</v>
      </c>
      <c r="EQ42" s="7" t="n">
        <v>0.7802110676212598</v>
      </c>
      <c r="ER42" s="7" t="n">
        <v>0.7236211739397512</v>
      </c>
      <c r="ES42" s="7" t="n">
        <v>0.2582405504604708</v>
      </c>
      <c r="ET42" s="7" t="n">
        <v>0.5679085631485299</v>
      </c>
      <c r="EU42" s="7" t="n">
        <v>0.7245450753868982</v>
      </c>
      <c r="EV42" s="7" t="n">
        <v>0.6030441365557894</v>
      </c>
      <c r="EW42" s="7" t="n">
        <v>-0.3148552112560469</v>
      </c>
      <c r="EX42" s="7" t="n">
        <v>0.4926444738733164</v>
      </c>
      <c r="EY42" s="7" t="n">
        <v>0.7190290313931332</v>
      </c>
      <c r="EZ42" s="7" t="n">
        <v>0.7338783622558041</v>
      </c>
      <c r="FA42" s="7" t="n">
        <v>0.1624795938871289</v>
      </c>
      <c r="FB42" s="7" t="n">
        <v>0.727113526225095</v>
      </c>
      <c r="FC42" s="7" t="n">
        <v>0.5682557337337544</v>
      </c>
      <c r="FD42" s="7" t="n">
        <v>-0.1595584067414242</v>
      </c>
      <c r="FE42" s="7" t="n">
        <v>0.6933557738666397</v>
      </c>
      <c r="FF42" s="7" t="n">
        <v>0.6007441325418335</v>
      </c>
      <c r="FG42" s="7" t="n">
        <v>-0.06143950766233025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0.7286945225011174</v>
      </c>
      <c r="D43" s="7" t="n">
        <v>0.7497738014427012</v>
      </c>
      <c r="E43" s="7" t="n">
        <v>-0.1697376874333081</v>
      </c>
      <c r="F43" s="7" t="n">
        <v>0.6462058011761845</v>
      </c>
      <c r="G43" s="7" t="n">
        <v>0.02491708668073982</v>
      </c>
      <c r="H43" s="7" t="n">
        <v>0.2329475013278138</v>
      </c>
      <c r="I43" s="7" t="n">
        <v>0.487646096708001</v>
      </c>
      <c r="J43" s="7" t="n">
        <v>0.6453354581494343</v>
      </c>
      <c r="K43" s="7" t="n">
        <v>-0.1508387478848877</v>
      </c>
      <c r="L43" s="7" t="n">
        <v>0.8450242737317883</v>
      </c>
      <c r="M43" s="7" t="n">
        <v>0.8751988057892255</v>
      </c>
      <c r="N43" s="7" t="n">
        <v>0.7176364108925823</v>
      </c>
      <c r="O43" s="7" t="n">
        <v>0.7299885353917865</v>
      </c>
      <c r="P43" s="7" t="n">
        <v>0.7082279104716361</v>
      </c>
      <c r="Q43" s="7" t="n">
        <v>0.7422616839280864</v>
      </c>
      <c r="R43" s="7" t="n">
        <v>0.7868581524393821</v>
      </c>
      <c r="S43" s="7" t="n">
        <v>0.8146600019609447</v>
      </c>
      <c r="T43" s="7" t="n">
        <v>0.7332395509070355</v>
      </c>
      <c r="U43" s="7" t="n">
        <v>0.8481510591237857</v>
      </c>
      <c r="V43" s="7" t="n">
        <v>0.503043239896766</v>
      </c>
      <c r="W43" s="7" t="n">
        <v>0.4887444889209242</v>
      </c>
      <c r="X43" s="7" t="n">
        <v>0.2267111000786911</v>
      </c>
      <c r="Y43" s="7" t="n">
        <v>0.5151811442878592</v>
      </c>
      <c r="Z43" s="7" t="n">
        <v>0.7373454080096997</v>
      </c>
      <c r="AA43" s="7" t="n">
        <v>0.8050869904926397</v>
      </c>
      <c r="AB43" s="7" t="n">
        <v>0.8396147321895689</v>
      </c>
      <c r="AC43" s="7" t="n">
        <v>0.8619347019649483</v>
      </c>
      <c r="AD43" s="7" t="n">
        <v>0.6487165078838719</v>
      </c>
      <c r="AE43" s="7" t="n">
        <v>0.918631488314787</v>
      </c>
      <c r="AF43" s="7" t="n">
        <v>0.03794327303945751</v>
      </c>
      <c r="AG43" s="7" t="n">
        <v>0.06195392243657011</v>
      </c>
      <c r="AH43" s="7" t="n">
        <v>0.2224619229250955</v>
      </c>
      <c r="AI43" s="7" t="n">
        <v>0.6795016992594006</v>
      </c>
      <c r="AJ43" s="7" t="n">
        <v>0.7781186804019594</v>
      </c>
      <c r="AK43" s="7" t="n">
        <v>0.3686038998295277</v>
      </c>
      <c r="AL43" s="7" t="n">
        <v>0.1621402682909902</v>
      </c>
      <c r="AM43" s="7" t="n">
        <v>0.7281671263708137</v>
      </c>
      <c r="AN43" s="7" t="n">
        <v>0.6874643203799838</v>
      </c>
      <c r="AO43" s="7" t="n">
        <v>0.8349682383569327</v>
      </c>
      <c r="AP43" s="7" t="n">
        <v>0.923662673367015</v>
      </c>
      <c r="AQ43" s="7" t="n">
        <v>0.9921010267203474</v>
      </c>
      <c r="AR43" s="7" t="n">
        <v>1</v>
      </c>
      <c r="AS43" s="7" t="n">
        <v>0.9405164096845383</v>
      </c>
      <c r="AT43" s="7" t="n">
        <v>0.7813340265587156</v>
      </c>
      <c r="AU43" s="7" t="n">
        <v>0.4328151217225626</v>
      </c>
      <c r="AV43" s="7" t="n">
        <v>0.9380057884848583</v>
      </c>
      <c r="AW43" s="7" t="n">
        <v>0.8733622144528598</v>
      </c>
      <c r="AX43" s="7" t="n">
        <v>0.5323695761652277</v>
      </c>
      <c r="AY43" s="7" t="n">
        <v>0.2424073349413995</v>
      </c>
      <c r="AZ43" s="7" t="n">
        <v>0.5313888363750089</v>
      </c>
      <c r="BA43" s="7" t="n">
        <v>0.2216060044919344</v>
      </c>
      <c r="BB43" s="7" t="n">
        <v>0.6865553042881311</v>
      </c>
      <c r="BC43" s="7" t="n">
        <v>0.9948086129513271</v>
      </c>
      <c r="BD43" s="7" t="n">
        <v>0.740507358295261</v>
      </c>
      <c r="BE43" s="7" t="n">
        <v>0.9467150848795255</v>
      </c>
      <c r="BF43" s="7" t="n">
        <v>0.3686040522134826</v>
      </c>
      <c r="BG43" s="7" t="n">
        <v>0.5032937598632915</v>
      </c>
      <c r="BH43" s="7" t="n">
        <v>0.5638802620712948</v>
      </c>
      <c r="BI43" s="7" t="n">
        <v>0.6958976543270913</v>
      </c>
      <c r="BJ43" s="7" t="n">
        <v>0.5373296634326969</v>
      </c>
      <c r="BK43" s="7" t="n">
        <v>0.5516190523041483</v>
      </c>
      <c r="BL43" s="7" t="n">
        <v>0.7152647273868927</v>
      </c>
      <c r="BM43" s="7" t="n">
        <v>-0.2939390187947288</v>
      </c>
      <c r="BN43" s="7" t="n">
        <v>0.2250098759121275</v>
      </c>
      <c r="BO43" s="7" t="n">
        <v>0.6694147112431137</v>
      </c>
      <c r="BP43" s="7" t="n">
        <v>0.2847531733464808</v>
      </c>
      <c r="BQ43" s="7" t="n">
        <v>0.05761482094322992</v>
      </c>
      <c r="BR43" s="7" t="n">
        <v>0.8410845437098564</v>
      </c>
      <c r="BS43" s="7" t="n">
        <v>0.8237281698793529</v>
      </c>
      <c r="BT43" s="7" t="n">
        <v>0.7307216620259285</v>
      </c>
      <c r="BU43" s="7" t="n">
        <v>0.5440546858357111</v>
      </c>
      <c r="BV43" s="7" t="n">
        <v>0.6980996530151707</v>
      </c>
      <c r="BW43" s="7" t="n">
        <v>0.2266190687805721</v>
      </c>
      <c r="BX43" s="7" t="n">
        <v>0.2610903901927004</v>
      </c>
      <c r="BY43" s="7" t="n">
        <v>0.5310544203063235</v>
      </c>
      <c r="BZ43" s="7" t="n">
        <v>0.2420969288376386</v>
      </c>
      <c r="CA43" s="7" t="n">
        <v>0.3209488749065571</v>
      </c>
      <c r="CB43" s="7" t="n">
        <v>0.7358604242654584</v>
      </c>
      <c r="CC43" s="7" t="n">
        <v>0.8356136931162828</v>
      </c>
      <c r="CD43" s="7" t="n">
        <v>0.2271986192681614</v>
      </c>
      <c r="CE43" s="7" t="n">
        <v>0.6318976189952124</v>
      </c>
      <c r="CF43" s="7" t="n">
        <v>0.07661299926066557</v>
      </c>
      <c r="CG43" s="7" t="n">
        <v>0.5075399930327777</v>
      </c>
      <c r="CH43" s="7" t="n">
        <v>0.8680175818043175</v>
      </c>
      <c r="CI43" s="7" t="n">
        <v>0.7245279164279113</v>
      </c>
      <c r="CJ43" s="7" t="n">
        <v>0.6855317360554267</v>
      </c>
      <c r="CK43" s="7" t="n">
        <v>-0.1033512853388958</v>
      </c>
      <c r="CL43" s="7" t="n">
        <v>0.6944770010210741</v>
      </c>
      <c r="CM43" s="7" t="n">
        <v>0.7698789845593024</v>
      </c>
      <c r="CN43" s="7" t="n">
        <v>0.8777969375510508</v>
      </c>
      <c r="CO43" s="7" t="n">
        <v>0.5614497519506777</v>
      </c>
      <c r="CP43" s="7" t="n">
        <v>0.7194219503340554</v>
      </c>
      <c r="CQ43" s="7" t="n">
        <v>0.8454815589630202</v>
      </c>
      <c r="CR43" s="7" t="n">
        <v>0.05212765166052647</v>
      </c>
      <c r="CS43" s="7" t="n">
        <v>0.7166051316014455</v>
      </c>
      <c r="CT43" s="7" t="n">
        <v>0.7204520782676579</v>
      </c>
      <c r="CU43" s="7" t="n">
        <v>0.1562319432150162</v>
      </c>
      <c r="CV43" s="7" t="n">
        <v>-0.2312949534082971</v>
      </c>
      <c r="CW43" s="7" t="n">
        <v>0.468315732440102</v>
      </c>
      <c r="CX43" s="7" t="n">
        <v>0.4326993879474788</v>
      </c>
      <c r="CY43" s="7" t="n">
        <v>0.8678530423797328</v>
      </c>
      <c r="CZ43" s="7" t="n">
        <v>0.9042648117283745</v>
      </c>
      <c r="DA43" s="7" t="n">
        <v>0.9123944768498102</v>
      </c>
      <c r="DB43" s="7" t="n">
        <v>0.2989820795880963</v>
      </c>
      <c r="DC43" s="7" t="n">
        <v>0.7201751519167219</v>
      </c>
      <c r="DD43" s="7" t="n">
        <v>0.6859842638068997</v>
      </c>
      <c r="DE43" s="7" t="n">
        <v>0.8640814097342417</v>
      </c>
      <c r="DF43" s="7" t="n">
        <v>0.8598441797863939</v>
      </c>
      <c r="DG43" s="7" t="n">
        <v>0.6460083252564987</v>
      </c>
      <c r="DH43" s="7" t="n">
        <v>0.2752267658519441</v>
      </c>
      <c r="DI43" s="7" t="n">
        <v>0.7030166385962651</v>
      </c>
      <c r="DJ43" s="7" t="n">
        <v>0.8619246981175963</v>
      </c>
      <c r="DK43" s="7" t="n">
        <v>0.8959724274735048</v>
      </c>
      <c r="DL43" s="7" t="n">
        <v>0.581792988447039</v>
      </c>
      <c r="DM43" s="7" t="n">
        <v>0.5514864054873375</v>
      </c>
      <c r="DN43" s="7" t="n">
        <v>0.829835178576053</v>
      </c>
      <c r="DO43" s="7" t="n">
        <v>0.7304435547720141</v>
      </c>
      <c r="DP43" s="7" t="n">
        <v>0.8848794515314597</v>
      </c>
      <c r="DQ43" s="7" t="n">
        <v>0.8902425056947791</v>
      </c>
      <c r="DR43" s="7" t="n">
        <v>0.6783251906823814</v>
      </c>
      <c r="DS43" s="7" t="n">
        <v>0.8236463956389879</v>
      </c>
      <c r="DT43" s="7" t="n">
        <v>0.8387751729652834</v>
      </c>
      <c r="DU43" s="7" t="n">
        <v>0.5479916647188641</v>
      </c>
      <c r="DV43" s="7" t="n">
        <v>0.7701644173012296</v>
      </c>
      <c r="DW43" s="7" t="n">
        <v>0.9453380210918876</v>
      </c>
      <c r="DX43" s="7" t="n">
        <v>0.8988577819189602</v>
      </c>
      <c r="DY43" s="7" t="n">
        <v>0.7711813009244822</v>
      </c>
      <c r="DZ43" s="7" t="n">
        <v>0.5991987409170296</v>
      </c>
      <c r="EA43" s="7" t="n">
        <v>0.424175872618941</v>
      </c>
      <c r="EB43" s="7" t="n">
        <v>0.7084166136494957</v>
      </c>
      <c r="EC43" s="7" t="n">
        <v>0.3542857644180649</v>
      </c>
      <c r="ED43" s="7" t="n">
        <v>0.782213672775607</v>
      </c>
      <c r="EE43" s="7" t="n">
        <v>0.6536603141640773</v>
      </c>
      <c r="EF43" s="7" t="n">
        <v>0.7755099605740499</v>
      </c>
      <c r="EG43" s="7" t="n">
        <v>0.4919080033856809</v>
      </c>
      <c r="EH43" s="7" t="n">
        <v>0.6034834998646353</v>
      </c>
      <c r="EI43" s="7" t="n">
        <v>0.6914984099375362</v>
      </c>
      <c r="EJ43" s="7" t="n">
        <v>0.7545497650969506</v>
      </c>
      <c r="EK43" s="7" t="n">
        <v>0.7225483924735741</v>
      </c>
      <c r="EL43" s="7" t="n">
        <v>0.6508219509973302</v>
      </c>
      <c r="EM43" s="7" t="n">
        <v>0.7044729530471172</v>
      </c>
      <c r="EN43" s="7" t="n">
        <v>0.5897695981418365</v>
      </c>
      <c r="EO43" s="7" t="n">
        <v>0.829471189239371</v>
      </c>
      <c r="EP43" s="7" t="n">
        <v>0.8619183333602107</v>
      </c>
      <c r="EQ43" s="7" t="n">
        <v>0.7280268812675841</v>
      </c>
      <c r="ER43" s="7" t="n">
        <v>0.7084501116032903</v>
      </c>
      <c r="ES43" s="7" t="n">
        <v>0.2052556449349046</v>
      </c>
      <c r="ET43" s="7" t="n">
        <v>0.5272070819817702</v>
      </c>
      <c r="EU43" s="7" t="n">
        <v>0.7090534259886766</v>
      </c>
      <c r="EV43" s="7" t="n">
        <v>0.5640019751633668</v>
      </c>
      <c r="EW43" s="7" t="n">
        <v>-0.2975061754139895</v>
      </c>
      <c r="EX43" s="7" t="n">
        <v>0.4733021860500605</v>
      </c>
      <c r="EY43" s="7" t="n">
        <v>0.6885713545376385</v>
      </c>
      <c r="EZ43" s="7" t="n">
        <v>0.7174915643734248</v>
      </c>
      <c r="FA43" s="7" t="n">
        <v>0.1176963826716867</v>
      </c>
      <c r="FB43" s="7" t="n">
        <v>0.6940043895013983</v>
      </c>
      <c r="FC43" s="7" t="n">
        <v>0.532394262755268</v>
      </c>
      <c r="FD43" s="7" t="n">
        <v>-0.1707813763019082</v>
      </c>
      <c r="FE43" s="7" t="n">
        <v>0.6517678817333931</v>
      </c>
      <c r="FF43" s="7" t="n">
        <v>0.5876854585076871</v>
      </c>
      <c r="FG43" s="7" t="n">
        <v>-0.08736404863167123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0.7581466613188655</v>
      </c>
      <c r="D44" s="7" t="n">
        <v>0.7335033749019593</v>
      </c>
      <c r="E44" s="7" t="n">
        <v>-0.1134303143082532</v>
      </c>
      <c r="F44" s="7" t="n">
        <v>0.6544218202149322</v>
      </c>
      <c r="G44" s="7" t="n">
        <v>0.1193959254652872</v>
      </c>
      <c r="H44" s="7" t="n">
        <v>0.2766891067208203</v>
      </c>
      <c r="I44" s="7" t="n">
        <v>0.4532177163376969</v>
      </c>
      <c r="J44" s="7" t="n">
        <v>0.6241633442421813</v>
      </c>
      <c r="K44" s="7" t="n">
        <v>-0.0921608552310163</v>
      </c>
      <c r="L44" s="7" t="n">
        <v>0.8305937060136779</v>
      </c>
      <c r="M44" s="7" t="n">
        <v>0.857078526097424</v>
      </c>
      <c r="N44" s="7" t="n">
        <v>0.6816476496655202</v>
      </c>
      <c r="O44" s="7" t="n">
        <v>0.6660811516348198</v>
      </c>
      <c r="P44" s="7" t="n">
        <v>0.6613144989434649</v>
      </c>
      <c r="Q44" s="7" t="n">
        <v>0.7050602900831994</v>
      </c>
      <c r="R44" s="7" t="n">
        <v>0.7714287398171257</v>
      </c>
      <c r="S44" s="7" t="n">
        <v>0.7691316049112776</v>
      </c>
      <c r="T44" s="7" t="n">
        <v>0.7088075052466573</v>
      </c>
      <c r="U44" s="7" t="n">
        <v>0.8013335134891787</v>
      </c>
      <c r="V44" s="7" t="n">
        <v>0.4668212432789056</v>
      </c>
      <c r="W44" s="7" t="n">
        <v>0.5208522559896095</v>
      </c>
      <c r="X44" s="7" t="n">
        <v>0.2745696553607713</v>
      </c>
      <c r="Y44" s="7" t="n">
        <v>0.4818713071867651</v>
      </c>
      <c r="Z44" s="7" t="n">
        <v>0.6920730715862683</v>
      </c>
      <c r="AA44" s="7" t="n">
        <v>0.8263209417085503</v>
      </c>
      <c r="AB44" s="7" t="n">
        <v>0.8529721340034604</v>
      </c>
      <c r="AC44" s="7" t="n">
        <v>0.8562256375640851</v>
      </c>
      <c r="AD44" s="7" t="n">
        <v>0.5948605229979455</v>
      </c>
      <c r="AE44" s="7" t="n">
        <v>0.8644677563592047</v>
      </c>
      <c r="AF44" s="7" t="n">
        <v>0.1061286758437225</v>
      </c>
      <c r="AG44" s="7" t="n">
        <v>0.08998976701432695</v>
      </c>
      <c r="AH44" s="7" t="n">
        <v>0.2659465704085406</v>
      </c>
      <c r="AI44" s="7" t="n">
        <v>0.6307112905569671</v>
      </c>
      <c r="AJ44" s="7" t="n">
        <v>0.7213248594966776</v>
      </c>
      <c r="AK44" s="7" t="n">
        <v>0.4074089580626108</v>
      </c>
      <c r="AL44" s="7" t="n">
        <v>0.1975743497955817</v>
      </c>
      <c r="AM44" s="7" t="n">
        <v>0.6800160166374033</v>
      </c>
      <c r="AN44" s="7" t="n">
        <v>0.6427721724941374</v>
      </c>
      <c r="AO44" s="7" t="n">
        <v>0.8113921763844201</v>
      </c>
      <c r="AP44" s="7" t="n">
        <v>0.9093281275249476</v>
      </c>
      <c r="AQ44" s="7" t="n">
        <v>0.9446169746168591</v>
      </c>
      <c r="AR44" s="7" t="n">
        <v>0.9405164096845383</v>
      </c>
      <c r="AS44" s="7" t="n">
        <v>1</v>
      </c>
      <c r="AT44" s="7" t="n">
        <v>0.8145662625432982</v>
      </c>
      <c r="AU44" s="7" t="n">
        <v>0.448989383969331</v>
      </c>
      <c r="AV44" s="7" t="n">
        <v>0.9035487280315108</v>
      </c>
      <c r="AW44" s="7" t="n">
        <v>0.7827012021395838</v>
      </c>
      <c r="AX44" s="7" t="n">
        <v>0.4984755406603167</v>
      </c>
      <c r="AY44" s="7" t="n">
        <v>0.2910952565136394</v>
      </c>
      <c r="AZ44" s="7" t="n">
        <v>0.6427058322871013</v>
      </c>
      <c r="BA44" s="7" t="n">
        <v>0.2358418545173427</v>
      </c>
      <c r="BB44" s="7" t="n">
        <v>0.6340646629251648</v>
      </c>
      <c r="BC44" s="7" t="n">
        <v>0.9404255359191882</v>
      </c>
      <c r="BD44" s="7" t="n">
        <v>0.69395622079821</v>
      </c>
      <c r="BE44" s="7" t="n">
        <v>0.9127826006591292</v>
      </c>
      <c r="BF44" s="7" t="n">
        <v>0.4074090259602345</v>
      </c>
      <c r="BG44" s="7" t="n">
        <v>0.6273242704008417</v>
      </c>
      <c r="BH44" s="7" t="n">
        <v>0.6268328716507054</v>
      </c>
      <c r="BI44" s="7" t="n">
        <v>0.6718339358793366</v>
      </c>
      <c r="BJ44" s="7" t="n">
        <v>0.5974413382169977</v>
      </c>
      <c r="BK44" s="7" t="n">
        <v>0.6683703763409952</v>
      </c>
      <c r="BL44" s="7" t="n">
        <v>0.7146042004456536</v>
      </c>
      <c r="BM44" s="7" t="n">
        <v>-0.2521007773851832</v>
      </c>
      <c r="BN44" s="7" t="n">
        <v>0.2682548641512716</v>
      </c>
      <c r="BO44" s="7" t="n">
        <v>0.6416162480701021</v>
      </c>
      <c r="BP44" s="7" t="n">
        <v>0.3079438665525867</v>
      </c>
      <c r="BQ44" s="7" t="n">
        <v>0.1073920887023167</v>
      </c>
      <c r="BR44" s="7" t="n">
        <v>0.8338221724433351</v>
      </c>
      <c r="BS44" s="7" t="n">
        <v>0.8067242477883028</v>
      </c>
      <c r="BT44" s="7" t="n">
        <v>0.736917861311393</v>
      </c>
      <c r="BU44" s="7" t="n">
        <v>0.5524134018049064</v>
      </c>
      <c r="BV44" s="7" t="n">
        <v>0.7124027138163535</v>
      </c>
      <c r="BW44" s="7" t="n">
        <v>0.2612900555129813</v>
      </c>
      <c r="BX44" s="7" t="n">
        <v>0.2724065117369704</v>
      </c>
      <c r="BY44" s="7" t="n">
        <v>0.5220172652697914</v>
      </c>
      <c r="BZ44" s="7" t="n">
        <v>0.3399501355420694</v>
      </c>
      <c r="CA44" s="7" t="n">
        <v>0.3545419897445504</v>
      </c>
      <c r="CB44" s="7" t="n">
        <v>0.739054057179881</v>
      </c>
      <c r="CC44" s="7" t="n">
        <v>0.806956852366687</v>
      </c>
      <c r="CD44" s="7" t="n">
        <v>0.2781228010258369</v>
      </c>
      <c r="CE44" s="7" t="n">
        <v>0.6884412796116329</v>
      </c>
      <c r="CF44" s="7" t="n">
        <v>0.1362598999771191</v>
      </c>
      <c r="CG44" s="7" t="n">
        <v>0.4753488346878529</v>
      </c>
      <c r="CH44" s="7" t="n">
        <v>0.7963242555308876</v>
      </c>
      <c r="CI44" s="7" t="n">
        <v>0.7368094875847497</v>
      </c>
      <c r="CJ44" s="7" t="n">
        <v>0.6382446578151215</v>
      </c>
      <c r="CK44" s="7" t="n">
        <v>-0.07804552952087582</v>
      </c>
      <c r="CL44" s="7" t="n">
        <v>0.6504854278940335</v>
      </c>
      <c r="CM44" s="7" t="n">
        <v>0.7665466061647739</v>
      </c>
      <c r="CN44" s="7" t="n">
        <v>0.8112830292895572</v>
      </c>
      <c r="CO44" s="7" t="n">
        <v>0.5600092753332079</v>
      </c>
      <c r="CP44" s="7" t="n">
        <v>0.715945889672301</v>
      </c>
      <c r="CQ44" s="7" t="n">
        <v>0.8591620198428218</v>
      </c>
      <c r="CR44" s="7" t="n">
        <v>0.1042507963254781</v>
      </c>
      <c r="CS44" s="7" t="n">
        <v>0.779662798107452</v>
      </c>
      <c r="CT44" s="7" t="n">
        <v>0.7198420786875397</v>
      </c>
      <c r="CU44" s="7" t="n">
        <v>0.2025135557863104</v>
      </c>
      <c r="CV44" s="7" t="n">
        <v>-0.1883213083041796</v>
      </c>
      <c r="CW44" s="7" t="n">
        <v>0.4976186938765735</v>
      </c>
      <c r="CX44" s="7" t="n">
        <v>0.4954784342464976</v>
      </c>
      <c r="CY44" s="7" t="n">
        <v>0.7803668158213196</v>
      </c>
      <c r="CZ44" s="7" t="n">
        <v>0.8240294556204389</v>
      </c>
      <c r="DA44" s="7" t="n">
        <v>0.8468302112574364</v>
      </c>
      <c r="DB44" s="7" t="n">
        <v>0.3563342534476704</v>
      </c>
      <c r="DC44" s="7" t="n">
        <v>0.6542535146006316</v>
      </c>
      <c r="DD44" s="7" t="n">
        <v>0.6291873750860528</v>
      </c>
      <c r="DE44" s="7" t="n">
        <v>0.7709712276999759</v>
      </c>
      <c r="DF44" s="7" t="n">
        <v>0.8292721314016326</v>
      </c>
      <c r="DG44" s="7" t="n">
        <v>0.6994253010610225</v>
      </c>
      <c r="DH44" s="7" t="n">
        <v>0.2037655557312402</v>
      </c>
      <c r="DI44" s="7" t="n">
        <v>0.6941015621530177</v>
      </c>
      <c r="DJ44" s="7" t="n">
        <v>0.764652585477901</v>
      </c>
      <c r="DK44" s="7" t="n">
        <v>0.8313137090636351</v>
      </c>
      <c r="DL44" s="7" t="n">
        <v>0.542414794970781</v>
      </c>
      <c r="DM44" s="7" t="n">
        <v>0.6643482241112656</v>
      </c>
      <c r="DN44" s="7" t="n">
        <v>0.8000009879768355</v>
      </c>
      <c r="DO44" s="7" t="n">
        <v>0.7568815796862483</v>
      </c>
      <c r="DP44" s="7" t="n">
        <v>0.8008414832929909</v>
      </c>
      <c r="DQ44" s="7" t="n">
        <v>0.8093453945081349</v>
      </c>
      <c r="DR44" s="7" t="n">
        <v>0.6161097939167015</v>
      </c>
      <c r="DS44" s="7" t="n">
        <v>0.7743910795772473</v>
      </c>
      <c r="DT44" s="7" t="n">
        <v>0.8125286440517605</v>
      </c>
      <c r="DU44" s="7" t="n">
        <v>0.6143691303396477</v>
      </c>
      <c r="DV44" s="7" t="n">
        <v>0.7642002437712067</v>
      </c>
      <c r="DW44" s="7" t="n">
        <v>0.8639583490981356</v>
      </c>
      <c r="DX44" s="7" t="n">
        <v>0.8357220828092722</v>
      </c>
      <c r="DY44" s="7" t="n">
        <v>0.7403822864265399</v>
      </c>
      <c r="DZ44" s="7" t="n">
        <v>0.5560157730133307</v>
      </c>
      <c r="EA44" s="7" t="n">
        <v>0.429131718813233</v>
      </c>
      <c r="EB44" s="7" t="n">
        <v>0.6854870586472538</v>
      </c>
      <c r="EC44" s="7" t="n">
        <v>0.3976303359268901</v>
      </c>
      <c r="ED44" s="7" t="n">
        <v>0.7035463377139637</v>
      </c>
      <c r="EE44" s="7" t="n">
        <v>0.616800955651346</v>
      </c>
      <c r="EF44" s="7" t="n">
        <v>0.8103580983078372</v>
      </c>
      <c r="EG44" s="7" t="n">
        <v>0.4522649523828787</v>
      </c>
      <c r="EH44" s="7" t="n">
        <v>0.5933350372277644</v>
      </c>
      <c r="EI44" s="7" t="n">
        <v>0.7490740150803161</v>
      </c>
      <c r="EJ44" s="7" t="n">
        <v>0.7408566854617693</v>
      </c>
      <c r="EK44" s="7" t="n">
        <v>0.681913656966206</v>
      </c>
      <c r="EL44" s="7" t="n">
        <v>0.6749576643067801</v>
      </c>
      <c r="EM44" s="7" t="n">
        <v>0.6695022768450191</v>
      </c>
      <c r="EN44" s="7" t="n">
        <v>0.6564169712696268</v>
      </c>
      <c r="EO44" s="7" t="n">
        <v>0.788897974018391</v>
      </c>
      <c r="EP44" s="7" t="n">
        <v>0.833190790374587</v>
      </c>
      <c r="EQ44" s="7" t="n">
        <v>0.7131581676364136</v>
      </c>
      <c r="ER44" s="7" t="n">
        <v>0.6716886804564209</v>
      </c>
      <c r="ES44" s="7" t="n">
        <v>0.2698220296115728</v>
      </c>
      <c r="ET44" s="7" t="n">
        <v>0.5061918271757626</v>
      </c>
      <c r="EU44" s="7" t="n">
        <v>0.6723136944108525</v>
      </c>
      <c r="EV44" s="7" t="n">
        <v>0.5876936926017549</v>
      </c>
      <c r="EW44" s="7" t="n">
        <v>-0.2574002715508152</v>
      </c>
      <c r="EX44" s="7" t="n">
        <v>0.5928292460246779</v>
      </c>
      <c r="EY44" s="7" t="n">
        <v>0.7138959859518573</v>
      </c>
      <c r="EZ44" s="7" t="n">
        <v>0.6766890591375814</v>
      </c>
      <c r="FA44" s="7" t="n">
        <v>0.1356922981265642</v>
      </c>
      <c r="FB44" s="7" t="n">
        <v>0.7132138780798137</v>
      </c>
      <c r="FC44" s="7" t="n">
        <v>0.5298630465819305</v>
      </c>
      <c r="FD44" s="7" t="n">
        <v>-0.1002209518951339</v>
      </c>
      <c r="FE44" s="7" t="n">
        <v>0.6998934629507694</v>
      </c>
      <c r="FF44" s="7" t="n">
        <v>0.5514024497752615</v>
      </c>
      <c r="FG44" s="7" t="n">
        <v>-0.03744932590897534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0.8490180287985506</v>
      </c>
      <c r="D45" s="7" t="n">
        <v>0.7369876136905699</v>
      </c>
      <c r="E45" s="7" t="n">
        <v>0.01221513890821698</v>
      </c>
      <c r="F45" s="7" t="n">
        <v>0.5962767685901137</v>
      </c>
      <c r="G45" s="7" t="n">
        <v>0.05417014217943542</v>
      </c>
      <c r="H45" s="7" t="n">
        <v>0.3861989628249831</v>
      </c>
      <c r="I45" s="7" t="n">
        <v>0.5563801675300013</v>
      </c>
      <c r="J45" s="7" t="n">
        <v>0.6343505743304844</v>
      </c>
      <c r="K45" s="7" t="n">
        <v>0.01627531267237849</v>
      </c>
      <c r="L45" s="7" t="n">
        <v>0.7950322885195122</v>
      </c>
      <c r="M45" s="7" t="n">
        <v>0.8500366843224758</v>
      </c>
      <c r="N45" s="7" t="n">
        <v>0.6766063297968015</v>
      </c>
      <c r="O45" s="7" t="n">
        <v>0.6793673780980273</v>
      </c>
      <c r="P45" s="7" t="n">
        <v>0.653014496592665</v>
      </c>
      <c r="Q45" s="7" t="n">
        <v>0.6966880978405655</v>
      </c>
      <c r="R45" s="7" t="n">
        <v>0.8567798976888937</v>
      </c>
      <c r="S45" s="7" t="n">
        <v>0.7263476260456754</v>
      </c>
      <c r="T45" s="7" t="n">
        <v>0.7687615727957483</v>
      </c>
      <c r="U45" s="7" t="n">
        <v>0.8719390769502996</v>
      </c>
      <c r="V45" s="7" t="n">
        <v>0.5596057178146803</v>
      </c>
      <c r="W45" s="7" t="n">
        <v>0.6797857240114461</v>
      </c>
      <c r="X45" s="7" t="n">
        <v>0.348347037595529</v>
      </c>
      <c r="Y45" s="7" t="n">
        <v>0.5766148414488663</v>
      </c>
      <c r="Z45" s="7" t="n">
        <v>0.6673434744134866</v>
      </c>
      <c r="AA45" s="7" t="n">
        <v>0.9908996231263167</v>
      </c>
      <c r="AB45" s="7" t="n">
        <v>0.9504859599860515</v>
      </c>
      <c r="AC45" s="7" t="n">
        <v>0.8635121402253099</v>
      </c>
      <c r="AD45" s="7" t="n">
        <v>0.5816177556100354</v>
      </c>
      <c r="AE45" s="7" t="n">
        <v>0.7597135534467259</v>
      </c>
      <c r="AF45" s="7" t="n">
        <v>0.2591999335627374</v>
      </c>
      <c r="AG45" s="7" t="n">
        <v>0.1652443174944151</v>
      </c>
      <c r="AH45" s="7" t="n">
        <v>0.3728128916759559</v>
      </c>
      <c r="AI45" s="7" t="n">
        <v>0.6633349700150778</v>
      </c>
      <c r="AJ45" s="7" t="n">
        <v>0.6709791103938018</v>
      </c>
      <c r="AK45" s="7" t="n">
        <v>0.5214115396971427</v>
      </c>
      <c r="AL45" s="7" t="n">
        <v>0.403901292162524</v>
      </c>
      <c r="AM45" s="7" t="n">
        <v>0.6337218665075459</v>
      </c>
      <c r="AN45" s="7" t="n">
        <v>0.6786460153188172</v>
      </c>
      <c r="AO45" s="7" t="n">
        <v>0.8136103187295118</v>
      </c>
      <c r="AP45" s="7" t="n">
        <v>0.9040919164472051</v>
      </c>
      <c r="AQ45" s="7" t="n">
        <v>0.8166311991287772</v>
      </c>
      <c r="AR45" s="7" t="n">
        <v>0.7813340265587156</v>
      </c>
      <c r="AS45" s="7" t="n">
        <v>0.8145662625432982</v>
      </c>
      <c r="AT45" s="7" t="n">
        <v>1</v>
      </c>
      <c r="AU45" s="7" t="n">
        <v>0.5695474144323082</v>
      </c>
      <c r="AV45" s="7" t="n">
        <v>0.8314273455100788</v>
      </c>
      <c r="AW45" s="7" t="n">
        <v>0.6436836685664973</v>
      </c>
      <c r="AX45" s="7" t="n">
        <v>0.5811451728482721</v>
      </c>
      <c r="AY45" s="7" t="n">
        <v>0.3647487544463539</v>
      </c>
      <c r="AZ45" s="7" t="n">
        <v>0.6217675865264307</v>
      </c>
      <c r="BA45" s="7" t="n">
        <v>0.4040235773508026</v>
      </c>
      <c r="BB45" s="7" t="n">
        <v>0.6541724706447505</v>
      </c>
      <c r="BC45" s="7" t="n">
        <v>0.7820028461295002</v>
      </c>
      <c r="BD45" s="7" t="n">
        <v>0.6906131277085937</v>
      </c>
      <c r="BE45" s="7" t="n">
        <v>0.8149475790540571</v>
      </c>
      <c r="BF45" s="7" t="n">
        <v>0.5214116813548867</v>
      </c>
      <c r="BG45" s="7" t="n">
        <v>0.5895059701504841</v>
      </c>
      <c r="BH45" s="7" t="n">
        <v>0.7835403337654683</v>
      </c>
      <c r="BI45" s="7" t="n">
        <v>0.7336923104306498</v>
      </c>
      <c r="BJ45" s="7" t="n">
        <v>0.7341237698643337</v>
      </c>
      <c r="BK45" s="7" t="n">
        <v>0.6572026840484891</v>
      </c>
      <c r="BL45" s="7" t="n">
        <v>0.7072827975122123</v>
      </c>
      <c r="BM45" s="7" t="n">
        <v>-0.2823804089869636</v>
      </c>
      <c r="BN45" s="7" t="n">
        <v>0.3291167418355513</v>
      </c>
      <c r="BO45" s="7" t="n">
        <v>0.7463726716957546</v>
      </c>
      <c r="BP45" s="7" t="n">
        <v>0.4944770066299743</v>
      </c>
      <c r="BQ45" s="7" t="n">
        <v>0.2131992081002858</v>
      </c>
      <c r="BR45" s="7" t="n">
        <v>0.8186707181128778</v>
      </c>
      <c r="BS45" s="7" t="n">
        <v>0.6758979211211229</v>
      </c>
      <c r="BT45" s="7" t="n">
        <v>0.6945422912579802</v>
      </c>
      <c r="BU45" s="7" t="n">
        <v>0.6520889554238737</v>
      </c>
      <c r="BV45" s="7" t="n">
        <v>0.8171778081077541</v>
      </c>
      <c r="BW45" s="7" t="n">
        <v>0.4881726120299438</v>
      </c>
      <c r="BX45" s="7" t="n">
        <v>0.4470534351708749</v>
      </c>
      <c r="BY45" s="7" t="n">
        <v>0.63863739640962</v>
      </c>
      <c r="BZ45" s="7" t="n">
        <v>0.4125253879459446</v>
      </c>
      <c r="CA45" s="7" t="n">
        <v>0.5530082440333851</v>
      </c>
      <c r="CB45" s="7" t="n">
        <v>0.8295285326744039</v>
      </c>
      <c r="CC45" s="7" t="n">
        <v>0.7846855186603676</v>
      </c>
      <c r="CD45" s="7" t="n">
        <v>0.383102311649483</v>
      </c>
      <c r="CE45" s="7" t="n">
        <v>0.7701383662662593</v>
      </c>
      <c r="CF45" s="7" t="n">
        <v>0.3649198482616376</v>
      </c>
      <c r="CG45" s="7" t="n">
        <v>0.5839088304911918</v>
      </c>
      <c r="CH45" s="7" t="n">
        <v>0.7072522055138133</v>
      </c>
      <c r="CI45" s="7" t="n">
        <v>0.8283852879989109</v>
      </c>
      <c r="CJ45" s="7" t="n">
        <v>0.6138128912191256</v>
      </c>
      <c r="CK45" s="7" t="n">
        <v>-0.01128796352972654</v>
      </c>
      <c r="CL45" s="7" t="n">
        <v>0.6529350972803047</v>
      </c>
      <c r="CM45" s="7" t="n">
        <v>0.8174006498964732</v>
      </c>
      <c r="CN45" s="7" t="n">
        <v>0.7502132017915581</v>
      </c>
      <c r="CO45" s="7" t="n">
        <v>0.569352513665387</v>
      </c>
      <c r="CP45" s="7" t="n">
        <v>0.797503843015029</v>
      </c>
      <c r="CQ45" s="7" t="n">
        <v>0.9495921109996561</v>
      </c>
      <c r="CR45" s="7" t="n">
        <v>0.2782638256247431</v>
      </c>
      <c r="CS45" s="7" t="n">
        <v>0.8281069079184663</v>
      </c>
      <c r="CT45" s="7" t="n">
        <v>0.7147499024047143</v>
      </c>
      <c r="CU45" s="7" t="n">
        <v>0.4069414326344709</v>
      </c>
      <c r="CV45" s="7" t="n">
        <v>-0.2229390004789809</v>
      </c>
      <c r="CW45" s="7" t="n">
        <v>0.6684794385827771</v>
      </c>
      <c r="CX45" s="7" t="n">
        <v>0.6466384805274046</v>
      </c>
      <c r="CY45" s="7" t="n">
        <v>0.6830061124040636</v>
      </c>
      <c r="CZ45" s="7" t="n">
        <v>0.6940711223932198</v>
      </c>
      <c r="DA45" s="7" t="n">
        <v>0.754931541833689</v>
      </c>
      <c r="DB45" s="7" t="n">
        <v>0.4305877466100179</v>
      </c>
      <c r="DC45" s="7" t="n">
        <v>0.6819661315632233</v>
      </c>
      <c r="DD45" s="7" t="n">
        <v>0.6131322881081999</v>
      </c>
      <c r="DE45" s="7" t="n">
        <v>0.6165836517876092</v>
      </c>
      <c r="DF45" s="7" t="n">
        <v>0.8331465074882315</v>
      </c>
      <c r="DG45" s="7" t="n">
        <v>0.7629599960673574</v>
      </c>
      <c r="DH45" s="7" t="n">
        <v>0.2859449747812496</v>
      </c>
      <c r="DI45" s="7" t="n">
        <v>0.7808410766057353</v>
      </c>
      <c r="DJ45" s="7" t="n">
        <v>0.6180086931990963</v>
      </c>
      <c r="DK45" s="7" t="n">
        <v>0.7559663079118277</v>
      </c>
      <c r="DL45" s="7" t="n">
        <v>0.4947296750155229</v>
      </c>
      <c r="DM45" s="7" t="n">
        <v>0.6432527877535563</v>
      </c>
      <c r="DN45" s="7" t="n">
        <v>0.7555292531585114</v>
      </c>
      <c r="DO45" s="7" t="n">
        <v>0.7990929472788502</v>
      </c>
      <c r="DP45" s="7" t="n">
        <v>0.6792850025284152</v>
      </c>
      <c r="DQ45" s="7" t="n">
        <v>0.710378945041466</v>
      </c>
      <c r="DR45" s="7" t="n">
        <v>0.6251596041507183</v>
      </c>
      <c r="DS45" s="7" t="n">
        <v>0.7206299371707467</v>
      </c>
      <c r="DT45" s="7" t="n">
        <v>0.7799760728124949</v>
      </c>
      <c r="DU45" s="7" t="n">
        <v>0.7548333083980016</v>
      </c>
      <c r="DV45" s="7" t="n">
        <v>0.7656868208154192</v>
      </c>
      <c r="DW45" s="7" t="n">
        <v>0.7314951074612929</v>
      </c>
      <c r="DX45" s="7" t="n">
        <v>0.745395953296092</v>
      </c>
      <c r="DY45" s="7" t="n">
        <v>0.6608566354274669</v>
      </c>
      <c r="DZ45" s="7" t="n">
        <v>0.5934367649132388</v>
      </c>
      <c r="EA45" s="7" t="n">
        <v>0.5899232686742255</v>
      </c>
      <c r="EB45" s="7" t="n">
        <v>0.6816727714785055</v>
      </c>
      <c r="EC45" s="7" t="n">
        <v>0.6025380387473119</v>
      </c>
      <c r="ED45" s="7" t="n">
        <v>0.6864624219578559</v>
      </c>
      <c r="EE45" s="7" t="n">
        <v>0.5915673474418719</v>
      </c>
      <c r="EF45" s="7" t="n">
        <v>0.8809745082464232</v>
      </c>
      <c r="EG45" s="7" t="n">
        <v>0.5536629209276532</v>
      </c>
      <c r="EH45" s="7" t="n">
        <v>0.7421966726808408</v>
      </c>
      <c r="EI45" s="7" t="n">
        <v>0.9791080423984041</v>
      </c>
      <c r="EJ45" s="7" t="n">
        <v>0.8153491414115402</v>
      </c>
      <c r="EK45" s="7" t="n">
        <v>0.7011852563443378</v>
      </c>
      <c r="EL45" s="7" t="n">
        <v>0.7726342277722255</v>
      </c>
      <c r="EM45" s="7" t="n">
        <v>0.6574431232259934</v>
      </c>
      <c r="EN45" s="7" t="n">
        <v>0.7776758668393562</v>
      </c>
      <c r="EO45" s="7" t="n">
        <v>0.6990774397366522</v>
      </c>
      <c r="EP45" s="7" t="n">
        <v>0.8358830842681335</v>
      </c>
      <c r="EQ45" s="7" t="n">
        <v>0.6711856649766214</v>
      </c>
      <c r="ER45" s="7" t="n">
        <v>0.6772447813664881</v>
      </c>
      <c r="ES45" s="7" t="n">
        <v>0.4855144959611589</v>
      </c>
      <c r="ET45" s="7" t="n">
        <v>0.5868769384158833</v>
      </c>
      <c r="EU45" s="7" t="n">
        <v>0.6802100698988419</v>
      </c>
      <c r="EV45" s="7" t="n">
        <v>0.6327942503327753</v>
      </c>
      <c r="EW45" s="7" t="n">
        <v>-0.2874638388887548</v>
      </c>
      <c r="EX45" s="7" t="n">
        <v>0.5318527257149565</v>
      </c>
      <c r="EY45" s="7" t="n">
        <v>0.8536383984872532</v>
      </c>
      <c r="EZ45" s="7" t="n">
        <v>0.6960183508849355</v>
      </c>
      <c r="FA45" s="7" t="n">
        <v>0.3137180085640331</v>
      </c>
      <c r="FB45" s="7" t="n">
        <v>0.8283882794859495</v>
      </c>
      <c r="FC45" s="7" t="n">
        <v>0.761263015813315</v>
      </c>
      <c r="FD45" s="7" t="n">
        <v>-0.02102241046528136</v>
      </c>
      <c r="FE45" s="7" t="n">
        <v>0.8378879727127032</v>
      </c>
      <c r="FF45" s="7" t="n">
        <v>0.4910179599403228</v>
      </c>
      <c r="FG45" s="7" t="n">
        <v>0.06097296677144836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0.7803214493357871</v>
      </c>
      <c r="D46" s="7" t="n">
        <v>0.7340684505037067</v>
      </c>
      <c r="E46" s="7" t="n">
        <v>0.5374867969151594</v>
      </c>
      <c r="F46" s="7" t="n">
        <v>0.7253268630038897</v>
      </c>
      <c r="G46" s="7" t="n">
        <v>0.399424959213203</v>
      </c>
      <c r="H46" s="7" t="n">
        <v>0.7827767332578045</v>
      </c>
      <c r="I46" s="7" t="n">
        <v>0.6545849288132006</v>
      </c>
      <c r="J46" s="7" t="n">
        <v>0.6803589737709681</v>
      </c>
      <c r="K46" s="7" t="n">
        <v>0.5299617169606722</v>
      </c>
      <c r="L46" s="7" t="n">
        <v>0.7486600430911506</v>
      </c>
      <c r="M46" s="7" t="n">
        <v>0.7174702839640414</v>
      </c>
      <c r="N46" s="7" t="n">
        <v>0.2837570789602937</v>
      </c>
      <c r="O46" s="7" t="n">
        <v>0.4181521623839409</v>
      </c>
      <c r="P46" s="7" t="n">
        <v>0.2640167788961274</v>
      </c>
      <c r="Q46" s="7" t="n">
        <v>0.3490124487447929</v>
      </c>
      <c r="R46" s="7" t="n">
        <v>0.5310436539072375</v>
      </c>
      <c r="S46" s="7" t="n">
        <v>0.3035644403778199</v>
      </c>
      <c r="T46" s="7" t="n">
        <v>0.6171173196924733</v>
      </c>
      <c r="U46" s="7" t="n">
        <v>0.4174038567956542</v>
      </c>
      <c r="V46" s="7" t="n">
        <v>0.6026996899206407</v>
      </c>
      <c r="W46" s="7" t="n">
        <v>0.7882963995347012</v>
      </c>
      <c r="X46" s="7" t="n">
        <v>0.7596505629437506</v>
      </c>
      <c r="Y46" s="7" t="n">
        <v>0.5947448837092373</v>
      </c>
      <c r="Z46" s="7" t="n">
        <v>0.6391387031182697</v>
      </c>
      <c r="AA46" s="7" t="n">
        <v>0.6029288185714473</v>
      </c>
      <c r="AB46" s="7" t="n">
        <v>0.6444132902791384</v>
      </c>
      <c r="AC46" s="7" t="n">
        <v>0.7310789962111717</v>
      </c>
      <c r="AD46" s="7" t="n">
        <v>0.5012140657626909</v>
      </c>
      <c r="AE46" s="7" t="n">
        <v>0.639739523862488</v>
      </c>
      <c r="AF46" s="7" t="n">
        <v>0.7431797595893513</v>
      </c>
      <c r="AG46" s="7" t="n">
        <v>0.601436300478556</v>
      </c>
      <c r="AH46" s="7" t="n">
        <v>0.8028608061335043</v>
      </c>
      <c r="AI46" s="7" t="n">
        <v>0.553096176192893</v>
      </c>
      <c r="AJ46" s="7" t="n">
        <v>0.5507281684068073</v>
      </c>
      <c r="AK46" s="7" t="n">
        <v>0.5117039032276705</v>
      </c>
      <c r="AL46" s="7" t="n">
        <v>0.701771144851278</v>
      </c>
      <c r="AM46" s="7" t="n">
        <v>0.6273044011385722</v>
      </c>
      <c r="AN46" s="7" t="n">
        <v>0.5526460708528824</v>
      </c>
      <c r="AO46" s="7" t="n">
        <v>0.3619742013302836</v>
      </c>
      <c r="AP46" s="7" t="n">
        <v>0.6495175928440583</v>
      </c>
      <c r="AQ46" s="7" t="n">
        <v>0.4787210843085808</v>
      </c>
      <c r="AR46" s="7" t="n">
        <v>0.4328151217225626</v>
      </c>
      <c r="AS46" s="7" t="n">
        <v>0.448989383969331</v>
      </c>
      <c r="AT46" s="7" t="n">
        <v>0.5695474144323082</v>
      </c>
      <c r="AU46" s="7" t="n">
        <v>1</v>
      </c>
      <c r="AV46" s="7" t="n">
        <v>0.6504654711279815</v>
      </c>
      <c r="AW46" s="7" t="n">
        <v>0.2847145565638133</v>
      </c>
      <c r="AX46" s="7" t="n">
        <v>0.5980307000717273</v>
      </c>
      <c r="AY46" s="7" t="n">
        <v>0.7650442975018159</v>
      </c>
      <c r="AZ46" s="7" t="n">
        <v>0.5509617802382545</v>
      </c>
      <c r="BA46" s="7" t="n">
        <v>0.7610908298941614</v>
      </c>
      <c r="BB46" s="7" t="n">
        <v>0.4843713145099581</v>
      </c>
      <c r="BC46" s="7" t="n">
        <v>0.4470455297990574</v>
      </c>
      <c r="BD46" s="7" t="n">
        <v>0.6207579416522631</v>
      </c>
      <c r="BE46" s="7" t="n">
        <v>0.6353163726859029</v>
      </c>
      <c r="BF46" s="7" t="n">
        <v>0.5117039926413798</v>
      </c>
      <c r="BG46" s="7" t="n">
        <v>0.5550765657556468</v>
      </c>
      <c r="BH46" s="7" t="n">
        <v>0.4444243881826831</v>
      </c>
      <c r="BI46" s="7" t="n">
        <v>0.4859645372556483</v>
      </c>
      <c r="BJ46" s="7" t="n">
        <v>0.4166792803127704</v>
      </c>
      <c r="BK46" s="7" t="n">
        <v>0.5366186839655404</v>
      </c>
      <c r="BL46" s="7" t="n">
        <v>0.5356550191076347</v>
      </c>
      <c r="BM46" s="7" t="n">
        <v>0.1457701816264675</v>
      </c>
      <c r="BN46" s="7" t="n">
        <v>0.7119513352237191</v>
      </c>
      <c r="BO46" s="7" t="n">
        <v>0.5777816084319798</v>
      </c>
      <c r="BP46" s="7" t="n">
        <v>0.6860563978657276</v>
      </c>
      <c r="BQ46" s="7" t="n">
        <v>0.5536271452010414</v>
      </c>
      <c r="BR46" s="7" t="n">
        <v>0.7588000703273032</v>
      </c>
      <c r="BS46" s="7" t="n">
        <v>0.6204410954875075</v>
      </c>
      <c r="BT46" s="7" t="n">
        <v>0.7688390410781464</v>
      </c>
      <c r="BU46" s="7" t="n">
        <v>0.3936998575285813</v>
      </c>
      <c r="BV46" s="7" t="n">
        <v>0.3398355516846294</v>
      </c>
      <c r="BW46" s="7" t="n">
        <v>0.6896483824112649</v>
      </c>
      <c r="BX46" s="7" t="n">
        <v>0.7286725332767049</v>
      </c>
      <c r="BY46" s="7" t="n">
        <v>0.5098040263575694</v>
      </c>
      <c r="BZ46" s="7" t="n">
        <v>0.4740823646602399</v>
      </c>
      <c r="CA46" s="7" t="n">
        <v>0.6417478578120627</v>
      </c>
      <c r="CB46" s="7" t="n">
        <v>0.3550512389255281</v>
      </c>
      <c r="CC46" s="7" t="n">
        <v>0.3580247659545416</v>
      </c>
      <c r="CD46" s="7" t="n">
        <v>0.7613898787683392</v>
      </c>
      <c r="CE46" s="7" t="n">
        <v>0.6483430775947837</v>
      </c>
      <c r="CF46" s="7" t="n">
        <v>0.620417830389552</v>
      </c>
      <c r="CG46" s="7" t="n">
        <v>0.6041652596139442</v>
      </c>
      <c r="CH46" s="7" t="n">
        <v>0.2615227915148541</v>
      </c>
      <c r="CI46" s="7" t="n">
        <v>0.4462102081277637</v>
      </c>
      <c r="CJ46" s="7" t="n">
        <v>0.4622710547802446</v>
      </c>
      <c r="CK46" s="7" t="n">
        <v>0.5923665174357017</v>
      </c>
      <c r="CL46" s="7" t="n">
        <v>0.4662780405250612</v>
      </c>
      <c r="CM46" s="7" t="n">
        <v>0.4411644541777094</v>
      </c>
      <c r="CN46" s="7" t="n">
        <v>0.2510826176279466</v>
      </c>
      <c r="CO46" s="7" t="n">
        <v>0.4594805128735566</v>
      </c>
      <c r="CP46" s="7" t="n">
        <v>0.2961985374508628</v>
      </c>
      <c r="CQ46" s="7" t="n">
        <v>0.7060534725941424</v>
      </c>
      <c r="CR46" s="7" t="n">
        <v>0.7927192214568445</v>
      </c>
      <c r="CS46" s="7" t="n">
        <v>0.4209091539839631</v>
      </c>
      <c r="CT46" s="7" t="n">
        <v>0.5334665213579755</v>
      </c>
      <c r="CU46" s="7" t="n">
        <v>0.6412127497688247</v>
      </c>
      <c r="CV46" s="7" t="n">
        <v>0.1735076931073962</v>
      </c>
      <c r="CW46" s="7" t="n">
        <v>0.9001022599775165</v>
      </c>
      <c r="CX46" s="7" t="n">
        <v>0.3971553437922348</v>
      </c>
      <c r="CY46" s="7" t="n">
        <v>0.2516681696157304</v>
      </c>
      <c r="CZ46" s="7" t="n">
        <v>0.2864146810589106</v>
      </c>
      <c r="DA46" s="7" t="n">
        <v>0.3519202077927344</v>
      </c>
      <c r="DB46" s="7" t="n">
        <v>0.8718228507754717</v>
      </c>
      <c r="DC46" s="7" t="n">
        <v>0.6515441995625604</v>
      </c>
      <c r="DD46" s="7" t="n">
        <v>0.4314175166013689</v>
      </c>
      <c r="DE46" s="7" t="n">
        <v>0.2398543039698881</v>
      </c>
      <c r="DF46" s="7" t="n">
        <v>0.4337829030588709</v>
      </c>
      <c r="DG46" s="7" t="n">
        <v>0.4459384573030476</v>
      </c>
      <c r="DH46" s="7" t="n">
        <v>0.4423591696725888</v>
      </c>
      <c r="DI46" s="7" t="n">
        <v>0.2848545409339452</v>
      </c>
      <c r="DJ46" s="7" t="n">
        <v>0.2380913112593101</v>
      </c>
      <c r="DK46" s="7" t="n">
        <v>0.378115822498611</v>
      </c>
      <c r="DL46" s="7" t="n">
        <v>0.3052993373555484</v>
      </c>
      <c r="DM46" s="7" t="n">
        <v>0.5484762369011947</v>
      </c>
      <c r="DN46" s="7" t="n">
        <v>0.3502447199235535</v>
      </c>
      <c r="DO46" s="7" t="n">
        <v>0.6755157301692285</v>
      </c>
      <c r="DP46" s="7" t="n">
        <v>0.2185752195865898</v>
      </c>
      <c r="DQ46" s="7" t="n">
        <v>0.2439044296626655</v>
      </c>
      <c r="DR46" s="7" t="n">
        <v>0.5364884490268133</v>
      </c>
      <c r="DS46" s="7" t="n">
        <v>0.2692995734832922</v>
      </c>
      <c r="DT46" s="7" t="n">
        <v>0.3527836384383738</v>
      </c>
      <c r="DU46" s="7" t="n">
        <v>0.4283813131627194</v>
      </c>
      <c r="DV46" s="7" t="n">
        <v>0.3695724607185047</v>
      </c>
      <c r="DW46" s="7" t="n">
        <v>0.3851758733945062</v>
      </c>
      <c r="DX46" s="7" t="n">
        <v>0.5281836598252685</v>
      </c>
      <c r="DY46" s="7" t="n">
        <v>0.467230276496477</v>
      </c>
      <c r="DZ46" s="7" t="n">
        <v>0.317427123581622</v>
      </c>
      <c r="EA46" s="7" t="n">
        <v>0.7813125893141331</v>
      </c>
      <c r="EB46" s="7" t="n">
        <v>0.7351453119233361</v>
      </c>
      <c r="EC46" s="7" t="n">
        <v>0.6059232338085877</v>
      </c>
      <c r="ED46" s="7" t="n">
        <v>0.5881092091870309</v>
      </c>
      <c r="EE46" s="7" t="n">
        <v>0.2931997475250667</v>
      </c>
      <c r="EF46" s="7" t="n">
        <v>0.538901999448869</v>
      </c>
      <c r="EG46" s="7" t="n">
        <v>0.5791800591318712</v>
      </c>
      <c r="EH46" s="7" t="n">
        <v>0.674838281650248</v>
      </c>
      <c r="EI46" s="7" t="n">
        <v>0.5499252962751802</v>
      </c>
      <c r="EJ46" s="7" t="n">
        <v>0.4148352396304268</v>
      </c>
      <c r="EK46" s="7" t="n">
        <v>0.2704228577117272</v>
      </c>
      <c r="EL46" s="7" t="n">
        <v>0.7097582979252459</v>
      </c>
      <c r="EM46" s="7" t="n">
        <v>0.3108844299170578</v>
      </c>
      <c r="EN46" s="7" t="n">
        <v>0.4286892657773367</v>
      </c>
      <c r="EO46" s="7" t="n">
        <v>0.4366993337367857</v>
      </c>
      <c r="EP46" s="7" t="n">
        <v>0.4354717132245299</v>
      </c>
      <c r="EQ46" s="7" t="n">
        <v>0.4927387924836478</v>
      </c>
      <c r="ER46" s="7" t="n">
        <v>0.3033825965135232</v>
      </c>
      <c r="ES46" s="7" t="n">
        <v>0.8448101425451486</v>
      </c>
      <c r="ET46" s="7" t="n">
        <v>0.575211646823136</v>
      </c>
      <c r="EU46" s="7" t="n">
        <v>0.2998557672973255</v>
      </c>
      <c r="EV46" s="7" t="n">
        <v>0.5467933256823473</v>
      </c>
      <c r="EW46" s="7" t="n">
        <v>0.1410192544533695</v>
      </c>
      <c r="EX46" s="7" t="n">
        <v>0.5618341132612901</v>
      </c>
      <c r="EY46" s="7" t="n">
        <v>0.3462868108188396</v>
      </c>
      <c r="EZ46" s="7" t="n">
        <v>0.2960094921883415</v>
      </c>
      <c r="FA46" s="7" t="n">
        <v>0.7331702611918348</v>
      </c>
      <c r="FB46" s="7" t="n">
        <v>0.3598904338508477</v>
      </c>
      <c r="FC46" s="7" t="n">
        <v>0.5980205368191648</v>
      </c>
      <c r="FD46" s="7" t="n">
        <v>0.4930675362403316</v>
      </c>
      <c r="FE46" s="7" t="n">
        <v>0.4379709504651846</v>
      </c>
      <c r="FF46" s="7" t="n">
        <v>0.2853580973750728</v>
      </c>
      <c r="FG46" s="7" t="n">
        <v>0.6754002784991155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0.8553790903810832</v>
      </c>
      <c r="D47" s="7" t="n">
        <v>0.8677797668633586</v>
      </c>
      <c r="E47" s="7" t="n">
        <v>-0.003677760332053445</v>
      </c>
      <c r="F47" s="7" t="n">
        <v>0.7681385001410733</v>
      </c>
      <c r="G47" s="7" t="n">
        <v>0.1177891103118699</v>
      </c>
      <c r="H47" s="7" t="n">
        <v>0.4150214614361179</v>
      </c>
      <c r="I47" s="7" t="n">
        <v>0.6073682425481762</v>
      </c>
      <c r="J47" s="7" t="n">
        <v>0.7360486387548606</v>
      </c>
      <c r="K47" s="7" t="n">
        <v>0.01113833725574958</v>
      </c>
      <c r="L47" s="7" t="n">
        <v>0.9502814562450577</v>
      </c>
      <c r="M47" s="7" t="n">
        <v>0.9692299967077947</v>
      </c>
      <c r="N47" s="7" t="n">
        <v>0.7314029594907137</v>
      </c>
      <c r="O47" s="7" t="n">
        <v>0.7042474242543416</v>
      </c>
      <c r="P47" s="7" t="n">
        <v>0.7136203153048689</v>
      </c>
      <c r="Q47" s="7" t="n">
        <v>0.7685840837412385</v>
      </c>
      <c r="R47" s="7" t="n">
        <v>0.8343038831088447</v>
      </c>
      <c r="S47" s="7" t="n">
        <v>0.7776337663422089</v>
      </c>
      <c r="T47" s="7" t="n">
        <v>0.794056813169231</v>
      </c>
      <c r="U47" s="7" t="n">
        <v>0.8478665223602424</v>
      </c>
      <c r="V47" s="7" t="n">
        <v>0.6081673020968722</v>
      </c>
      <c r="W47" s="7" t="n">
        <v>0.6878661704249238</v>
      </c>
      <c r="X47" s="7" t="n">
        <v>0.3972817285312071</v>
      </c>
      <c r="Y47" s="7" t="n">
        <v>0.6169038472833781</v>
      </c>
      <c r="Z47" s="7" t="n">
        <v>0.8256416125957684</v>
      </c>
      <c r="AA47" s="7" t="n">
        <v>0.8677914484321526</v>
      </c>
      <c r="AB47" s="7" t="n">
        <v>0.9183911945123387</v>
      </c>
      <c r="AC47" s="7" t="n">
        <v>0.9609207286081386</v>
      </c>
      <c r="AD47" s="7" t="n">
        <v>0.6858856181470874</v>
      </c>
      <c r="AE47" s="7" t="n">
        <v>0.9720193260553581</v>
      </c>
      <c r="AF47" s="7" t="n">
        <v>0.2396427493880142</v>
      </c>
      <c r="AG47" s="7" t="n">
        <v>0.2293409338820428</v>
      </c>
      <c r="AH47" s="7" t="n">
        <v>0.4249771717629348</v>
      </c>
      <c r="AI47" s="7" t="n">
        <v>0.7197593987910563</v>
      </c>
      <c r="AJ47" s="7" t="n">
        <v>0.8341050058985191</v>
      </c>
      <c r="AK47" s="7" t="n">
        <v>0.441352422783215</v>
      </c>
      <c r="AL47" s="7" t="n">
        <v>0.3856994495816414</v>
      </c>
      <c r="AM47" s="7" t="n">
        <v>0.8185427500532514</v>
      </c>
      <c r="AN47" s="7" t="n">
        <v>0.7242371105493295</v>
      </c>
      <c r="AO47" s="7" t="n">
        <v>0.8528396014731406</v>
      </c>
      <c r="AP47" s="7" t="n">
        <v>0.9859667364433641</v>
      </c>
      <c r="AQ47" s="7" t="n">
        <v>0.9619927157178433</v>
      </c>
      <c r="AR47" s="7" t="n">
        <v>0.9380057884848583</v>
      </c>
      <c r="AS47" s="7" t="n">
        <v>0.9035487280315108</v>
      </c>
      <c r="AT47" s="7" t="n">
        <v>0.8314273455100788</v>
      </c>
      <c r="AU47" s="7" t="n">
        <v>0.6504654711279815</v>
      </c>
      <c r="AV47" s="7" t="n">
        <v>1</v>
      </c>
      <c r="AW47" s="7" t="n">
        <v>0.766764918169999</v>
      </c>
      <c r="AX47" s="7" t="n">
        <v>0.6296882077756925</v>
      </c>
      <c r="AY47" s="7" t="n">
        <v>0.4096090459676172</v>
      </c>
      <c r="AZ47" s="7" t="n">
        <v>0.6108909613560126</v>
      </c>
      <c r="BA47" s="7" t="n">
        <v>0.4204849104425333</v>
      </c>
      <c r="BB47" s="7" t="n">
        <v>0.6861342801733147</v>
      </c>
      <c r="BC47" s="7" t="n">
        <v>0.9500439582398531</v>
      </c>
      <c r="BD47" s="7" t="n">
        <v>0.8243247285030915</v>
      </c>
      <c r="BE47" s="7" t="n">
        <v>0.9927715822051028</v>
      </c>
      <c r="BF47" s="7" t="n">
        <v>0.4413525884665246</v>
      </c>
      <c r="BG47" s="7" t="n">
        <v>0.5869766894590001</v>
      </c>
      <c r="BH47" s="7" t="n">
        <v>0.6288281771793883</v>
      </c>
      <c r="BI47" s="7" t="n">
        <v>0.7485528475461819</v>
      </c>
      <c r="BJ47" s="7" t="n">
        <v>0.5998882294236768</v>
      </c>
      <c r="BK47" s="7" t="n">
        <v>0.623185384362987</v>
      </c>
      <c r="BL47" s="7" t="n">
        <v>0.8011152550056297</v>
      </c>
      <c r="BM47" s="7" t="n">
        <v>-0.2388463181750175</v>
      </c>
      <c r="BN47" s="7" t="n">
        <v>0.3735988774452182</v>
      </c>
      <c r="BO47" s="7" t="n">
        <v>0.7329493378285598</v>
      </c>
      <c r="BP47" s="7" t="n">
        <v>0.4676059148518002</v>
      </c>
      <c r="BQ47" s="7" t="n">
        <v>0.2129334974255017</v>
      </c>
      <c r="BR47" s="7" t="n">
        <v>0.9490466939539939</v>
      </c>
      <c r="BS47" s="7" t="n">
        <v>0.8916343658111051</v>
      </c>
      <c r="BT47" s="7" t="n">
        <v>0.8913124364983152</v>
      </c>
      <c r="BU47" s="7" t="n">
        <v>0.5860300430214577</v>
      </c>
      <c r="BV47" s="7" t="n">
        <v>0.7378057364598432</v>
      </c>
      <c r="BW47" s="7" t="n">
        <v>0.3992513198676143</v>
      </c>
      <c r="BX47" s="7" t="n">
        <v>0.4489210875985826</v>
      </c>
      <c r="BY47" s="7" t="n">
        <v>0.6183720954450259</v>
      </c>
      <c r="BZ47" s="7" t="n">
        <v>0.3196105000502325</v>
      </c>
      <c r="CA47" s="7" t="n">
        <v>0.4413703074340311</v>
      </c>
      <c r="CB47" s="7" t="n">
        <v>0.7796647041246361</v>
      </c>
      <c r="CC47" s="7" t="n">
        <v>0.8507179103767802</v>
      </c>
      <c r="CD47" s="7" t="n">
        <v>0.3949868913082355</v>
      </c>
      <c r="CE47" s="7" t="n">
        <v>0.7276436786342715</v>
      </c>
      <c r="CF47" s="7" t="n">
        <v>0.2866694023296579</v>
      </c>
      <c r="CG47" s="7" t="n">
        <v>0.6134133356386041</v>
      </c>
      <c r="CH47" s="7" t="n">
        <v>0.7991966925415065</v>
      </c>
      <c r="CI47" s="7" t="n">
        <v>0.8146353464694184</v>
      </c>
      <c r="CJ47" s="7" t="n">
        <v>0.695298322988787</v>
      </c>
      <c r="CK47" s="7" t="n">
        <v>0.06944665043525171</v>
      </c>
      <c r="CL47" s="7" t="n">
        <v>0.6970889786937257</v>
      </c>
      <c r="CM47" s="7" t="n">
        <v>0.8584908523519696</v>
      </c>
      <c r="CN47" s="7" t="n">
        <v>0.8038377532292339</v>
      </c>
      <c r="CO47" s="7" t="n">
        <v>0.6377361580238403</v>
      </c>
      <c r="CP47" s="7" t="n">
        <v>0.7488857191672581</v>
      </c>
      <c r="CQ47" s="7" t="n">
        <v>0.9354363249668486</v>
      </c>
      <c r="CR47" s="7" t="n">
        <v>0.2715686795391568</v>
      </c>
      <c r="CS47" s="7" t="n">
        <v>0.7389606529233097</v>
      </c>
      <c r="CT47" s="7" t="n">
        <v>0.8039113073325106</v>
      </c>
      <c r="CU47" s="7" t="n">
        <v>0.3285127177199955</v>
      </c>
      <c r="CV47" s="7" t="n">
        <v>-0.1943797795380496</v>
      </c>
      <c r="CW47" s="7" t="n">
        <v>0.6677149243290976</v>
      </c>
      <c r="CX47" s="7" t="n">
        <v>0.513706796570698</v>
      </c>
      <c r="CY47" s="7" t="n">
        <v>0.7889125704702198</v>
      </c>
      <c r="CZ47" s="7" t="n">
        <v>0.819916631248388</v>
      </c>
      <c r="DA47" s="7" t="n">
        <v>0.8686631445043986</v>
      </c>
      <c r="DB47" s="7" t="n">
        <v>0.4983162726434892</v>
      </c>
      <c r="DC47" s="7" t="n">
        <v>0.7939146376946191</v>
      </c>
      <c r="DD47" s="7" t="n">
        <v>0.6706961079837361</v>
      </c>
      <c r="DE47" s="7" t="n">
        <v>0.7412643393585425</v>
      </c>
      <c r="DF47" s="7" t="n">
        <v>0.9057739998179108</v>
      </c>
      <c r="DG47" s="7" t="n">
        <v>0.7161194927607135</v>
      </c>
      <c r="DH47" s="7" t="n">
        <v>0.359593965742767</v>
      </c>
      <c r="DI47" s="7" t="n">
        <v>0.726303869866338</v>
      </c>
      <c r="DJ47" s="7" t="n">
        <v>0.7382534243340468</v>
      </c>
      <c r="DK47" s="7" t="n">
        <v>0.8684143700004062</v>
      </c>
      <c r="DL47" s="7" t="n">
        <v>0.5605952830387364</v>
      </c>
      <c r="DM47" s="7" t="n">
        <v>0.6273752059320982</v>
      </c>
      <c r="DN47" s="7" t="n">
        <v>0.8396559939078225</v>
      </c>
      <c r="DO47" s="7" t="n">
        <v>0.8361475491664278</v>
      </c>
      <c r="DP47" s="7" t="n">
        <v>0.7706978638484817</v>
      </c>
      <c r="DQ47" s="7" t="n">
        <v>0.7867707310355642</v>
      </c>
      <c r="DR47" s="7" t="n">
        <v>0.7149910316962252</v>
      </c>
      <c r="DS47" s="7" t="n">
        <v>0.7802375695625734</v>
      </c>
      <c r="DT47" s="7" t="n">
        <v>0.8568311002970511</v>
      </c>
      <c r="DU47" s="7" t="n">
        <v>0.6203321282205504</v>
      </c>
      <c r="DV47" s="7" t="n">
        <v>0.804315013849163</v>
      </c>
      <c r="DW47" s="7" t="n">
        <v>0.89817969832432</v>
      </c>
      <c r="DX47" s="7" t="n">
        <v>0.8588446282154244</v>
      </c>
      <c r="DY47" s="7" t="n">
        <v>0.7977760508377381</v>
      </c>
      <c r="DZ47" s="7" t="n">
        <v>0.65150484734631</v>
      </c>
      <c r="EA47" s="7" t="n">
        <v>0.6044298309590674</v>
      </c>
      <c r="EB47" s="7" t="n">
        <v>0.8490194012513719</v>
      </c>
      <c r="EC47" s="7" t="n">
        <v>0.4607231012900868</v>
      </c>
      <c r="ED47" s="7" t="n">
        <v>0.8285695324013903</v>
      </c>
      <c r="EE47" s="7" t="n">
        <v>0.6855917670245188</v>
      </c>
      <c r="EF47" s="7" t="n">
        <v>0.8272665212978363</v>
      </c>
      <c r="EG47" s="7" t="n">
        <v>0.5936111048436705</v>
      </c>
      <c r="EH47" s="7" t="n">
        <v>0.7325053247807446</v>
      </c>
      <c r="EI47" s="7" t="n">
        <v>0.7448496519621232</v>
      </c>
      <c r="EJ47" s="7" t="n">
        <v>0.8009772570862572</v>
      </c>
      <c r="EK47" s="7" t="n">
        <v>0.7290990761495385</v>
      </c>
      <c r="EL47" s="7" t="n">
        <v>0.7925162731508031</v>
      </c>
      <c r="EM47" s="7" t="n">
        <v>0.7328804983440088</v>
      </c>
      <c r="EN47" s="7" t="n">
        <v>0.639987086675877</v>
      </c>
      <c r="EO47" s="7" t="n">
        <v>0.8224768286120961</v>
      </c>
      <c r="EP47" s="7" t="n">
        <v>0.9031545619859367</v>
      </c>
      <c r="EQ47" s="7" t="n">
        <v>0.7978848331699546</v>
      </c>
      <c r="ER47" s="7" t="n">
        <v>0.7377129461722022</v>
      </c>
      <c r="ES47" s="7" t="n">
        <v>0.4137090081611542</v>
      </c>
      <c r="ET47" s="7" t="n">
        <v>0.6125635390710878</v>
      </c>
      <c r="EU47" s="7" t="n">
        <v>0.7373211791554001</v>
      </c>
      <c r="EV47" s="7" t="n">
        <v>0.682293786708398</v>
      </c>
      <c r="EW47" s="7" t="n">
        <v>-0.2429130135412093</v>
      </c>
      <c r="EX47" s="7" t="n">
        <v>0.5637322239313153</v>
      </c>
      <c r="EY47" s="7" t="n">
        <v>0.7236678173593414</v>
      </c>
      <c r="EZ47" s="7" t="n">
        <v>0.7394543992663135</v>
      </c>
      <c r="FA47" s="7" t="n">
        <v>0.3256673745246579</v>
      </c>
      <c r="FB47" s="7" t="n">
        <v>0.7363334558776706</v>
      </c>
      <c r="FC47" s="7" t="n">
        <v>0.6272491111711765</v>
      </c>
      <c r="FD47" s="7" t="n">
        <v>-0.03274562544897806</v>
      </c>
      <c r="FE47" s="7" t="n">
        <v>0.7115933114318891</v>
      </c>
      <c r="FF47" s="7" t="n">
        <v>0.5630542612088952</v>
      </c>
      <c r="FG47" s="7" t="n">
        <v>0.109525748872986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0.5853500746370378</v>
      </c>
      <c r="D48" s="7" t="n">
        <v>0.6188546641989106</v>
      </c>
      <c r="E48" s="7" t="n">
        <v>-0.1813005884510513</v>
      </c>
      <c r="F48" s="7" t="n">
        <v>0.5077186441494624</v>
      </c>
      <c r="G48" s="7" t="n">
        <v>-0.01894634534369366</v>
      </c>
      <c r="H48" s="7" t="n">
        <v>0.09865266513445199</v>
      </c>
      <c r="I48" s="7" t="n">
        <v>0.3971812945055798</v>
      </c>
      <c r="J48" s="7" t="n">
        <v>0.4332067815714633</v>
      </c>
      <c r="K48" s="7" t="n">
        <v>-0.1714566965106056</v>
      </c>
      <c r="L48" s="7" t="n">
        <v>0.6876255697989282</v>
      </c>
      <c r="M48" s="7" t="n">
        <v>0.7102990582158738</v>
      </c>
      <c r="N48" s="7" t="n">
        <v>0.6919469276091008</v>
      </c>
      <c r="O48" s="7" t="n">
        <v>0.5547392295909186</v>
      </c>
      <c r="P48" s="7" t="n">
        <v>0.6900523256889143</v>
      </c>
      <c r="Q48" s="7" t="n">
        <v>0.6985713503587192</v>
      </c>
      <c r="R48" s="7" t="n">
        <v>0.6067684855836998</v>
      </c>
      <c r="S48" s="7" t="n">
        <v>0.8122010298320544</v>
      </c>
      <c r="T48" s="7" t="n">
        <v>0.4314128044832629</v>
      </c>
      <c r="U48" s="7" t="n">
        <v>0.7115700156328197</v>
      </c>
      <c r="V48" s="7" t="n">
        <v>0.3844522106852643</v>
      </c>
      <c r="W48" s="7" t="n">
        <v>0.304712857058083</v>
      </c>
      <c r="X48" s="7" t="n">
        <v>0.08835462605565982</v>
      </c>
      <c r="Y48" s="7" t="n">
        <v>0.3980346251714532</v>
      </c>
      <c r="Z48" s="7" t="n">
        <v>0.4040941967838564</v>
      </c>
      <c r="AA48" s="7" t="n">
        <v>0.6540158580674681</v>
      </c>
      <c r="AB48" s="7" t="n">
        <v>0.6819999292260926</v>
      </c>
      <c r="AC48" s="7" t="n">
        <v>0.701166572238917</v>
      </c>
      <c r="AD48" s="7" t="n">
        <v>0.4754624750108413</v>
      </c>
      <c r="AE48" s="7" t="n">
        <v>0.75284010492888</v>
      </c>
      <c r="AF48" s="7" t="n">
        <v>-0.03704002773854343</v>
      </c>
      <c r="AG48" s="7" t="n">
        <v>-0.005915861621767212</v>
      </c>
      <c r="AH48" s="7" t="n">
        <v>0.0801210669626474</v>
      </c>
      <c r="AI48" s="7" t="n">
        <v>0.5027759470334312</v>
      </c>
      <c r="AJ48" s="7" t="n">
        <v>0.4600348866714791</v>
      </c>
      <c r="AK48" s="7" t="n">
        <v>0.2252383607988344</v>
      </c>
      <c r="AL48" s="7" t="n">
        <v>0.03089871271215327</v>
      </c>
      <c r="AM48" s="7" t="n">
        <v>0.3866567681028904</v>
      </c>
      <c r="AN48" s="7" t="n">
        <v>0.5038307119736155</v>
      </c>
      <c r="AO48" s="7" t="n">
        <v>0.7723014684828081</v>
      </c>
      <c r="AP48" s="7" t="n">
        <v>0.754027027949382</v>
      </c>
      <c r="AQ48" s="7" t="n">
        <v>0.83213722140779</v>
      </c>
      <c r="AR48" s="7" t="n">
        <v>0.8733622144528598</v>
      </c>
      <c r="AS48" s="7" t="n">
        <v>0.7827012021395838</v>
      </c>
      <c r="AT48" s="7" t="n">
        <v>0.6436836685664973</v>
      </c>
      <c r="AU48" s="7" t="n">
        <v>0.2847145565638133</v>
      </c>
      <c r="AV48" s="7" t="n">
        <v>0.766764918169999</v>
      </c>
      <c r="AW48" s="7" t="n">
        <v>1</v>
      </c>
      <c r="AX48" s="7" t="n">
        <v>0.4156045478171324</v>
      </c>
      <c r="AY48" s="7" t="n">
        <v>0.1022584081094677</v>
      </c>
      <c r="AZ48" s="7" t="n">
        <v>0.3579088894710072</v>
      </c>
      <c r="BA48" s="7" t="n">
        <v>0.09247087152316369</v>
      </c>
      <c r="BB48" s="7" t="n">
        <v>0.523381190254698</v>
      </c>
      <c r="BC48" s="7" t="n">
        <v>0.8397573585462418</v>
      </c>
      <c r="BD48" s="7" t="n">
        <v>0.4183889980880831</v>
      </c>
      <c r="BE48" s="7" t="n">
        <v>0.8002308970439989</v>
      </c>
      <c r="BF48" s="7" t="n">
        <v>0.2252385125000614</v>
      </c>
      <c r="BG48" s="7" t="n">
        <v>0.3134453547371988</v>
      </c>
      <c r="BH48" s="7" t="n">
        <v>0.5024568630719312</v>
      </c>
      <c r="BI48" s="7" t="n">
        <v>0.563571445770212</v>
      </c>
      <c r="BJ48" s="7" t="n">
        <v>0.476812925156578</v>
      </c>
      <c r="BK48" s="7" t="n">
        <v>0.3635923591325251</v>
      </c>
      <c r="BL48" s="7" t="n">
        <v>0.3787989382316303</v>
      </c>
      <c r="BM48" s="7" t="n">
        <v>-0.2199109204360463</v>
      </c>
      <c r="BN48" s="7" t="n">
        <v>0.09622458006499252</v>
      </c>
      <c r="BO48" s="7" t="n">
        <v>0.4719327587872891</v>
      </c>
      <c r="BP48" s="7" t="n">
        <v>0.1985971381370708</v>
      </c>
      <c r="BQ48" s="7" t="n">
        <v>-0.02432709877245079</v>
      </c>
      <c r="BR48" s="7" t="n">
        <v>0.6818683259446201</v>
      </c>
      <c r="BS48" s="7" t="n">
        <v>0.7070494930196685</v>
      </c>
      <c r="BT48" s="7" t="n">
        <v>0.4786027077506356</v>
      </c>
      <c r="BU48" s="7" t="n">
        <v>0.4858329881899061</v>
      </c>
      <c r="BV48" s="7" t="n">
        <v>0.5808745324478193</v>
      </c>
      <c r="BW48" s="7" t="n">
        <v>0.1629391741943196</v>
      </c>
      <c r="BX48" s="7" t="n">
        <v>0.1586903739163802</v>
      </c>
      <c r="BY48" s="7" t="n">
        <v>0.3979602467834764</v>
      </c>
      <c r="BZ48" s="7" t="n">
        <v>0.1218526843997618</v>
      </c>
      <c r="CA48" s="7" t="n">
        <v>0.2090037894031791</v>
      </c>
      <c r="CB48" s="7" t="n">
        <v>0.6424801239012636</v>
      </c>
      <c r="CC48" s="7" t="n">
        <v>0.7856178612824254</v>
      </c>
      <c r="CD48" s="7" t="n">
        <v>0.09681555248054514</v>
      </c>
      <c r="CE48" s="7" t="n">
        <v>0.488511036829943</v>
      </c>
      <c r="CF48" s="7" t="n">
        <v>-0.03857455666427272</v>
      </c>
      <c r="CG48" s="7" t="n">
        <v>0.3853704299341664</v>
      </c>
      <c r="CH48" s="7" t="n">
        <v>0.9106634755905886</v>
      </c>
      <c r="CI48" s="7" t="n">
        <v>0.5723029784296171</v>
      </c>
      <c r="CJ48" s="7" t="n">
        <v>0.5110625190622256</v>
      </c>
      <c r="CK48" s="7" t="n">
        <v>-0.08128753382050079</v>
      </c>
      <c r="CL48" s="7" t="n">
        <v>0.5172786066454711</v>
      </c>
      <c r="CM48" s="7" t="n">
        <v>0.6263442342817853</v>
      </c>
      <c r="CN48" s="7" t="n">
        <v>0.9092096134573384</v>
      </c>
      <c r="CO48" s="7" t="n">
        <v>0.3736906480662072</v>
      </c>
      <c r="CP48" s="7" t="n">
        <v>0.6512611190400203</v>
      </c>
      <c r="CQ48" s="7" t="n">
        <v>0.6834173701830036</v>
      </c>
      <c r="CR48" s="7" t="n">
        <v>-0.009900800111007619</v>
      </c>
      <c r="CS48" s="7" t="n">
        <v>0.5657700382137092</v>
      </c>
      <c r="CT48" s="7" t="n">
        <v>0.3861355300066338</v>
      </c>
      <c r="CU48" s="7" t="n">
        <v>0.08915221187650839</v>
      </c>
      <c r="CV48" s="7" t="n">
        <v>-0.1608331356038676</v>
      </c>
      <c r="CW48" s="7" t="n">
        <v>0.3124099829177772</v>
      </c>
      <c r="CX48" s="7" t="n">
        <v>0.3853242047126647</v>
      </c>
      <c r="CY48" s="7" t="n">
        <v>0.9202278292155995</v>
      </c>
      <c r="CZ48" s="7" t="n">
        <v>0.965764695445941</v>
      </c>
      <c r="DA48" s="7" t="n">
        <v>0.9011038053836854</v>
      </c>
      <c r="DB48" s="7" t="n">
        <v>0.1325536113501595</v>
      </c>
      <c r="DC48" s="7" t="n">
        <v>0.4490158177910419</v>
      </c>
      <c r="DD48" s="7" t="n">
        <v>0.519670014996174</v>
      </c>
      <c r="DE48" s="7" t="n">
        <v>0.9871685906900638</v>
      </c>
      <c r="DF48" s="7" t="n">
        <v>0.7349345400154728</v>
      </c>
      <c r="DG48" s="7" t="n">
        <v>0.4493392097575836</v>
      </c>
      <c r="DH48" s="7" t="n">
        <v>0.2300880176865026</v>
      </c>
      <c r="DI48" s="7" t="n">
        <v>0.6446708989244612</v>
      </c>
      <c r="DJ48" s="7" t="n">
        <v>0.9953026977090954</v>
      </c>
      <c r="DK48" s="7" t="n">
        <v>0.8775847173483994</v>
      </c>
      <c r="DL48" s="7" t="n">
        <v>0.4123530220394058</v>
      </c>
      <c r="DM48" s="7" t="n">
        <v>0.36946095282501</v>
      </c>
      <c r="DN48" s="7" t="n">
        <v>0.7871093101128892</v>
      </c>
      <c r="DO48" s="7" t="n">
        <v>0.5565792394141049</v>
      </c>
      <c r="DP48" s="7" t="n">
        <v>0.9624732917662906</v>
      </c>
      <c r="DQ48" s="7" t="n">
        <v>0.9404748661370088</v>
      </c>
      <c r="DR48" s="7" t="n">
        <v>0.5119385727017478</v>
      </c>
      <c r="DS48" s="7" t="n">
        <v>0.8243982536393978</v>
      </c>
      <c r="DT48" s="7" t="n">
        <v>0.75932306705134</v>
      </c>
      <c r="DU48" s="7" t="n">
        <v>0.4890309483931534</v>
      </c>
      <c r="DV48" s="7" t="n">
        <v>0.6877490129578994</v>
      </c>
      <c r="DW48" s="7" t="n">
        <v>0.8923609273953745</v>
      </c>
      <c r="DX48" s="7" t="n">
        <v>0.8921619899316806</v>
      </c>
      <c r="DY48" s="7" t="n">
        <v>0.4402628496675501</v>
      </c>
      <c r="DZ48" s="7" t="n">
        <v>0.555970308759735</v>
      </c>
      <c r="EA48" s="7" t="n">
        <v>0.2607490057227002</v>
      </c>
      <c r="EB48" s="7" t="n">
        <v>0.4193861019543871</v>
      </c>
      <c r="EC48" s="7" t="n">
        <v>0.2152914481959897</v>
      </c>
      <c r="ED48" s="7" t="n">
        <v>0.5415582271447458</v>
      </c>
      <c r="EE48" s="7" t="n">
        <v>0.6357577764473967</v>
      </c>
      <c r="EF48" s="7" t="n">
        <v>0.6376812973864467</v>
      </c>
      <c r="EG48" s="7" t="n">
        <v>0.3779099754461277</v>
      </c>
      <c r="EH48" s="7" t="n">
        <v>0.4921710563276605</v>
      </c>
      <c r="EI48" s="7" t="n">
        <v>0.5570777300548307</v>
      </c>
      <c r="EJ48" s="7" t="n">
        <v>0.7312704669887979</v>
      </c>
      <c r="EK48" s="7" t="n">
        <v>0.6865519648351159</v>
      </c>
      <c r="EL48" s="7" t="n">
        <v>0.5399047245733009</v>
      </c>
      <c r="EM48" s="7" t="n">
        <v>0.6760722754831588</v>
      </c>
      <c r="EN48" s="7" t="n">
        <v>0.399476174634845</v>
      </c>
      <c r="EO48" s="7" t="n">
        <v>0.5403166762274466</v>
      </c>
      <c r="EP48" s="7" t="n">
        <v>0.7397200180192137</v>
      </c>
      <c r="EQ48" s="7" t="n">
        <v>0.3951296197625201</v>
      </c>
      <c r="ER48" s="7" t="n">
        <v>0.6780201660601777</v>
      </c>
      <c r="ES48" s="7" t="n">
        <v>0.07276560446987201</v>
      </c>
      <c r="ET48" s="7" t="n">
        <v>0.4431739503295211</v>
      </c>
      <c r="EU48" s="7" t="n">
        <v>0.6764904773725804</v>
      </c>
      <c r="EV48" s="7" t="n">
        <v>0.3313223243229225</v>
      </c>
      <c r="EW48" s="7" t="n">
        <v>-0.2215101101404887</v>
      </c>
      <c r="EX48" s="7" t="n">
        <v>0.2942095692761291</v>
      </c>
      <c r="EY48" s="7" t="n">
        <v>0.576745019510796</v>
      </c>
      <c r="EZ48" s="7" t="n">
        <v>0.6802603377534533</v>
      </c>
      <c r="FA48" s="7" t="n">
        <v>0.04294674340340885</v>
      </c>
      <c r="FB48" s="7" t="n">
        <v>0.5660569468182546</v>
      </c>
      <c r="FC48" s="7" t="n">
        <v>0.3795994442767515</v>
      </c>
      <c r="FD48" s="7" t="n">
        <v>-0.1433535435823656</v>
      </c>
      <c r="FE48" s="7" t="n">
        <v>0.48064286695768</v>
      </c>
      <c r="FF48" s="7" t="n">
        <v>0.4103827235539022</v>
      </c>
      <c r="FG48" s="7" t="n">
        <v>-0.08091165619956353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0.6722308364704702</v>
      </c>
      <c r="D49" s="7" t="n">
        <v>0.7407263745096907</v>
      </c>
      <c r="E49" s="7" t="n">
        <v>0.04835321758172647</v>
      </c>
      <c r="F49" s="7" t="n">
        <v>0.5981502547658675</v>
      </c>
      <c r="G49" s="7" t="n">
        <v>-0.007408086146808012</v>
      </c>
      <c r="H49" s="7" t="n">
        <v>0.3116453448604629</v>
      </c>
      <c r="I49" s="7" t="n">
        <v>0.9678849716565993</v>
      </c>
      <c r="J49" s="7" t="n">
        <v>0.4840463316338298</v>
      </c>
      <c r="K49" s="7" t="n">
        <v>0.07064614809775693</v>
      </c>
      <c r="L49" s="7" t="n">
        <v>0.6966310335553454</v>
      </c>
      <c r="M49" s="7" t="n">
        <v>0.7176929252469413</v>
      </c>
      <c r="N49" s="7" t="n">
        <v>0.503322875474834</v>
      </c>
      <c r="O49" s="7" t="n">
        <v>0.4975076215725022</v>
      </c>
      <c r="P49" s="7" t="n">
        <v>0.4938709965507825</v>
      </c>
      <c r="Q49" s="7" t="n">
        <v>0.5332291015968096</v>
      </c>
      <c r="R49" s="7" t="n">
        <v>0.6755113491998389</v>
      </c>
      <c r="S49" s="7" t="n">
        <v>0.4845374927819033</v>
      </c>
      <c r="T49" s="7" t="n">
        <v>0.5787225146070987</v>
      </c>
      <c r="U49" s="7" t="n">
        <v>0.6079752215794137</v>
      </c>
      <c r="V49" s="7" t="n">
        <v>0.9978468203333237</v>
      </c>
      <c r="W49" s="7" t="n">
        <v>0.6616904297239986</v>
      </c>
      <c r="X49" s="7" t="n">
        <v>0.2775317824589041</v>
      </c>
      <c r="Y49" s="7" t="n">
        <v>0.9985868948559136</v>
      </c>
      <c r="Z49" s="7" t="n">
        <v>0.6340045611535281</v>
      </c>
      <c r="AA49" s="7" t="n">
        <v>0.6373280699290972</v>
      </c>
      <c r="AB49" s="7" t="n">
        <v>0.7082484991119135</v>
      </c>
      <c r="AC49" s="7" t="n">
        <v>0.7159808302866735</v>
      </c>
      <c r="AD49" s="7" t="n">
        <v>0.5214290700449568</v>
      </c>
      <c r="AE49" s="7" t="n">
        <v>0.6586626241637074</v>
      </c>
      <c r="AF49" s="7" t="n">
        <v>0.2817311222478316</v>
      </c>
      <c r="AG49" s="7" t="n">
        <v>0.2334536537025533</v>
      </c>
      <c r="AH49" s="7" t="n">
        <v>0.3221621801525649</v>
      </c>
      <c r="AI49" s="7" t="n">
        <v>0.5401031833639452</v>
      </c>
      <c r="AJ49" s="7" t="n">
        <v>0.6244080701969879</v>
      </c>
      <c r="AK49" s="7" t="n">
        <v>0.4123029979797292</v>
      </c>
      <c r="AL49" s="7" t="n">
        <v>0.4312350531371867</v>
      </c>
      <c r="AM49" s="7" t="n">
        <v>0.6129410490604642</v>
      </c>
      <c r="AN49" s="7" t="n">
        <v>0.5316915248874391</v>
      </c>
      <c r="AO49" s="7" t="n">
        <v>0.5315191442317575</v>
      </c>
      <c r="AP49" s="7" t="n">
        <v>0.6641762476631464</v>
      </c>
      <c r="AQ49" s="7" t="n">
        <v>0.5783199398249496</v>
      </c>
      <c r="AR49" s="7" t="n">
        <v>0.5323695761652277</v>
      </c>
      <c r="AS49" s="7" t="n">
        <v>0.4984755406603167</v>
      </c>
      <c r="AT49" s="7" t="n">
        <v>0.5811451728482721</v>
      </c>
      <c r="AU49" s="7" t="n">
        <v>0.5980307000717273</v>
      </c>
      <c r="AV49" s="7" t="n">
        <v>0.6296882077756925</v>
      </c>
      <c r="AW49" s="7" t="n">
        <v>0.4156045478171324</v>
      </c>
      <c r="AX49" s="7" t="n">
        <v>1</v>
      </c>
      <c r="AY49" s="7" t="n">
        <v>0.2922518280461619</v>
      </c>
      <c r="AZ49" s="7" t="n">
        <v>0.4253213195234999</v>
      </c>
      <c r="BA49" s="7" t="n">
        <v>0.5491371592386768</v>
      </c>
      <c r="BB49" s="7" t="n">
        <v>0.5047443590539394</v>
      </c>
      <c r="BC49" s="7" t="n">
        <v>0.5507937596377065</v>
      </c>
      <c r="BD49" s="7" t="n">
        <v>0.6756321195945239</v>
      </c>
      <c r="BE49" s="7" t="n">
        <v>0.5810579243837963</v>
      </c>
      <c r="BF49" s="7" t="n">
        <v>0.4123032774617607</v>
      </c>
      <c r="BG49" s="7" t="n">
        <v>0.3747924549001257</v>
      </c>
      <c r="BH49" s="7" t="n">
        <v>0.5684049511716996</v>
      </c>
      <c r="BI49" s="7" t="n">
        <v>0.3458572685056622</v>
      </c>
      <c r="BJ49" s="7" t="n">
        <v>0.5425688850614411</v>
      </c>
      <c r="BK49" s="7" t="n">
        <v>0.42354825947375</v>
      </c>
      <c r="BL49" s="7" t="n">
        <v>0.649662841984489</v>
      </c>
      <c r="BM49" s="7" t="n">
        <v>-0.2340301968467665</v>
      </c>
      <c r="BN49" s="7" t="n">
        <v>0.2271757751535959</v>
      </c>
      <c r="BO49" s="7" t="n">
        <v>0.5487317700464595</v>
      </c>
      <c r="BP49" s="7" t="n">
        <v>0.5729050000706781</v>
      </c>
      <c r="BQ49" s="7" t="n">
        <v>0.2305326538285362</v>
      </c>
      <c r="BR49" s="7" t="n">
        <v>0.7056394692355643</v>
      </c>
      <c r="BS49" s="7" t="n">
        <v>0.6151460998423653</v>
      </c>
      <c r="BT49" s="7" t="n">
        <v>0.6765337058175782</v>
      </c>
      <c r="BU49" s="7" t="n">
        <v>0.7940604637047939</v>
      </c>
      <c r="BV49" s="7" t="n">
        <v>0.4787930102680977</v>
      </c>
      <c r="BW49" s="7" t="n">
        <v>0.6603014836949876</v>
      </c>
      <c r="BX49" s="7" t="n">
        <v>0.5451060506071176</v>
      </c>
      <c r="BY49" s="7" t="n">
        <v>0.9065532240162998</v>
      </c>
      <c r="BZ49" s="7" t="n">
        <v>0.1241911659949432</v>
      </c>
      <c r="CA49" s="7" t="n">
        <v>0.2509333352682616</v>
      </c>
      <c r="CB49" s="7" t="n">
        <v>0.5148053361208939</v>
      </c>
      <c r="CC49" s="7" t="n">
        <v>0.5125761039062907</v>
      </c>
      <c r="CD49" s="7" t="n">
        <v>0.2813944785110556</v>
      </c>
      <c r="CE49" s="7" t="n">
        <v>0.3273073647545838</v>
      </c>
      <c r="CF49" s="7" t="n">
        <v>0.2647488178615646</v>
      </c>
      <c r="CG49" s="7" t="n">
        <v>0.9970200408045883</v>
      </c>
      <c r="CH49" s="7" t="n">
        <v>0.4653222345277925</v>
      </c>
      <c r="CI49" s="7" t="n">
        <v>0.4538836706343324</v>
      </c>
      <c r="CJ49" s="7" t="n">
        <v>0.5418484875405712</v>
      </c>
      <c r="CK49" s="7" t="n">
        <v>0.125607655143673</v>
      </c>
      <c r="CL49" s="7" t="n">
        <v>0.5239128357381841</v>
      </c>
      <c r="CM49" s="7" t="n">
        <v>0.4463310824493715</v>
      </c>
      <c r="CN49" s="7" t="n">
        <v>0.4671484743536228</v>
      </c>
      <c r="CO49" s="7" t="n">
        <v>0.2046627845347383</v>
      </c>
      <c r="CP49" s="7" t="n">
        <v>0.4950658238925461</v>
      </c>
      <c r="CQ49" s="7" t="n">
        <v>0.6882192469962063</v>
      </c>
      <c r="CR49" s="7" t="n">
        <v>0.3420500515551275</v>
      </c>
      <c r="CS49" s="7" t="n">
        <v>0.4307579724866942</v>
      </c>
      <c r="CT49" s="7" t="n">
        <v>0.6538816526837713</v>
      </c>
      <c r="CU49" s="7" t="n">
        <v>0.3782526143533325</v>
      </c>
      <c r="CV49" s="7" t="n">
        <v>-0.1935377133218495</v>
      </c>
      <c r="CW49" s="7" t="n">
        <v>0.6215831895934292</v>
      </c>
      <c r="CX49" s="7" t="n">
        <v>0.5308866699421464</v>
      </c>
      <c r="CY49" s="7" t="n">
        <v>0.4486999525799954</v>
      </c>
      <c r="CZ49" s="7" t="n">
        <v>0.4352299869796661</v>
      </c>
      <c r="DA49" s="7" t="n">
        <v>0.5307240604146497</v>
      </c>
      <c r="DB49" s="7" t="n">
        <v>0.3137827050494381</v>
      </c>
      <c r="DC49" s="7" t="n">
        <v>0.5220825413349182</v>
      </c>
      <c r="DD49" s="7" t="n">
        <v>0.4778551627599129</v>
      </c>
      <c r="DE49" s="7" t="n">
        <v>0.4008965318450605</v>
      </c>
      <c r="DF49" s="7" t="n">
        <v>0.5321487128778295</v>
      </c>
      <c r="DG49" s="7" t="n">
        <v>0.3474693732518946</v>
      </c>
      <c r="DH49" s="7" t="n">
        <v>0.8165215804696974</v>
      </c>
      <c r="DI49" s="7" t="n">
        <v>0.4893925671796572</v>
      </c>
      <c r="DJ49" s="7" t="n">
        <v>0.3911982172659013</v>
      </c>
      <c r="DK49" s="7" t="n">
        <v>0.5554105181162808</v>
      </c>
      <c r="DL49" s="7" t="n">
        <v>0.4060746703416208</v>
      </c>
      <c r="DM49" s="7" t="n">
        <v>0.4271403236938449</v>
      </c>
      <c r="DN49" s="7" t="n">
        <v>0.4966503222195953</v>
      </c>
      <c r="DO49" s="7" t="n">
        <v>0.512321027300329</v>
      </c>
      <c r="DP49" s="7" t="n">
        <v>0.4221154794523856</v>
      </c>
      <c r="DQ49" s="7" t="n">
        <v>0.457417238430869</v>
      </c>
      <c r="DR49" s="7" t="n">
        <v>0.5263749560757126</v>
      </c>
      <c r="DS49" s="7" t="n">
        <v>0.4913416473515135</v>
      </c>
      <c r="DT49" s="7" t="n">
        <v>0.5082785343500814</v>
      </c>
      <c r="DU49" s="7" t="n">
        <v>0.5545419520642567</v>
      </c>
      <c r="DV49" s="7" t="n">
        <v>0.5076086157505387</v>
      </c>
      <c r="DW49" s="7" t="n">
        <v>0.5317060838490768</v>
      </c>
      <c r="DX49" s="7" t="n">
        <v>0.5422831028613835</v>
      </c>
      <c r="DY49" s="7" t="n">
        <v>0.5194596255323195</v>
      </c>
      <c r="DZ49" s="7" t="n">
        <v>0.4324214554931052</v>
      </c>
      <c r="EA49" s="7" t="n">
        <v>0.5198851326796443</v>
      </c>
      <c r="EB49" s="7" t="n">
        <v>0.7933405226401883</v>
      </c>
      <c r="EC49" s="7" t="n">
        <v>0.4595141352001132</v>
      </c>
      <c r="ED49" s="7" t="n">
        <v>0.5147109652900321</v>
      </c>
      <c r="EE49" s="7" t="n">
        <v>0.4125425040505374</v>
      </c>
      <c r="EF49" s="7" t="n">
        <v>0.5591529441160442</v>
      </c>
      <c r="EG49" s="7" t="n">
        <v>0.9963254003463734</v>
      </c>
      <c r="EH49" s="7" t="n">
        <v>0.5963733444375813</v>
      </c>
      <c r="EI49" s="7" t="n">
        <v>0.5076323399894948</v>
      </c>
      <c r="EJ49" s="7" t="n">
        <v>0.6276942861357269</v>
      </c>
      <c r="EK49" s="7" t="n">
        <v>0.5082691157400639</v>
      </c>
      <c r="EL49" s="7" t="n">
        <v>0.6122287004292055</v>
      </c>
      <c r="EM49" s="7" t="n">
        <v>0.4732375310107147</v>
      </c>
      <c r="EN49" s="7" t="n">
        <v>0.3652875164128028</v>
      </c>
      <c r="EO49" s="7" t="n">
        <v>0.4983796423429521</v>
      </c>
      <c r="EP49" s="7" t="n">
        <v>0.4887143072487857</v>
      </c>
      <c r="EQ49" s="7" t="n">
        <v>0.6628034206224713</v>
      </c>
      <c r="ER49" s="7" t="n">
        <v>0.4888568158343843</v>
      </c>
      <c r="ES49" s="7" t="n">
        <v>0.391317056254731</v>
      </c>
      <c r="ET49" s="7" t="n">
        <v>0.9745470495712253</v>
      </c>
      <c r="EU49" s="7" t="n">
        <v>0.4910972100179671</v>
      </c>
      <c r="EV49" s="7" t="n">
        <v>0.309340628682586</v>
      </c>
      <c r="EW49" s="7" t="n">
        <v>-0.2374714200190238</v>
      </c>
      <c r="EX49" s="7" t="n">
        <v>0.3404310061880398</v>
      </c>
      <c r="EY49" s="7" t="n">
        <v>0.4649548248066552</v>
      </c>
      <c r="EZ49" s="7" t="n">
        <v>0.5100894069566311</v>
      </c>
      <c r="FA49" s="7" t="n">
        <v>0.5206905801111883</v>
      </c>
      <c r="FB49" s="7" t="n">
        <v>0.4813098419941136</v>
      </c>
      <c r="FC49" s="7" t="n">
        <v>0.4459905467892306</v>
      </c>
      <c r="FD49" s="7" t="n">
        <v>0.04249135233318325</v>
      </c>
      <c r="FE49" s="7" t="n">
        <v>0.4277728633890844</v>
      </c>
      <c r="FF49" s="7" t="n">
        <v>0.4027098849549622</v>
      </c>
      <c r="FG49" s="7" t="n">
        <v>0.1758719487076671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0.5730808271466984</v>
      </c>
      <c r="D50" s="7" t="n">
        <v>0.4764265619146577</v>
      </c>
      <c r="E50" s="7" t="n">
        <v>0.5434325528215801</v>
      </c>
      <c r="F50" s="7" t="n">
        <v>0.5465495006546459</v>
      </c>
      <c r="G50" s="7" t="n">
        <v>0.483362507256668</v>
      </c>
      <c r="H50" s="7" t="n">
        <v>0.9802917491308638</v>
      </c>
      <c r="I50" s="7" t="n">
        <v>0.3503929483516708</v>
      </c>
      <c r="J50" s="7" t="n">
        <v>0.6325224967698216</v>
      </c>
      <c r="K50" s="7" t="n">
        <v>0.5128380189690356</v>
      </c>
      <c r="L50" s="7" t="n">
        <v>0.5042420074214846</v>
      </c>
      <c r="M50" s="7" t="n">
        <v>0.4541770619708957</v>
      </c>
      <c r="N50" s="7" t="n">
        <v>0.005629185553723105</v>
      </c>
      <c r="O50" s="7" t="n">
        <v>0.2952701042905827</v>
      </c>
      <c r="P50" s="7" t="n">
        <v>-0.02022703439742887</v>
      </c>
      <c r="Q50" s="7" t="n">
        <v>0.06175356626247182</v>
      </c>
      <c r="R50" s="7" t="n">
        <v>0.2639171230366215</v>
      </c>
      <c r="S50" s="7" t="n">
        <v>0.08895573181232101</v>
      </c>
      <c r="T50" s="7" t="n">
        <v>0.4433374961367136</v>
      </c>
      <c r="U50" s="7" t="n">
        <v>0.1583866972332055</v>
      </c>
      <c r="V50" s="7" t="n">
        <v>0.2917473159387005</v>
      </c>
      <c r="W50" s="7" t="n">
        <v>0.5378000630864047</v>
      </c>
      <c r="X50" s="7" t="n">
        <v>0.9981906946595807</v>
      </c>
      <c r="Y50" s="7" t="n">
        <v>0.2871742944467612</v>
      </c>
      <c r="Z50" s="7" t="n">
        <v>0.4286169260117944</v>
      </c>
      <c r="AA50" s="7" t="n">
        <v>0.3721807102396726</v>
      </c>
      <c r="AB50" s="7" t="n">
        <v>0.3694825336516406</v>
      </c>
      <c r="AC50" s="7" t="n">
        <v>0.4710654759442096</v>
      </c>
      <c r="AD50" s="7" t="n">
        <v>0.3504468171805593</v>
      </c>
      <c r="AE50" s="7" t="n">
        <v>0.4066403615005617</v>
      </c>
      <c r="AF50" s="7" t="n">
        <v>0.648377799329746</v>
      </c>
      <c r="AG50" s="7" t="n">
        <v>0.48944718199341</v>
      </c>
      <c r="AH50" s="7" t="n">
        <v>0.9500802639322428</v>
      </c>
      <c r="AI50" s="7" t="n">
        <v>0.4052710855116552</v>
      </c>
      <c r="AJ50" s="7" t="n">
        <v>0.3168089095498996</v>
      </c>
      <c r="AK50" s="7" t="n">
        <v>0.4448375749187188</v>
      </c>
      <c r="AL50" s="7" t="n">
        <v>0.6009137859645379</v>
      </c>
      <c r="AM50" s="7" t="n">
        <v>0.4293082257254597</v>
      </c>
      <c r="AN50" s="7" t="n">
        <v>0.4098685998294873</v>
      </c>
      <c r="AO50" s="7" t="n">
        <v>0.09374455561907516</v>
      </c>
      <c r="AP50" s="7" t="n">
        <v>0.401308599936955</v>
      </c>
      <c r="AQ50" s="7" t="n">
        <v>0.2654643963000108</v>
      </c>
      <c r="AR50" s="7" t="n">
        <v>0.2424073349413995</v>
      </c>
      <c r="AS50" s="7" t="n">
        <v>0.2910952565136394</v>
      </c>
      <c r="AT50" s="7" t="n">
        <v>0.3647487544463539</v>
      </c>
      <c r="AU50" s="7" t="n">
        <v>0.7650442975018159</v>
      </c>
      <c r="AV50" s="7" t="n">
        <v>0.4096090459676172</v>
      </c>
      <c r="AW50" s="7" t="n">
        <v>0.1022584081094677</v>
      </c>
      <c r="AX50" s="7" t="n">
        <v>0.2922518280461619</v>
      </c>
      <c r="AY50" s="7" t="n">
        <v>1</v>
      </c>
      <c r="AZ50" s="7" t="n">
        <v>0.4493227669383966</v>
      </c>
      <c r="BA50" s="7" t="n">
        <v>0.498955898308615</v>
      </c>
      <c r="BB50" s="7" t="n">
        <v>0.3635748506662396</v>
      </c>
      <c r="BC50" s="7" t="n">
        <v>0.2464827831714597</v>
      </c>
      <c r="BD50" s="7" t="n">
        <v>0.398429210299979</v>
      </c>
      <c r="BE50" s="7" t="n">
        <v>0.3982858492076738</v>
      </c>
      <c r="BF50" s="7" t="n">
        <v>0.4448376209855411</v>
      </c>
      <c r="BG50" s="7" t="n">
        <v>0.5046428298201707</v>
      </c>
      <c r="BH50" s="7" t="n">
        <v>0.3014404697995589</v>
      </c>
      <c r="BI50" s="7" t="n">
        <v>0.311526474163805</v>
      </c>
      <c r="BJ50" s="7" t="n">
        <v>0.2825329989849513</v>
      </c>
      <c r="BK50" s="7" t="n">
        <v>0.449486862115417</v>
      </c>
      <c r="BL50" s="7" t="n">
        <v>0.3724137116080745</v>
      </c>
      <c r="BM50" s="7" t="n">
        <v>0.2851385292986374</v>
      </c>
      <c r="BN50" s="7" t="n">
        <v>0.9737058947850749</v>
      </c>
      <c r="BO50" s="7" t="n">
        <v>0.4381542907921447</v>
      </c>
      <c r="BP50" s="7" t="n">
        <v>0.4367879327890669</v>
      </c>
      <c r="BQ50" s="7" t="n">
        <v>0.4717823616439962</v>
      </c>
      <c r="BR50" s="7" t="n">
        <v>0.5294516038057514</v>
      </c>
      <c r="BS50" s="7" t="n">
        <v>0.3964734517636347</v>
      </c>
      <c r="BT50" s="7" t="n">
        <v>0.5483798467461495</v>
      </c>
      <c r="BU50" s="7" t="n">
        <v>0.208937887975369</v>
      </c>
      <c r="BV50" s="7" t="n">
        <v>0.1298823354175448</v>
      </c>
      <c r="BW50" s="7" t="n">
        <v>0.4938342610382624</v>
      </c>
      <c r="BX50" s="7" t="n">
        <v>0.473775533470245</v>
      </c>
      <c r="BY50" s="7" t="n">
        <v>0.2826125174564625</v>
      </c>
      <c r="BZ50" s="7" t="n">
        <v>0.5242902198316034</v>
      </c>
      <c r="CA50" s="7" t="n">
        <v>0.6690299398169145</v>
      </c>
      <c r="CB50" s="7" t="n">
        <v>0.1156366608813547</v>
      </c>
      <c r="CC50" s="7" t="n">
        <v>0.09202945224936611</v>
      </c>
      <c r="CD50" s="7" t="n">
        <v>0.9957984042191985</v>
      </c>
      <c r="CE50" s="7" t="n">
        <v>0.404613861140144</v>
      </c>
      <c r="CF50" s="7" t="n">
        <v>0.5564420014957073</v>
      </c>
      <c r="CG50" s="7" t="n">
        <v>0.3040238446169345</v>
      </c>
      <c r="CH50" s="7" t="n">
        <v>0.04393551053490299</v>
      </c>
      <c r="CI50" s="7" t="n">
        <v>0.1976619941208278</v>
      </c>
      <c r="CJ50" s="7" t="n">
        <v>0.3080850167410598</v>
      </c>
      <c r="CK50" s="7" t="n">
        <v>0.524532132168323</v>
      </c>
      <c r="CL50" s="7" t="n">
        <v>0.3321763379705381</v>
      </c>
      <c r="CM50" s="7" t="n">
        <v>0.2393365438097487</v>
      </c>
      <c r="CN50" s="7" t="n">
        <v>0.04476391213184474</v>
      </c>
      <c r="CO50" s="7" t="n">
        <v>0.2929286020691933</v>
      </c>
      <c r="CP50" s="7" t="n">
        <v>0.06971886606906931</v>
      </c>
      <c r="CQ50" s="7" t="n">
        <v>0.4638108982140223</v>
      </c>
      <c r="CR50" s="7" t="n">
        <v>0.6988056608259602</v>
      </c>
      <c r="CS50" s="7" t="n">
        <v>0.2981045427076022</v>
      </c>
      <c r="CT50" s="7" t="n">
        <v>0.3649586054766111</v>
      </c>
      <c r="CU50" s="7" t="n">
        <v>0.5100257014345401</v>
      </c>
      <c r="CV50" s="7" t="n">
        <v>0.2956756010564208</v>
      </c>
      <c r="CW50" s="7" t="n">
        <v>0.6575887225161701</v>
      </c>
      <c r="CX50" s="7" t="n">
        <v>0.3175075164269979</v>
      </c>
      <c r="CY50" s="7" t="n">
        <v>0.04325840453842859</v>
      </c>
      <c r="CZ50" s="7" t="n">
        <v>0.1088044779789705</v>
      </c>
      <c r="DA50" s="7" t="n">
        <v>0.08957862285682019</v>
      </c>
      <c r="DB50" s="7" t="n">
        <v>0.8906452287941008</v>
      </c>
      <c r="DC50" s="7" t="n">
        <v>0.4154129894123257</v>
      </c>
      <c r="DD50" s="7" t="n">
        <v>0.3111976662091738</v>
      </c>
      <c r="DE50" s="7" t="n">
        <v>0.07712314110191337</v>
      </c>
      <c r="DF50" s="7" t="n">
        <v>0.1726226872360283</v>
      </c>
      <c r="DG50" s="7" t="n">
        <v>0.2661250556639875</v>
      </c>
      <c r="DH50" s="7" t="n">
        <v>0.1697463074291007</v>
      </c>
      <c r="DI50" s="7" t="n">
        <v>0.0732779623676498</v>
      </c>
      <c r="DJ50" s="7" t="n">
        <v>0.07807252031472244</v>
      </c>
      <c r="DK50" s="7" t="n">
        <v>0.1191866661954904</v>
      </c>
      <c r="DL50" s="7" t="n">
        <v>0.2076636416035229</v>
      </c>
      <c r="DM50" s="7" t="n">
        <v>0.4579338217633825</v>
      </c>
      <c r="DN50" s="7" t="n">
        <v>0.08899033271405908</v>
      </c>
      <c r="DO50" s="7" t="n">
        <v>0.4924483521953015</v>
      </c>
      <c r="DP50" s="7" t="n">
        <v>0.03569850877095432</v>
      </c>
      <c r="DQ50" s="7" t="n">
        <v>0.04619628569171094</v>
      </c>
      <c r="DR50" s="7" t="n">
        <v>0.3797232541708446</v>
      </c>
      <c r="DS50" s="7" t="n">
        <v>0.04694901607327762</v>
      </c>
      <c r="DT50" s="7" t="n">
        <v>0.1119344575750333</v>
      </c>
      <c r="DU50" s="7" t="n">
        <v>0.2897899752194712</v>
      </c>
      <c r="DV50" s="7" t="n">
        <v>0.09702503441110272</v>
      </c>
      <c r="DW50" s="7" t="n">
        <v>0.136128231056642</v>
      </c>
      <c r="DX50" s="7" t="n">
        <v>0.3793094623863768</v>
      </c>
      <c r="DY50" s="7" t="n">
        <v>0.3065697409743195</v>
      </c>
      <c r="DZ50" s="7" t="n">
        <v>-0.03763717643851908</v>
      </c>
      <c r="EA50" s="7" t="n">
        <v>0.5220283253005591</v>
      </c>
      <c r="EB50" s="7" t="n">
        <v>0.4581804979242674</v>
      </c>
      <c r="EC50" s="7" t="n">
        <v>0.5333713294140234</v>
      </c>
      <c r="ED50" s="7" t="n">
        <v>0.2957767536988367</v>
      </c>
      <c r="EE50" s="7" t="n">
        <v>-0.04166316349441149</v>
      </c>
      <c r="EF50" s="7" t="n">
        <v>0.3370871648967357</v>
      </c>
      <c r="EG50" s="7" t="n">
        <v>0.2845910548178869</v>
      </c>
      <c r="EH50" s="7" t="n">
        <v>0.3611957868476138</v>
      </c>
      <c r="EI50" s="7" t="n">
        <v>0.384360462018168</v>
      </c>
      <c r="EJ50" s="7" t="n">
        <v>0.1725900204430485</v>
      </c>
      <c r="EK50" s="7" t="n">
        <v>0.005000285067267322</v>
      </c>
      <c r="EL50" s="7" t="n">
        <v>0.4193218034061467</v>
      </c>
      <c r="EM50" s="7" t="n">
        <v>0.01513127229930334</v>
      </c>
      <c r="EN50" s="7" t="n">
        <v>0.2513013606995417</v>
      </c>
      <c r="EO50" s="7" t="n">
        <v>0.2641692329182737</v>
      </c>
      <c r="EP50" s="7" t="n">
        <v>0.2008696554298813</v>
      </c>
      <c r="EQ50" s="7" t="n">
        <v>0.3302629835150092</v>
      </c>
      <c r="ER50" s="7" t="n">
        <v>0.004258224574217204</v>
      </c>
      <c r="ES50" s="7" t="n">
        <v>0.6829467295336721</v>
      </c>
      <c r="ET50" s="7" t="n">
        <v>0.2856176411059764</v>
      </c>
      <c r="EU50" s="7" t="n">
        <v>0.003580064970546239</v>
      </c>
      <c r="EV50" s="7" t="n">
        <v>0.4346987463211356</v>
      </c>
      <c r="EW50" s="7" t="n">
        <v>0.2781739768400043</v>
      </c>
      <c r="EX50" s="7" t="n">
        <v>0.5291026846642746</v>
      </c>
      <c r="EY50" s="7" t="n">
        <v>0.1682693905677154</v>
      </c>
      <c r="EZ50" s="7" t="n">
        <v>-0.006132661385471075</v>
      </c>
      <c r="FA50" s="7" t="n">
        <v>0.490486325515524</v>
      </c>
      <c r="FB50" s="7" t="n">
        <v>0.1579865239613593</v>
      </c>
      <c r="FC50" s="7" t="n">
        <v>0.4732481250170449</v>
      </c>
      <c r="FD50" s="7" t="n">
        <v>0.5414317796879631</v>
      </c>
      <c r="FE50" s="7" t="n">
        <v>0.2295128906407863</v>
      </c>
      <c r="FF50" s="7" t="n">
        <v>0.2080251004920385</v>
      </c>
      <c r="FG50" s="7" t="n">
        <v>0.6067882294308229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0.716054711755124</v>
      </c>
      <c r="D51" s="7" t="n">
        <v>0.6442200201035377</v>
      </c>
      <c r="E51" s="7" t="n">
        <v>0.2314638636649943</v>
      </c>
      <c r="F51" s="7" t="n">
        <v>0.671246537117448</v>
      </c>
      <c r="G51" s="7" t="n">
        <v>0.534958736343128</v>
      </c>
      <c r="H51" s="7" t="n">
        <v>0.4711730480186256</v>
      </c>
      <c r="I51" s="7" t="n">
        <v>0.4260709611992419</v>
      </c>
      <c r="J51" s="7" t="n">
        <v>0.4271602614456029</v>
      </c>
      <c r="K51" s="7" t="n">
        <v>0.2217654295652017</v>
      </c>
      <c r="L51" s="7" t="n">
        <v>0.6826005394350685</v>
      </c>
      <c r="M51" s="7" t="n">
        <v>0.6455660186462034</v>
      </c>
      <c r="N51" s="7" t="n">
        <v>0.4756809108852465</v>
      </c>
      <c r="O51" s="7" t="n">
        <v>0.3206238217080766</v>
      </c>
      <c r="P51" s="7" t="n">
        <v>0.4642221649867514</v>
      </c>
      <c r="Q51" s="7" t="n">
        <v>0.4971879834941318</v>
      </c>
      <c r="R51" s="7" t="n">
        <v>0.5268189159782977</v>
      </c>
      <c r="S51" s="7" t="n">
        <v>0.4993909704049836</v>
      </c>
      <c r="T51" s="7" t="n">
        <v>0.5064811811433044</v>
      </c>
      <c r="U51" s="7" t="n">
        <v>0.5116643005273711</v>
      </c>
      <c r="V51" s="7" t="n">
        <v>0.4140041045663367</v>
      </c>
      <c r="W51" s="7" t="n">
        <v>0.5110999752396179</v>
      </c>
      <c r="X51" s="7" t="n">
        <v>0.4422143351273614</v>
      </c>
      <c r="Y51" s="7" t="n">
        <v>0.418830438698865</v>
      </c>
      <c r="Z51" s="7" t="n">
        <v>0.4584662726437941</v>
      </c>
      <c r="AA51" s="7" t="n">
        <v>0.6473028420680843</v>
      </c>
      <c r="AB51" s="7" t="n">
        <v>0.647208682512057</v>
      </c>
      <c r="AC51" s="7" t="n">
        <v>0.6859045505957739</v>
      </c>
      <c r="AD51" s="7" t="n">
        <v>0.3003891531118643</v>
      </c>
      <c r="AE51" s="7" t="n">
        <v>0.5326664516930748</v>
      </c>
      <c r="AF51" s="7" t="n">
        <v>0.3942500450715254</v>
      </c>
      <c r="AG51" s="7" t="n">
        <v>0.2214344962839213</v>
      </c>
      <c r="AH51" s="7" t="n">
        <v>0.4387359119077053</v>
      </c>
      <c r="AI51" s="7" t="n">
        <v>0.347657419825036</v>
      </c>
      <c r="AJ51" s="7" t="n">
        <v>0.4359719213761344</v>
      </c>
      <c r="AK51" s="7" t="n">
        <v>0.5032660044742823</v>
      </c>
      <c r="AL51" s="7" t="n">
        <v>0.3525206280194297</v>
      </c>
      <c r="AM51" s="7" t="n">
        <v>0.4425071195024125</v>
      </c>
      <c r="AN51" s="7" t="n">
        <v>0.3633163173454941</v>
      </c>
      <c r="AO51" s="7" t="n">
        <v>0.5273042488323333</v>
      </c>
      <c r="AP51" s="7" t="n">
        <v>0.6336366699178319</v>
      </c>
      <c r="AQ51" s="7" t="n">
        <v>0.5556481971697871</v>
      </c>
      <c r="AR51" s="7" t="n">
        <v>0.5313888363750089</v>
      </c>
      <c r="AS51" s="7" t="n">
        <v>0.6427058322871013</v>
      </c>
      <c r="AT51" s="7" t="n">
        <v>0.6217675865264307</v>
      </c>
      <c r="AU51" s="7" t="n">
        <v>0.5509617802382545</v>
      </c>
      <c r="AV51" s="7" t="n">
        <v>0.6108909613560126</v>
      </c>
      <c r="AW51" s="7" t="n">
        <v>0.3579088894710072</v>
      </c>
      <c r="AX51" s="7" t="n">
        <v>0.4253213195234999</v>
      </c>
      <c r="AY51" s="7" t="n">
        <v>0.4493227669383966</v>
      </c>
      <c r="AZ51" s="7" t="n">
        <v>1</v>
      </c>
      <c r="BA51" s="7" t="n">
        <v>0.3846893830206488</v>
      </c>
      <c r="BB51" s="7" t="n">
        <v>0.36481903586558</v>
      </c>
      <c r="BC51" s="7" t="n">
        <v>0.5314562851830104</v>
      </c>
      <c r="BD51" s="7" t="n">
        <v>0.4610343449259444</v>
      </c>
      <c r="BE51" s="7" t="n">
        <v>0.6079329214617839</v>
      </c>
      <c r="BF51" s="7" t="n">
        <v>0.503266159809169</v>
      </c>
      <c r="BG51" s="7" t="n">
        <v>0.9809580117952326</v>
      </c>
      <c r="BH51" s="7" t="n">
        <v>0.5594796019457178</v>
      </c>
      <c r="BI51" s="7" t="n">
        <v>0.3638307697070492</v>
      </c>
      <c r="BJ51" s="7" t="n">
        <v>0.5411999587722116</v>
      </c>
      <c r="BK51" s="7" t="n">
        <v>0.9933049535610537</v>
      </c>
      <c r="BL51" s="7" t="n">
        <v>0.4350064725352382</v>
      </c>
      <c r="BM51" s="7" t="n">
        <v>0.01762792896295727</v>
      </c>
      <c r="BN51" s="7" t="n">
        <v>0.4079475167004821</v>
      </c>
      <c r="BO51" s="7" t="n">
        <v>0.4323819124981377</v>
      </c>
      <c r="BP51" s="7" t="n">
        <v>0.3884580935963541</v>
      </c>
      <c r="BQ51" s="7" t="n">
        <v>0.2202922735865335</v>
      </c>
      <c r="BR51" s="7" t="n">
        <v>0.6943459253958757</v>
      </c>
      <c r="BS51" s="7" t="n">
        <v>0.5883789996784425</v>
      </c>
      <c r="BT51" s="7" t="n">
        <v>0.6261572787688778</v>
      </c>
      <c r="BU51" s="7" t="n">
        <v>0.4489667766046802</v>
      </c>
      <c r="BV51" s="7" t="n">
        <v>0.5607237625398729</v>
      </c>
      <c r="BW51" s="7" t="n">
        <v>0.4384854786175713</v>
      </c>
      <c r="BX51" s="7" t="n">
        <v>0.3902008866728996</v>
      </c>
      <c r="BY51" s="7" t="n">
        <v>0.4495302886434133</v>
      </c>
      <c r="BZ51" s="7" t="n">
        <v>0.3618587663458563</v>
      </c>
      <c r="CA51" s="7" t="n">
        <v>0.4838145041504696</v>
      </c>
      <c r="CB51" s="7" t="n">
        <v>0.536323260044921</v>
      </c>
      <c r="CC51" s="7" t="n">
        <v>0.5097016635036423</v>
      </c>
      <c r="CD51" s="7" t="n">
        <v>0.4448797982214172</v>
      </c>
      <c r="CE51" s="7" t="n">
        <v>0.5225399845113958</v>
      </c>
      <c r="CF51" s="7" t="n">
        <v>0.3365482849393503</v>
      </c>
      <c r="CG51" s="7" t="n">
        <v>0.4279352545342434</v>
      </c>
      <c r="CH51" s="7" t="n">
        <v>0.423448500271341</v>
      </c>
      <c r="CI51" s="7" t="n">
        <v>0.4479258335536544</v>
      </c>
      <c r="CJ51" s="7" t="n">
        <v>0.3288681610410274</v>
      </c>
      <c r="CK51" s="7" t="n">
        <v>0.2052932177284678</v>
      </c>
      <c r="CL51" s="7" t="n">
        <v>0.363088653118561</v>
      </c>
      <c r="CM51" s="7" t="n">
        <v>0.4732792475903865</v>
      </c>
      <c r="CN51" s="7" t="n">
        <v>0.4174440779000506</v>
      </c>
      <c r="CO51" s="7" t="n">
        <v>0.3179596554946111</v>
      </c>
      <c r="CP51" s="7" t="n">
        <v>0.4617506588287754</v>
      </c>
      <c r="CQ51" s="7" t="n">
        <v>0.6869784176526321</v>
      </c>
      <c r="CR51" s="7" t="n">
        <v>0.4090872972013816</v>
      </c>
      <c r="CS51" s="7" t="n">
        <v>0.7422029728289169</v>
      </c>
      <c r="CT51" s="7" t="n">
        <v>0.4411081929069743</v>
      </c>
      <c r="CU51" s="7" t="n">
        <v>0.4149115967336352</v>
      </c>
      <c r="CV51" s="7" t="n">
        <v>0.0642906283351914</v>
      </c>
      <c r="CW51" s="7" t="n">
        <v>0.5630141695049282</v>
      </c>
      <c r="CX51" s="7" t="n">
        <v>0.4670077428020101</v>
      </c>
      <c r="CY51" s="7" t="n">
        <v>0.4057838502425227</v>
      </c>
      <c r="CZ51" s="7" t="n">
        <v>0.3960064265113085</v>
      </c>
      <c r="DA51" s="7" t="n">
        <v>0.4798476312868447</v>
      </c>
      <c r="DB51" s="7" t="n">
        <v>0.480752110924458</v>
      </c>
      <c r="DC51" s="7" t="n">
        <v>0.4983901959110051</v>
      </c>
      <c r="DD51" s="7" t="n">
        <v>0.289841120599469</v>
      </c>
      <c r="DE51" s="7" t="n">
        <v>0.3336944985099266</v>
      </c>
      <c r="DF51" s="7" t="n">
        <v>0.5174990435061786</v>
      </c>
      <c r="DG51" s="7" t="n">
        <v>0.459372811600429</v>
      </c>
      <c r="DH51" s="7" t="n">
        <v>0.1526591855416727</v>
      </c>
      <c r="DI51" s="7" t="n">
        <v>0.4869181507353175</v>
      </c>
      <c r="DJ51" s="7" t="n">
        <v>0.33633142089796</v>
      </c>
      <c r="DK51" s="7" t="n">
        <v>0.4933649848716852</v>
      </c>
      <c r="DL51" s="7" t="n">
        <v>0.2276791355744431</v>
      </c>
      <c r="DM51" s="7" t="n">
        <v>0.9974881504933308</v>
      </c>
      <c r="DN51" s="7" t="n">
        <v>0.5089473999866601</v>
      </c>
      <c r="DO51" s="7" t="n">
        <v>0.5764634479448096</v>
      </c>
      <c r="DP51" s="7" t="n">
        <v>0.3790493556046138</v>
      </c>
      <c r="DQ51" s="7" t="n">
        <v>0.387222391092447</v>
      </c>
      <c r="DR51" s="7" t="n">
        <v>0.313984453565414</v>
      </c>
      <c r="DS51" s="7" t="n">
        <v>0.4403929799944761</v>
      </c>
      <c r="DT51" s="7" t="n">
        <v>0.5070207269844315</v>
      </c>
      <c r="DU51" s="7" t="n">
        <v>0.5574730799424643</v>
      </c>
      <c r="DV51" s="7" t="n">
        <v>0.5742019074477248</v>
      </c>
      <c r="DW51" s="7" t="n">
        <v>0.4794645374244986</v>
      </c>
      <c r="DX51" s="7" t="n">
        <v>0.5497991414526328</v>
      </c>
      <c r="DY51" s="7" t="n">
        <v>0.3869167129846254</v>
      </c>
      <c r="DZ51" s="7" t="n">
        <v>0.3721460970570192</v>
      </c>
      <c r="EA51" s="7" t="n">
        <v>0.4678865225106564</v>
      </c>
      <c r="EB51" s="7" t="n">
        <v>0.4973920572320628</v>
      </c>
      <c r="EC51" s="7" t="n">
        <v>0.5408354442521666</v>
      </c>
      <c r="ED51" s="7" t="n">
        <v>0.4581402348834681</v>
      </c>
      <c r="EE51" s="7" t="n">
        <v>0.4366496045209237</v>
      </c>
      <c r="EF51" s="7" t="n">
        <v>0.5548889798991042</v>
      </c>
      <c r="EG51" s="7" t="n">
        <v>0.4005566615366813</v>
      </c>
      <c r="EH51" s="7" t="n">
        <v>0.4516914317229281</v>
      </c>
      <c r="EI51" s="7" t="n">
        <v>0.5806211370785953</v>
      </c>
      <c r="EJ51" s="7" t="n">
        <v>0.5313434767237432</v>
      </c>
      <c r="EK51" s="7" t="n">
        <v>0.4632414883811173</v>
      </c>
      <c r="EL51" s="7" t="n">
        <v>0.6599598064225254</v>
      </c>
      <c r="EM51" s="7" t="n">
        <v>0.4724823574835688</v>
      </c>
      <c r="EN51" s="7" t="n">
        <v>0.4468274410980259</v>
      </c>
      <c r="EO51" s="7" t="n">
        <v>0.4569462226187885</v>
      </c>
      <c r="EP51" s="7" t="n">
        <v>0.5006260974437081</v>
      </c>
      <c r="EQ51" s="7" t="n">
        <v>0.4112924556643708</v>
      </c>
      <c r="ER51" s="7" t="n">
        <v>0.4639156594138428</v>
      </c>
      <c r="ES51" s="7" t="n">
        <v>0.4713883679067473</v>
      </c>
      <c r="ET51" s="7" t="n">
        <v>0.4585997927819033</v>
      </c>
      <c r="EU51" s="7" t="n">
        <v>0.4636586639529764</v>
      </c>
      <c r="EV51" s="7" t="n">
        <v>0.4776802541446483</v>
      </c>
      <c r="EW51" s="7" t="n">
        <v>0.01123879297128629</v>
      </c>
      <c r="EX51" s="7" t="n">
        <v>0.9536167840891987</v>
      </c>
      <c r="EY51" s="7" t="n">
        <v>0.5570569865008769</v>
      </c>
      <c r="EZ51" s="7" t="n">
        <v>0.4633488338858044</v>
      </c>
      <c r="FA51" s="7" t="n">
        <v>0.3203314938558755</v>
      </c>
      <c r="FB51" s="7" t="n">
        <v>0.5866238520081777</v>
      </c>
      <c r="FC51" s="7" t="n">
        <v>0.4121450318538656</v>
      </c>
      <c r="FD51" s="7" t="n">
        <v>0.2207668368932022</v>
      </c>
      <c r="FE51" s="7" t="n">
        <v>0.4596255218756526</v>
      </c>
      <c r="FF51" s="7" t="n">
        <v>0.2355068529306008</v>
      </c>
      <c r="FG51" s="7" t="n">
        <v>0.2942608827225412</v>
      </c>
    </row>
    <row r="52">
      <c r="A52" s="6" t="inlineStr">
        <is>
          <t>399438.SZ</t>
        </is>
      </c>
      <c r="B52" s="6" t="inlineStr">
        <is>
          <t>国证绿色电力指数</t>
        </is>
      </c>
      <c r="C52" s="7" t="n">
        <v>0.6244009795248929</v>
      </c>
      <c r="D52" s="7" t="n">
        <v>0.5508367458356226</v>
      </c>
      <c r="E52" s="7" t="n">
        <v>0.5441224664210687</v>
      </c>
      <c r="F52" s="7" t="n">
        <v>0.5293117423256599</v>
      </c>
      <c r="G52" s="7" t="n">
        <v>0.3533101546956159</v>
      </c>
      <c r="H52" s="7" t="n">
        <v>0.5460498581513991</v>
      </c>
      <c r="I52" s="7" t="n">
        <v>0.6302270867156908</v>
      </c>
      <c r="J52" s="7" t="n">
        <v>0.4066170275321102</v>
      </c>
      <c r="K52" s="7" t="n">
        <v>0.5320676204577344</v>
      </c>
      <c r="L52" s="7" t="n">
        <v>0.5389973792611348</v>
      </c>
      <c r="M52" s="7" t="n">
        <v>0.5080510649270243</v>
      </c>
      <c r="N52" s="7" t="n">
        <v>0.15332919678894</v>
      </c>
      <c r="O52" s="7" t="n">
        <v>0.1850062443897992</v>
      </c>
      <c r="P52" s="7" t="n">
        <v>0.1284391492813663</v>
      </c>
      <c r="Q52" s="7" t="n">
        <v>0.2180818044678116</v>
      </c>
      <c r="R52" s="7" t="n">
        <v>0.4145376299873047</v>
      </c>
      <c r="S52" s="7" t="n">
        <v>0.1143245232536831</v>
      </c>
      <c r="T52" s="7" t="n">
        <v>0.4450074418466291</v>
      </c>
      <c r="U52" s="7" t="n">
        <v>0.1976807151521103</v>
      </c>
      <c r="V52" s="7" t="n">
        <v>0.5598756759332244</v>
      </c>
      <c r="W52" s="7" t="n">
        <v>0.64883877075366</v>
      </c>
      <c r="X52" s="7" t="n">
        <v>0.4945493934001056</v>
      </c>
      <c r="Y52" s="7" t="n">
        <v>0.55139704001576</v>
      </c>
      <c r="Z52" s="7" t="n">
        <v>0.5317976101548151</v>
      </c>
      <c r="AA52" s="7" t="n">
        <v>0.4108744784421954</v>
      </c>
      <c r="AB52" s="7" t="n">
        <v>0.4731037543204414</v>
      </c>
      <c r="AC52" s="7" t="n">
        <v>0.5292405541402101</v>
      </c>
      <c r="AD52" s="7" t="n">
        <v>0.3080874382511983</v>
      </c>
      <c r="AE52" s="7" t="n">
        <v>0.397473149606707</v>
      </c>
      <c r="AF52" s="7" t="n">
        <v>0.693754032017241</v>
      </c>
      <c r="AG52" s="7" t="n">
        <v>0.5994612863175013</v>
      </c>
      <c r="AH52" s="7" t="n">
        <v>0.577878716872634</v>
      </c>
      <c r="AI52" s="7" t="n">
        <v>0.3592971305832871</v>
      </c>
      <c r="AJ52" s="7" t="n">
        <v>0.4351998971981987</v>
      </c>
      <c r="AK52" s="7" t="n">
        <v>0.2320901421004799</v>
      </c>
      <c r="AL52" s="7" t="n">
        <v>0.6437587910752364</v>
      </c>
      <c r="AM52" s="7" t="n">
        <v>0.5224289897413541</v>
      </c>
      <c r="AN52" s="7" t="n">
        <v>0.3470743662458352</v>
      </c>
      <c r="AO52" s="7" t="n">
        <v>0.195882491117574</v>
      </c>
      <c r="AP52" s="7" t="n">
        <v>0.4328826142108897</v>
      </c>
      <c r="AQ52" s="7" t="n">
        <v>0.2712388515730615</v>
      </c>
      <c r="AR52" s="7" t="n">
        <v>0.2216060044919344</v>
      </c>
      <c r="AS52" s="7" t="n">
        <v>0.2358418545173427</v>
      </c>
      <c r="AT52" s="7" t="n">
        <v>0.4040235773508026</v>
      </c>
      <c r="AU52" s="7" t="n">
        <v>0.7610908298941614</v>
      </c>
      <c r="AV52" s="7" t="n">
        <v>0.4204849104425333</v>
      </c>
      <c r="AW52" s="7" t="n">
        <v>0.09247087152316369</v>
      </c>
      <c r="AX52" s="7" t="n">
        <v>0.5491371592386768</v>
      </c>
      <c r="AY52" s="7" t="n">
        <v>0.498955898308615</v>
      </c>
      <c r="AZ52" s="7" t="n">
        <v>0.3846893830206488</v>
      </c>
      <c r="BA52" s="7" t="n">
        <v>1</v>
      </c>
      <c r="BB52" s="7" t="n">
        <v>0.279305223839879</v>
      </c>
      <c r="BC52" s="7" t="n">
        <v>0.2388379119498521</v>
      </c>
      <c r="BD52" s="7" t="n">
        <v>0.5115028277702065</v>
      </c>
      <c r="BE52" s="7" t="n">
        <v>0.4006780100727625</v>
      </c>
      <c r="BF52" s="7" t="n">
        <v>0.2320902826873799</v>
      </c>
      <c r="BG52" s="7" t="n">
        <v>0.3917274488784346</v>
      </c>
      <c r="BH52" s="7" t="n">
        <v>0.344210370722734</v>
      </c>
      <c r="BI52" s="7" t="n">
        <v>0.1582874684802351</v>
      </c>
      <c r="BJ52" s="7" t="n">
        <v>0.3403930775096976</v>
      </c>
      <c r="BK52" s="7" t="n">
        <v>0.3805020383865316</v>
      </c>
      <c r="BL52" s="7" t="n">
        <v>0.4094874534221762</v>
      </c>
      <c r="BM52" s="7" t="n">
        <v>0.2185075270151254</v>
      </c>
      <c r="BN52" s="7" t="n">
        <v>0.4027871436411597</v>
      </c>
      <c r="BO52" s="7" t="n">
        <v>0.3900810141558355</v>
      </c>
      <c r="BP52" s="7" t="n">
        <v>0.6776254716000736</v>
      </c>
      <c r="BQ52" s="7" t="n">
        <v>0.5174450220753435</v>
      </c>
      <c r="BR52" s="7" t="n">
        <v>0.5503338906611515</v>
      </c>
      <c r="BS52" s="7" t="n">
        <v>0.4103412386038534</v>
      </c>
      <c r="BT52" s="7" t="n">
        <v>0.5754884925550386</v>
      </c>
      <c r="BU52" s="7" t="n">
        <v>0.4192924634053588</v>
      </c>
      <c r="BV52" s="7" t="n">
        <v>0.2084741456415102</v>
      </c>
      <c r="BW52" s="7" t="n">
        <v>0.6476402648747649</v>
      </c>
      <c r="BX52" s="7" t="n">
        <v>0.6485384404052812</v>
      </c>
      <c r="BY52" s="7" t="n">
        <v>0.4939024507086218</v>
      </c>
      <c r="BZ52" s="7" t="n">
        <v>0.2049161777693915</v>
      </c>
      <c r="CA52" s="7" t="n">
        <v>0.5500378161423423</v>
      </c>
      <c r="CB52" s="7" t="n">
        <v>0.2055510925213729</v>
      </c>
      <c r="CC52" s="7" t="n">
        <v>0.1886117599374309</v>
      </c>
      <c r="CD52" s="7" t="n">
        <v>0.5044149999155558</v>
      </c>
      <c r="CE52" s="7" t="n">
        <v>0.4702308311200613</v>
      </c>
      <c r="CF52" s="7" t="n">
        <v>0.5857358843064545</v>
      </c>
      <c r="CG52" s="7" t="n">
        <v>0.5626857920907541</v>
      </c>
      <c r="CH52" s="7" t="n">
        <v>0.0690333639071594</v>
      </c>
      <c r="CI52" s="7" t="n">
        <v>0.2840985364312298</v>
      </c>
      <c r="CJ52" s="7" t="n">
        <v>0.2659610779716852</v>
      </c>
      <c r="CK52" s="7" t="n">
        <v>0.6678792049072189</v>
      </c>
      <c r="CL52" s="7" t="n">
        <v>0.264754460546698</v>
      </c>
      <c r="CM52" s="7" t="n">
        <v>0.2458751782940123</v>
      </c>
      <c r="CN52" s="7" t="n">
        <v>0.06251526824576187</v>
      </c>
      <c r="CO52" s="7" t="n">
        <v>0.1492990818801119</v>
      </c>
      <c r="CP52" s="7" t="n">
        <v>0.1391422132788188</v>
      </c>
      <c r="CQ52" s="7" t="n">
        <v>0.5142248738776718</v>
      </c>
      <c r="CR52" s="7" t="n">
        <v>0.7975867340140054</v>
      </c>
      <c r="CS52" s="7" t="n">
        <v>0.2672797312986498</v>
      </c>
      <c r="CT52" s="7" t="n">
        <v>0.4053365782869221</v>
      </c>
      <c r="CU52" s="7" t="n">
        <v>0.5813929816843757</v>
      </c>
      <c r="CV52" s="7" t="n">
        <v>0.2037491027669673</v>
      </c>
      <c r="CW52" s="7" t="n">
        <v>0.7344824084233086</v>
      </c>
      <c r="CX52" s="7" t="n">
        <v>0.3207403572074247</v>
      </c>
      <c r="CY52" s="7" t="n">
        <v>0.05113966059580095</v>
      </c>
      <c r="CZ52" s="7" t="n">
        <v>0.08581864323471637</v>
      </c>
      <c r="DA52" s="7" t="n">
        <v>0.1661771967297876</v>
      </c>
      <c r="DB52" s="7" t="n">
        <v>0.6540927236570583</v>
      </c>
      <c r="DC52" s="7" t="n">
        <v>0.5489660786679772</v>
      </c>
      <c r="DD52" s="7" t="n">
        <v>0.219608187954427</v>
      </c>
      <c r="DE52" s="7" t="n">
        <v>0.05075290272353646</v>
      </c>
      <c r="DF52" s="7" t="n">
        <v>0.2654296182456266</v>
      </c>
      <c r="DG52" s="7" t="n">
        <v>0.3168468706557471</v>
      </c>
      <c r="DH52" s="7" t="n">
        <v>0.408873330484559</v>
      </c>
      <c r="DI52" s="7" t="n">
        <v>0.1414176912122516</v>
      </c>
      <c r="DJ52" s="7" t="n">
        <v>0.04695606435298182</v>
      </c>
      <c r="DK52" s="7" t="n">
        <v>0.2046213290639018</v>
      </c>
      <c r="DL52" s="7" t="n">
        <v>0.1324129139275376</v>
      </c>
      <c r="DM52" s="7" t="n">
        <v>0.380496825294051</v>
      </c>
      <c r="DN52" s="7" t="n">
        <v>0.1796762020069957</v>
      </c>
      <c r="DO52" s="7" t="n">
        <v>0.3953429779892758</v>
      </c>
      <c r="DP52" s="7" t="n">
        <v>0.02752504564643791</v>
      </c>
      <c r="DQ52" s="7" t="n">
        <v>0.03407443714360366</v>
      </c>
      <c r="DR52" s="7" t="n">
        <v>0.326710803914554</v>
      </c>
      <c r="DS52" s="7" t="n">
        <v>0.07509791995043516</v>
      </c>
      <c r="DT52" s="7" t="n">
        <v>0.1785256360375024</v>
      </c>
      <c r="DU52" s="7" t="n">
        <v>0.3221567239828001</v>
      </c>
      <c r="DV52" s="7" t="n">
        <v>0.2075277368898558</v>
      </c>
      <c r="DW52" s="7" t="n">
        <v>0.1899273248310456</v>
      </c>
      <c r="DX52" s="7" t="n">
        <v>0.2702300128244701</v>
      </c>
      <c r="DY52" s="7" t="n">
        <v>0.3422982797658454</v>
      </c>
      <c r="DZ52" s="7" t="n">
        <v>0.1954654648265235</v>
      </c>
      <c r="EA52" s="7" t="n">
        <v>0.5604488228944086</v>
      </c>
      <c r="EB52" s="7" t="n">
        <v>0.6264304928365388</v>
      </c>
      <c r="EC52" s="7" t="n">
        <v>0.3475441413079529</v>
      </c>
      <c r="ED52" s="7" t="n">
        <v>0.4885600371955494</v>
      </c>
      <c r="EE52" s="7" t="n">
        <v>0.1593593676314612</v>
      </c>
      <c r="EF52" s="7" t="n">
        <v>0.3437027832485348</v>
      </c>
      <c r="EG52" s="7" t="n">
        <v>0.5365338235784058</v>
      </c>
      <c r="EH52" s="7" t="n">
        <v>0.6272892113224861</v>
      </c>
      <c r="EI52" s="7" t="n">
        <v>0.4208776892148559</v>
      </c>
      <c r="EJ52" s="7" t="n">
        <v>0.2591403398945026</v>
      </c>
      <c r="EK52" s="7" t="n">
        <v>0.1359906078887172</v>
      </c>
      <c r="EL52" s="7" t="n">
        <v>0.5235914737010565</v>
      </c>
      <c r="EM52" s="7" t="n">
        <v>0.1681547422161932</v>
      </c>
      <c r="EN52" s="7" t="n">
        <v>0.3413238769208818</v>
      </c>
      <c r="EO52" s="7" t="n">
        <v>0.2651166405073817</v>
      </c>
      <c r="EP52" s="7" t="n">
        <v>0.2580017518103366</v>
      </c>
      <c r="EQ52" s="7" t="n">
        <v>0.3843843551826525</v>
      </c>
      <c r="ER52" s="7" t="n">
        <v>0.1701699928083281</v>
      </c>
      <c r="ES52" s="7" t="n">
        <v>0.7600966974420443</v>
      </c>
      <c r="ET52" s="7" t="n">
        <v>0.5524143291801099</v>
      </c>
      <c r="EU52" s="7" t="n">
        <v>0.1664896708658159</v>
      </c>
      <c r="EV52" s="7" t="n">
        <v>0.3821401807426384</v>
      </c>
      <c r="EW52" s="7" t="n">
        <v>0.213690618805661</v>
      </c>
      <c r="EX52" s="7" t="n">
        <v>0.3841009813483856</v>
      </c>
      <c r="EY52" s="7" t="n">
        <v>0.2011980948233566</v>
      </c>
      <c r="EZ52" s="7" t="n">
        <v>0.161001997663746</v>
      </c>
      <c r="FA52" s="7" t="n">
        <v>0.9767135850846221</v>
      </c>
      <c r="FB52" s="7" t="n">
        <v>0.2256004740618854</v>
      </c>
      <c r="FC52" s="7" t="n">
        <v>0.4582325331835789</v>
      </c>
      <c r="FD52" s="7" t="n">
        <v>0.486638572092214</v>
      </c>
      <c r="FE52" s="7" t="n">
        <v>0.337028112243311</v>
      </c>
      <c r="FF52" s="7" t="n">
        <v>0.1192964665292344</v>
      </c>
      <c r="FG52" s="7" t="n">
        <v>0.7016378121146899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0.6202144250439773</v>
      </c>
      <c r="D53" s="7" t="n">
        <v>0.6600244896689178</v>
      </c>
      <c r="E53" s="7" t="n">
        <v>-0.1277781693329205</v>
      </c>
      <c r="F53" s="7" t="n">
        <v>0.554322807858643</v>
      </c>
      <c r="G53" s="7" t="n">
        <v>-0.09106516044888648</v>
      </c>
      <c r="H53" s="7" t="n">
        <v>0.3672535762807172</v>
      </c>
      <c r="I53" s="7" t="n">
        <v>0.4807732454888675</v>
      </c>
      <c r="J53" s="7" t="n">
        <v>0.851026952407382</v>
      </c>
      <c r="K53" s="7" t="n">
        <v>-0.08707579495545203</v>
      </c>
      <c r="L53" s="7" t="n">
        <v>0.6601321156122204</v>
      </c>
      <c r="M53" s="7" t="n">
        <v>0.7033481462064023</v>
      </c>
      <c r="N53" s="7" t="n">
        <v>0.4362532655603012</v>
      </c>
      <c r="O53" s="7" t="n">
        <v>0.919980641590567</v>
      </c>
      <c r="P53" s="7" t="n">
        <v>0.4198590228825673</v>
      </c>
      <c r="Q53" s="7" t="n">
        <v>0.4856114239677765</v>
      </c>
      <c r="R53" s="7" t="n">
        <v>0.6393700057025385</v>
      </c>
      <c r="S53" s="7" t="n">
        <v>0.5379244078896143</v>
      </c>
      <c r="T53" s="7" t="n">
        <v>0.6401427573255364</v>
      </c>
      <c r="U53" s="7" t="n">
        <v>0.6702797431084526</v>
      </c>
      <c r="V53" s="7" t="n">
        <v>0.4860935146814443</v>
      </c>
      <c r="W53" s="7" t="n">
        <v>0.5287618037742549</v>
      </c>
      <c r="X53" s="7" t="n">
        <v>0.3490979398758237</v>
      </c>
      <c r="Y53" s="7" t="n">
        <v>0.4995384329697282</v>
      </c>
      <c r="Z53" s="7" t="n">
        <v>0.5959919603960946</v>
      </c>
      <c r="AA53" s="7" t="n">
        <v>0.6685079245553199</v>
      </c>
      <c r="AB53" s="7" t="n">
        <v>0.681743587356101</v>
      </c>
      <c r="AC53" s="7" t="n">
        <v>0.6816534594938937</v>
      </c>
      <c r="AD53" s="7" t="n">
        <v>0.9375990742661013</v>
      </c>
      <c r="AE53" s="7" t="n">
        <v>0.7403644270691829</v>
      </c>
      <c r="AF53" s="7" t="n">
        <v>0.09083429644505002</v>
      </c>
      <c r="AG53" s="7" t="n">
        <v>0.1314171707037306</v>
      </c>
      <c r="AH53" s="7" t="n">
        <v>0.32127994389749</v>
      </c>
      <c r="AI53" s="7" t="n">
        <v>0.9618855996976942</v>
      </c>
      <c r="AJ53" s="7" t="n">
        <v>0.6128866515624729</v>
      </c>
      <c r="AK53" s="7" t="n">
        <v>0.4533701024637645</v>
      </c>
      <c r="AL53" s="7" t="n">
        <v>0.2290358572474874</v>
      </c>
      <c r="AM53" s="7" t="n">
        <v>0.5924543277391083</v>
      </c>
      <c r="AN53" s="7" t="n">
        <v>0.9628825715582099</v>
      </c>
      <c r="AO53" s="7" t="n">
        <v>0.5483657583254934</v>
      </c>
      <c r="AP53" s="7" t="n">
        <v>0.7002819396314806</v>
      </c>
      <c r="AQ53" s="7" t="n">
        <v>0.6989982422573934</v>
      </c>
      <c r="AR53" s="7" t="n">
        <v>0.6865553042881311</v>
      </c>
      <c r="AS53" s="7" t="n">
        <v>0.6340646629251648</v>
      </c>
      <c r="AT53" s="7" t="n">
        <v>0.6541724706447505</v>
      </c>
      <c r="AU53" s="7" t="n">
        <v>0.4843713145099581</v>
      </c>
      <c r="AV53" s="7" t="n">
        <v>0.6861342801733147</v>
      </c>
      <c r="AW53" s="7" t="n">
        <v>0.523381190254698</v>
      </c>
      <c r="AX53" s="7" t="n">
        <v>0.5047443590539394</v>
      </c>
      <c r="AY53" s="7" t="n">
        <v>0.3635748506662396</v>
      </c>
      <c r="AZ53" s="7" t="n">
        <v>0.36481903586558</v>
      </c>
      <c r="BA53" s="7" t="n">
        <v>0.279305223839879</v>
      </c>
      <c r="BB53" s="7" t="n">
        <v>1</v>
      </c>
      <c r="BC53" s="7" t="n">
        <v>0.6852261426622912</v>
      </c>
      <c r="BD53" s="7" t="n">
        <v>0.6145002015179207</v>
      </c>
      <c r="BE53" s="7" t="n">
        <v>0.6761753482863764</v>
      </c>
      <c r="BF53" s="7" t="n">
        <v>0.4533702221834635</v>
      </c>
      <c r="BG53" s="7" t="n">
        <v>0.3554644327825563</v>
      </c>
      <c r="BH53" s="7" t="n">
        <v>0.4908932784084657</v>
      </c>
      <c r="BI53" s="7" t="n">
        <v>0.5897327517505968</v>
      </c>
      <c r="BJ53" s="7" t="n">
        <v>0.4789336630596964</v>
      </c>
      <c r="BK53" s="7" t="n">
        <v>0.3823514539695314</v>
      </c>
      <c r="BL53" s="7" t="n">
        <v>0.6366130943350137</v>
      </c>
      <c r="BM53" s="7" t="n">
        <v>-0.3675535370194058</v>
      </c>
      <c r="BN53" s="7" t="n">
        <v>0.3091335083107357</v>
      </c>
      <c r="BO53" s="7" t="n">
        <v>0.9099003918060724</v>
      </c>
      <c r="BP53" s="7" t="n">
        <v>0.3052231054855444</v>
      </c>
      <c r="BQ53" s="7" t="n">
        <v>0.1156150814824858</v>
      </c>
      <c r="BR53" s="7" t="n">
        <v>0.6603393705927814</v>
      </c>
      <c r="BS53" s="7" t="n">
        <v>0.6026630953778865</v>
      </c>
      <c r="BT53" s="7" t="n">
        <v>0.6539649031666365</v>
      </c>
      <c r="BU53" s="7" t="n">
        <v>0.4175264024335235</v>
      </c>
      <c r="BV53" s="7" t="n">
        <v>0.4771522788038886</v>
      </c>
      <c r="BW53" s="7" t="n">
        <v>0.4137049507750002</v>
      </c>
      <c r="BX53" s="7" t="n">
        <v>0.2929504067612666</v>
      </c>
      <c r="BY53" s="7" t="n">
        <v>0.5180360951683001</v>
      </c>
      <c r="BZ53" s="7" t="n">
        <v>0.4162919568955926</v>
      </c>
      <c r="CA53" s="7" t="n">
        <v>0.5366601472660224</v>
      </c>
      <c r="CB53" s="7" t="n">
        <v>0.5254177882444788</v>
      </c>
      <c r="CC53" s="7" t="n">
        <v>0.5436037223534754</v>
      </c>
      <c r="CD53" s="7" t="n">
        <v>0.3607527990078724</v>
      </c>
      <c r="CE53" s="7" t="n">
        <v>0.4979908793311551</v>
      </c>
      <c r="CF53" s="7" t="n">
        <v>0.1300000646756756</v>
      </c>
      <c r="CG53" s="7" t="n">
        <v>0.4964766424391464</v>
      </c>
      <c r="CH53" s="7" t="n">
        <v>0.5417442696946094</v>
      </c>
      <c r="CI53" s="7" t="n">
        <v>0.5434702169678399</v>
      </c>
      <c r="CJ53" s="7" t="n">
        <v>0.9525087241305306</v>
      </c>
      <c r="CK53" s="7" t="n">
        <v>-0.09217414900564404</v>
      </c>
      <c r="CL53" s="7" t="n">
        <v>0.9795440708016282</v>
      </c>
      <c r="CM53" s="7" t="n">
        <v>0.5345578265522247</v>
      </c>
      <c r="CN53" s="7" t="n">
        <v>0.5576646470932135</v>
      </c>
      <c r="CO53" s="7" t="n">
        <v>0.477036704425491</v>
      </c>
      <c r="CP53" s="7" t="n">
        <v>0.5232393670501578</v>
      </c>
      <c r="CQ53" s="7" t="n">
        <v>0.6934706457964275</v>
      </c>
      <c r="CR53" s="7" t="n">
        <v>0.1076894443570075</v>
      </c>
      <c r="CS53" s="7" t="n">
        <v>0.4958790349689854</v>
      </c>
      <c r="CT53" s="7" t="n">
        <v>0.6411575279146056</v>
      </c>
      <c r="CU53" s="7" t="n">
        <v>0.2279837353710027</v>
      </c>
      <c r="CV53" s="7" t="n">
        <v>-0.2878261029265453</v>
      </c>
      <c r="CW53" s="7" t="n">
        <v>0.4603253641442618</v>
      </c>
      <c r="CX53" s="7" t="n">
        <v>0.4484889490356212</v>
      </c>
      <c r="CY53" s="7" t="n">
        <v>0.5319432066378514</v>
      </c>
      <c r="CZ53" s="7" t="n">
        <v>0.5615579245660489</v>
      </c>
      <c r="DA53" s="7" t="n">
        <v>0.6549117993095369</v>
      </c>
      <c r="DB53" s="7" t="n">
        <v>0.3598890536958449</v>
      </c>
      <c r="DC53" s="7" t="n">
        <v>0.551739324530275</v>
      </c>
      <c r="DD53" s="7" t="n">
        <v>0.9597329311148837</v>
      </c>
      <c r="DE53" s="7" t="n">
        <v>0.5143872807965969</v>
      </c>
      <c r="DF53" s="7" t="n">
        <v>0.6031100222669423</v>
      </c>
      <c r="DG53" s="7" t="n">
        <v>0.5314019197785985</v>
      </c>
      <c r="DH53" s="7" t="n">
        <v>0.2712600070773615</v>
      </c>
      <c r="DI53" s="7" t="n">
        <v>0.4935201988729042</v>
      </c>
      <c r="DJ53" s="7" t="n">
        <v>0.5107360569256554</v>
      </c>
      <c r="DK53" s="7" t="n">
        <v>0.6369070557924744</v>
      </c>
      <c r="DL53" s="7" t="n">
        <v>0.8918917892245751</v>
      </c>
      <c r="DM53" s="7" t="n">
        <v>0.3780599538572997</v>
      </c>
      <c r="DN53" s="7" t="n">
        <v>0.5364465062652762</v>
      </c>
      <c r="DO53" s="7" t="n">
        <v>0.6706273087283905</v>
      </c>
      <c r="DP53" s="7" t="n">
        <v>0.537484626842116</v>
      </c>
      <c r="DQ53" s="7" t="n">
        <v>0.587694340087901</v>
      </c>
      <c r="DR53" s="7" t="n">
        <v>0.9473664361254719</v>
      </c>
      <c r="DS53" s="7" t="n">
        <v>0.5615165412116144</v>
      </c>
      <c r="DT53" s="7" t="n">
        <v>0.5412194833683516</v>
      </c>
      <c r="DU53" s="7" t="n">
        <v>0.5002478609320478</v>
      </c>
      <c r="DV53" s="7" t="n">
        <v>0.5187430801131621</v>
      </c>
      <c r="DW53" s="7" t="n">
        <v>0.6255023081664343</v>
      </c>
      <c r="DX53" s="7" t="n">
        <v>0.6128510591152103</v>
      </c>
      <c r="DY53" s="7" t="n">
        <v>0.6070638352806951</v>
      </c>
      <c r="DZ53" s="7" t="n">
        <v>0.3932987530377096</v>
      </c>
      <c r="EA53" s="7" t="n">
        <v>0.3969975917295019</v>
      </c>
      <c r="EB53" s="7" t="n">
        <v>0.6168255036544328</v>
      </c>
      <c r="EC53" s="7" t="n">
        <v>0.4789938862288791</v>
      </c>
      <c r="ED53" s="7" t="n">
        <v>0.5442535112821139</v>
      </c>
      <c r="EE53" s="7" t="n">
        <v>0.4008942732120772</v>
      </c>
      <c r="EF53" s="7" t="n">
        <v>0.6650982525624357</v>
      </c>
      <c r="EG53" s="7" t="n">
        <v>0.4925795117644535</v>
      </c>
      <c r="EH53" s="7" t="n">
        <v>0.4272595845470003</v>
      </c>
      <c r="EI53" s="7" t="n">
        <v>0.601050591555273</v>
      </c>
      <c r="EJ53" s="7" t="n">
        <v>0.5422405305865755</v>
      </c>
      <c r="EK53" s="7" t="n">
        <v>0.4651120784891177</v>
      </c>
      <c r="EL53" s="7" t="n">
        <v>0.534079209365634</v>
      </c>
      <c r="EM53" s="7" t="n">
        <v>0.4628843273905405</v>
      </c>
      <c r="EN53" s="7" t="n">
        <v>0.5438053845383399</v>
      </c>
      <c r="EO53" s="7" t="n">
        <v>0.5716692114261767</v>
      </c>
      <c r="EP53" s="7" t="n">
        <v>0.5783049332607164</v>
      </c>
      <c r="EQ53" s="7" t="n">
        <v>0.6183742901022066</v>
      </c>
      <c r="ER53" s="7" t="n">
        <v>0.4593451803682866</v>
      </c>
      <c r="ES53" s="7" t="n">
        <v>0.2404602783164175</v>
      </c>
      <c r="ET53" s="7" t="n">
        <v>0.5029763399092484</v>
      </c>
      <c r="EU53" s="7" t="n">
        <v>0.4634542163374442</v>
      </c>
      <c r="EV53" s="7" t="n">
        <v>0.5265285381799407</v>
      </c>
      <c r="EW53" s="7" t="n">
        <v>-0.3725610161978067</v>
      </c>
      <c r="EX53" s="7" t="n">
        <v>0.3354000999661573</v>
      </c>
      <c r="EY53" s="7" t="n">
        <v>0.4906939109107838</v>
      </c>
      <c r="EZ53" s="7" t="n">
        <v>0.4612274177473873</v>
      </c>
      <c r="FA53" s="7" t="n">
        <v>0.211221484155927</v>
      </c>
      <c r="FB53" s="7" t="n">
        <v>0.4922312492631046</v>
      </c>
      <c r="FC53" s="7" t="n">
        <v>0.6863961957995586</v>
      </c>
      <c r="FD53" s="7" t="n">
        <v>-0.1888611645065782</v>
      </c>
      <c r="FE53" s="7" t="n">
        <v>0.5805287988508085</v>
      </c>
      <c r="FF53" s="7" t="n">
        <v>0.8854594648692636</v>
      </c>
      <c r="FG53" s="7" t="n">
        <v>-0.06579678797945733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0.733632562486797</v>
      </c>
      <c r="D54" s="7" t="n">
        <v>0.7582088099205004</v>
      </c>
      <c r="E54" s="7" t="n">
        <v>-0.1660617879706707</v>
      </c>
      <c r="F54" s="7" t="n">
        <v>0.6526674617380701</v>
      </c>
      <c r="G54" s="7" t="n">
        <v>0.01856103367197003</v>
      </c>
      <c r="H54" s="7" t="n">
        <v>0.2370919224988617</v>
      </c>
      <c r="I54" s="7" t="n">
        <v>0.5054077607585061</v>
      </c>
      <c r="J54" s="7" t="n">
        <v>0.6616378452599123</v>
      </c>
      <c r="K54" s="7" t="n">
        <v>-0.1432550767562436</v>
      </c>
      <c r="L54" s="7" t="n">
        <v>0.8551125724997979</v>
      </c>
      <c r="M54" s="7" t="n">
        <v>0.8860644155189896</v>
      </c>
      <c r="N54" s="7" t="n">
        <v>0.7097798208261684</v>
      </c>
      <c r="O54" s="7" t="n">
        <v>0.7313359323764418</v>
      </c>
      <c r="P54" s="7" t="n">
        <v>0.6993216137451242</v>
      </c>
      <c r="Q54" s="7" t="n">
        <v>0.7356453671846567</v>
      </c>
      <c r="R54" s="7" t="n">
        <v>0.7928232678473573</v>
      </c>
      <c r="S54" s="7" t="n">
        <v>0.7973577679761905</v>
      </c>
      <c r="T54" s="7" t="n">
        <v>0.7497050755545603</v>
      </c>
      <c r="U54" s="7" t="n">
        <v>0.8459263209042066</v>
      </c>
      <c r="V54" s="7" t="n">
        <v>0.5227399836207677</v>
      </c>
      <c r="W54" s="7" t="n">
        <v>0.5080959820438266</v>
      </c>
      <c r="X54" s="7" t="n">
        <v>0.2312041760694168</v>
      </c>
      <c r="Y54" s="7" t="n">
        <v>0.5338153387057831</v>
      </c>
      <c r="Z54" s="7" t="n">
        <v>0.7704298613125278</v>
      </c>
      <c r="AA54" s="7" t="n">
        <v>0.8084265984869478</v>
      </c>
      <c r="AB54" s="7" t="n">
        <v>0.846482177592172</v>
      </c>
      <c r="AC54" s="7" t="n">
        <v>0.8712150942495549</v>
      </c>
      <c r="AD54" s="7" t="n">
        <v>0.6602635113655296</v>
      </c>
      <c r="AE54" s="7" t="n">
        <v>0.9342851961950885</v>
      </c>
      <c r="AF54" s="7" t="n">
        <v>0.05121928556529628</v>
      </c>
      <c r="AG54" s="7" t="n">
        <v>0.07963608855184116</v>
      </c>
      <c r="AH54" s="7" t="n">
        <v>0.2317320013184699</v>
      </c>
      <c r="AI54" s="7" t="n">
        <v>0.6877200641160989</v>
      </c>
      <c r="AJ54" s="7" t="n">
        <v>0.8083214404196625</v>
      </c>
      <c r="AK54" s="7" t="n">
        <v>0.3748532155763215</v>
      </c>
      <c r="AL54" s="7" t="n">
        <v>0.182027345317895</v>
      </c>
      <c r="AM54" s="7" t="n">
        <v>0.7654229743827957</v>
      </c>
      <c r="AN54" s="7" t="n">
        <v>0.6951739793419786</v>
      </c>
      <c r="AO54" s="7" t="n">
        <v>0.8292000355921987</v>
      </c>
      <c r="AP54" s="7" t="n">
        <v>0.9332970833755831</v>
      </c>
      <c r="AQ54" s="7" t="n">
        <v>0.997120259566999</v>
      </c>
      <c r="AR54" s="7" t="n">
        <v>0.9948086129513271</v>
      </c>
      <c r="AS54" s="7" t="n">
        <v>0.9404255359191882</v>
      </c>
      <c r="AT54" s="7" t="n">
        <v>0.7820028461295002</v>
      </c>
      <c r="AU54" s="7" t="n">
        <v>0.4470455297990574</v>
      </c>
      <c r="AV54" s="7" t="n">
        <v>0.9500439582398531</v>
      </c>
      <c r="AW54" s="7" t="n">
        <v>0.8397573585462418</v>
      </c>
      <c r="AX54" s="7" t="n">
        <v>0.5507937596377065</v>
      </c>
      <c r="AY54" s="7" t="n">
        <v>0.2464827831714597</v>
      </c>
      <c r="AZ54" s="7" t="n">
        <v>0.5314562851830104</v>
      </c>
      <c r="BA54" s="7" t="n">
        <v>0.2388379119498521</v>
      </c>
      <c r="BB54" s="7" t="n">
        <v>0.6852261426622912</v>
      </c>
      <c r="BC54" s="7" t="n">
        <v>1</v>
      </c>
      <c r="BD54" s="7" t="n">
        <v>0.7692765487514901</v>
      </c>
      <c r="BE54" s="7" t="n">
        <v>0.9533716929403332</v>
      </c>
      <c r="BF54" s="7" t="n">
        <v>0.3748533829228277</v>
      </c>
      <c r="BG54" s="7" t="n">
        <v>0.5048315226807722</v>
      </c>
      <c r="BH54" s="7" t="n">
        <v>0.5585615928061156</v>
      </c>
      <c r="BI54" s="7" t="n">
        <v>0.7061357243273318</v>
      </c>
      <c r="BJ54" s="7" t="n">
        <v>0.5325508113606581</v>
      </c>
      <c r="BK54" s="7" t="n">
        <v>0.5515548731398081</v>
      </c>
      <c r="BL54" s="7" t="n">
        <v>0.750906174597611</v>
      </c>
      <c r="BM54" s="7" t="n">
        <v>-0.305732576499514</v>
      </c>
      <c r="BN54" s="7" t="n">
        <v>0.2262177966531721</v>
      </c>
      <c r="BO54" s="7" t="n">
        <v>0.6751374293721704</v>
      </c>
      <c r="BP54" s="7" t="n">
        <v>0.3071041276084155</v>
      </c>
      <c r="BQ54" s="7" t="n">
        <v>0.07715056590874811</v>
      </c>
      <c r="BR54" s="7" t="n">
        <v>0.8509445811952471</v>
      </c>
      <c r="BS54" s="7" t="n">
        <v>0.8330147664465208</v>
      </c>
      <c r="BT54" s="7" t="n">
        <v>0.7649146228682759</v>
      </c>
      <c r="BU54" s="7" t="n">
        <v>0.5454560323564231</v>
      </c>
      <c r="BV54" s="7" t="n">
        <v>0.694314985414743</v>
      </c>
      <c r="BW54" s="7" t="n">
        <v>0.2379997323554919</v>
      </c>
      <c r="BX54" s="7" t="n">
        <v>0.286358918579427</v>
      </c>
      <c r="BY54" s="7" t="n">
        <v>0.5414989357816929</v>
      </c>
      <c r="BZ54" s="7" t="n">
        <v>0.235617133410133</v>
      </c>
      <c r="CA54" s="7" t="n">
        <v>0.3154345231726949</v>
      </c>
      <c r="CB54" s="7" t="n">
        <v>0.7336354562049618</v>
      </c>
      <c r="CC54" s="7" t="n">
        <v>0.829390404969569</v>
      </c>
      <c r="CD54" s="7" t="n">
        <v>0.2283887587958737</v>
      </c>
      <c r="CE54" s="7" t="n">
        <v>0.6403197611628255</v>
      </c>
      <c r="CF54" s="7" t="n">
        <v>0.09197250653864912</v>
      </c>
      <c r="CG54" s="7" t="n">
        <v>0.5265259618470066</v>
      </c>
      <c r="CH54" s="7" t="n">
        <v>0.8449522331548277</v>
      </c>
      <c r="CI54" s="7" t="n">
        <v>0.740156560422888</v>
      </c>
      <c r="CJ54" s="7" t="n">
        <v>0.694239834905774</v>
      </c>
      <c r="CK54" s="7" t="n">
        <v>-0.1016733301683208</v>
      </c>
      <c r="CL54" s="7" t="n">
        <v>0.6985582917329232</v>
      </c>
      <c r="CM54" s="7" t="n">
        <v>0.7819546697415469</v>
      </c>
      <c r="CN54" s="7" t="n">
        <v>0.8543833691395308</v>
      </c>
      <c r="CO54" s="7" t="n">
        <v>0.5929797219307821</v>
      </c>
      <c r="CP54" s="7" t="n">
        <v>0.7159383312369574</v>
      </c>
      <c r="CQ54" s="7" t="n">
        <v>0.8521105063915301</v>
      </c>
      <c r="CR54" s="7" t="n">
        <v>0.06531459217573182</v>
      </c>
      <c r="CS54" s="7" t="n">
        <v>0.7115734909520312</v>
      </c>
      <c r="CT54" s="7" t="n">
        <v>0.7554590596198101</v>
      </c>
      <c r="CU54" s="7" t="n">
        <v>0.1707932169073396</v>
      </c>
      <c r="CV54" s="7" t="n">
        <v>-0.2451922616322347</v>
      </c>
      <c r="CW54" s="7" t="n">
        <v>0.4863703747311475</v>
      </c>
      <c r="CX54" s="7" t="n">
        <v>0.4310822550856501</v>
      </c>
      <c r="CY54" s="7" t="n">
        <v>0.8429587126701588</v>
      </c>
      <c r="CZ54" s="7" t="n">
        <v>0.8785453086289413</v>
      </c>
      <c r="DA54" s="7" t="n">
        <v>0.8967073447742985</v>
      </c>
      <c r="DB54" s="7" t="n">
        <v>0.3092743443345095</v>
      </c>
      <c r="DC54" s="7" t="n">
        <v>0.7339093561202278</v>
      </c>
      <c r="DD54" s="7" t="n">
        <v>0.6929052261734475</v>
      </c>
      <c r="DE54" s="7" t="n">
        <v>0.8305389278125961</v>
      </c>
      <c r="DF54" s="7" t="n">
        <v>0.8643464456305834</v>
      </c>
      <c r="DG54" s="7" t="n">
        <v>0.6688247189197771</v>
      </c>
      <c r="DH54" s="7" t="n">
        <v>0.2949410509243263</v>
      </c>
      <c r="DI54" s="7" t="n">
        <v>0.6948733480754888</v>
      </c>
      <c r="DJ54" s="7" t="n">
        <v>0.8267166030746949</v>
      </c>
      <c r="DK54" s="7" t="n">
        <v>0.880990735755413</v>
      </c>
      <c r="DL54" s="7" t="n">
        <v>0.5955822979446364</v>
      </c>
      <c r="DM54" s="7" t="n">
        <v>0.5520845284732921</v>
      </c>
      <c r="DN54" s="7" t="n">
        <v>0.8216204105875167</v>
      </c>
      <c r="DO54" s="7" t="n">
        <v>0.7430792765068692</v>
      </c>
      <c r="DP54" s="7" t="n">
        <v>0.8537715924451335</v>
      </c>
      <c r="DQ54" s="7" t="n">
        <v>0.8654819659064552</v>
      </c>
      <c r="DR54" s="7" t="n">
        <v>0.6879138929292676</v>
      </c>
      <c r="DS54" s="7" t="n">
        <v>0.810037501273792</v>
      </c>
      <c r="DT54" s="7" t="n">
        <v>0.836427856963012</v>
      </c>
      <c r="DU54" s="7" t="n">
        <v>0.5434240488614581</v>
      </c>
      <c r="DV54" s="7" t="n">
        <v>0.7660712237072931</v>
      </c>
      <c r="DW54" s="7" t="n">
        <v>0.9351636177037064</v>
      </c>
      <c r="DX54" s="7" t="n">
        <v>0.8826739873707141</v>
      </c>
      <c r="DY54" s="7" t="n">
        <v>0.7992716459041665</v>
      </c>
      <c r="DZ54" s="7" t="n">
        <v>0.6030311218382637</v>
      </c>
      <c r="EA54" s="7" t="n">
        <v>0.4540592543168033</v>
      </c>
      <c r="EB54" s="7" t="n">
        <v>0.7479805625907422</v>
      </c>
      <c r="EC54" s="7" t="n">
        <v>0.3604025404617379</v>
      </c>
      <c r="ED54" s="7" t="n">
        <v>0.7940946833955694</v>
      </c>
      <c r="EE54" s="7" t="n">
        <v>0.6503807993735179</v>
      </c>
      <c r="EF54" s="7" t="n">
        <v>0.7836256469750429</v>
      </c>
      <c r="EG54" s="7" t="n">
        <v>0.5110319264402582</v>
      </c>
      <c r="EH54" s="7" t="n">
        <v>0.6180941998823959</v>
      </c>
      <c r="EI54" s="7" t="n">
        <v>0.6913500505660241</v>
      </c>
      <c r="EJ54" s="7" t="n">
        <v>0.7474190464911215</v>
      </c>
      <c r="EK54" s="7" t="n">
        <v>0.7135661473814332</v>
      </c>
      <c r="EL54" s="7" t="n">
        <v>0.657086827442961</v>
      </c>
      <c r="EM54" s="7" t="n">
        <v>0.6974090727572567</v>
      </c>
      <c r="EN54" s="7" t="n">
        <v>0.608992366372563</v>
      </c>
      <c r="EO54" s="7" t="n">
        <v>0.8496336055228172</v>
      </c>
      <c r="EP54" s="7" t="n">
        <v>0.8635475339979483</v>
      </c>
      <c r="EQ54" s="7" t="n">
        <v>0.7655965718371212</v>
      </c>
      <c r="ER54" s="7" t="n">
        <v>0.7022135094669403</v>
      </c>
      <c r="ES54" s="7" t="n">
        <v>0.2218449943434807</v>
      </c>
      <c r="ET54" s="7" t="n">
        <v>0.541270328877606</v>
      </c>
      <c r="EU54" s="7" t="n">
        <v>0.7029680729826332</v>
      </c>
      <c r="EV54" s="7" t="n">
        <v>0.5908692502150903</v>
      </c>
      <c r="EW54" s="7" t="n">
        <v>-0.3095135611496956</v>
      </c>
      <c r="EX54" s="7" t="n">
        <v>0.4753643659948485</v>
      </c>
      <c r="EY54" s="7" t="n">
        <v>0.6839233340982069</v>
      </c>
      <c r="EZ54" s="7" t="n">
        <v>0.7115658771021597</v>
      </c>
      <c r="FA54" s="7" t="n">
        <v>0.1295823210022295</v>
      </c>
      <c r="FB54" s="7" t="n">
        <v>0.6922542238396132</v>
      </c>
      <c r="FC54" s="7" t="n">
        <v>0.5302565779954199</v>
      </c>
      <c r="FD54" s="7" t="n">
        <v>-0.1710692861321346</v>
      </c>
      <c r="FE54" s="7" t="n">
        <v>0.6658324840858116</v>
      </c>
      <c r="FF54" s="7" t="n">
        <v>0.6031961604016879</v>
      </c>
      <c r="FG54" s="7" t="n">
        <v>-0.07916962982648779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0.7008915459144729</v>
      </c>
      <c r="D55" s="7" t="n">
        <v>0.7057351060265761</v>
      </c>
      <c r="E55" s="7" t="n">
        <v>0.03167662498396518</v>
      </c>
      <c r="F55" s="7" t="n">
        <v>0.5944987713892775</v>
      </c>
      <c r="G55" s="7" t="n">
        <v>0.01164550371953478</v>
      </c>
      <c r="H55" s="7" t="n">
        <v>0.4068220645442234</v>
      </c>
      <c r="I55" s="7" t="n">
        <v>0.6321605847706238</v>
      </c>
      <c r="J55" s="7" t="n">
        <v>0.6661920376830021</v>
      </c>
      <c r="K55" s="7" t="n">
        <v>0.04572449571079554</v>
      </c>
      <c r="L55" s="7" t="n">
        <v>0.7760350196240929</v>
      </c>
      <c r="M55" s="7" t="n">
        <v>0.810343851180007</v>
      </c>
      <c r="N55" s="7" t="n">
        <v>0.4910871151074752</v>
      </c>
      <c r="O55" s="7" t="n">
        <v>0.6586352127372207</v>
      </c>
      <c r="P55" s="7" t="n">
        <v>0.4683811871952663</v>
      </c>
      <c r="Q55" s="7" t="n">
        <v>0.5427387038627137</v>
      </c>
      <c r="R55" s="7" t="n">
        <v>0.8053371176149722</v>
      </c>
      <c r="S55" s="7" t="n">
        <v>0.4906810907760588</v>
      </c>
      <c r="T55" s="7" t="n">
        <v>0.9224914845467401</v>
      </c>
      <c r="U55" s="7" t="n">
        <v>0.7187492170928375</v>
      </c>
      <c r="V55" s="7" t="n">
        <v>0.6660718308936548</v>
      </c>
      <c r="W55" s="7" t="n">
        <v>0.701953804254013</v>
      </c>
      <c r="X55" s="7" t="n">
        <v>0.3915062644556829</v>
      </c>
      <c r="Y55" s="7" t="n">
        <v>0.6698578350324965</v>
      </c>
      <c r="Z55" s="7" t="n">
        <v>0.9897658329888097</v>
      </c>
      <c r="AA55" s="7" t="n">
        <v>0.7328758881690883</v>
      </c>
      <c r="AB55" s="7" t="n">
        <v>0.7858593515368938</v>
      </c>
      <c r="AC55" s="7" t="n">
        <v>0.7963033061662955</v>
      </c>
      <c r="AD55" s="7" t="n">
        <v>0.6163279843785079</v>
      </c>
      <c r="AE55" s="7" t="n">
        <v>0.7961751163755034</v>
      </c>
      <c r="AF55" s="7" t="n">
        <v>0.2666237946248488</v>
      </c>
      <c r="AG55" s="7" t="n">
        <v>0.2365266412155508</v>
      </c>
      <c r="AH55" s="7" t="n">
        <v>0.400847568895747</v>
      </c>
      <c r="AI55" s="7" t="n">
        <v>0.6542927227138451</v>
      </c>
      <c r="AJ55" s="7" t="n">
        <v>0.9812319091497089</v>
      </c>
      <c r="AK55" s="7" t="n">
        <v>0.3988074617761643</v>
      </c>
      <c r="AL55" s="7" t="n">
        <v>0.3936761743489108</v>
      </c>
      <c r="AM55" s="7" t="n">
        <v>0.9806276226745942</v>
      </c>
      <c r="AN55" s="7" t="n">
        <v>0.6646502708681572</v>
      </c>
      <c r="AO55" s="7" t="n">
        <v>0.5932588160370555</v>
      </c>
      <c r="AP55" s="7" t="n">
        <v>0.8203454414674467</v>
      </c>
      <c r="AQ55" s="7" t="n">
        <v>0.7879319248812354</v>
      </c>
      <c r="AR55" s="7" t="n">
        <v>0.740507358295261</v>
      </c>
      <c r="AS55" s="7" t="n">
        <v>0.69395622079821</v>
      </c>
      <c r="AT55" s="7" t="n">
        <v>0.6906131277085937</v>
      </c>
      <c r="AU55" s="7" t="n">
        <v>0.6207579416522631</v>
      </c>
      <c r="AV55" s="7" t="n">
        <v>0.8243247285030915</v>
      </c>
      <c r="AW55" s="7" t="n">
        <v>0.4183889980880831</v>
      </c>
      <c r="AX55" s="7" t="n">
        <v>0.6756321195945239</v>
      </c>
      <c r="AY55" s="7" t="n">
        <v>0.398429210299979</v>
      </c>
      <c r="AZ55" s="7" t="n">
        <v>0.4610343449259444</v>
      </c>
      <c r="BA55" s="7" t="n">
        <v>0.5115028277702065</v>
      </c>
      <c r="BB55" s="7" t="n">
        <v>0.6145002015179207</v>
      </c>
      <c r="BC55" s="7" t="n">
        <v>0.7692765487514901</v>
      </c>
      <c r="BD55" s="7" t="n">
        <v>1</v>
      </c>
      <c r="BE55" s="7" t="n">
        <v>0.7828588237433882</v>
      </c>
      <c r="BF55" s="7" t="n">
        <v>0.3988076409092794</v>
      </c>
      <c r="BG55" s="7" t="n">
        <v>0.4382069658866127</v>
      </c>
      <c r="BH55" s="7" t="n">
        <v>0.4737242377056705</v>
      </c>
      <c r="BI55" s="7" t="n">
        <v>0.5709290083786288</v>
      </c>
      <c r="BJ55" s="7" t="n">
        <v>0.4604225949369816</v>
      </c>
      <c r="BK55" s="7" t="n">
        <v>0.4793356400141353</v>
      </c>
      <c r="BL55" s="7" t="n">
        <v>0.9287652361150091</v>
      </c>
      <c r="BM55" s="7" t="n">
        <v>-0.2635164639908943</v>
      </c>
      <c r="BN55" s="7" t="n">
        <v>0.3630780194446024</v>
      </c>
      <c r="BO55" s="7" t="n">
        <v>0.6687869887507468</v>
      </c>
      <c r="BP55" s="7" t="n">
        <v>0.4926225216562263</v>
      </c>
      <c r="BQ55" s="7" t="n">
        <v>0.2634522812080712</v>
      </c>
      <c r="BR55" s="7" t="n">
        <v>0.7787621553684155</v>
      </c>
      <c r="BS55" s="7" t="n">
        <v>0.6447503867595463</v>
      </c>
      <c r="BT55" s="7" t="n">
        <v>0.8073973554883558</v>
      </c>
      <c r="BU55" s="7" t="n">
        <v>0.5556942413398632</v>
      </c>
      <c r="BV55" s="7" t="n">
        <v>0.5677923355481359</v>
      </c>
      <c r="BW55" s="7" t="n">
        <v>0.433817613857002</v>
      </c>
      <c r="BX55" s="7" t="n">
        <v>0.4969087752384989</v>
      </c>
      <c r="BY55" s="7" t="n">
        <v>0.6970074792196187</v>
      </c>
      <c r="BZ55" s="7" t="n">
        <v>0.3129496627510121</v>
      </c>
      <c r="CA55" s="7" t="n">
        <v>0.4178979157393191</v>
      </c>
      <c r="CB55" s="7" t="n">
        <v>0.5729741944417427</v>
      </c>
      <c r="CC55" s="7" t="n">
        <v>0.5755825211270605</v>
      </c>
      <c r="CD55" s="7" t="n">
        <v>0.3821766746974088</v>
      </c>
      <c r="CE55" s="7" t="n">
        <v>0.5392759795088762</v>
      </c>
      <c r="CF55" s="7" t="n">
        <v>0.2804540638884551</v>
      </c>
      <c r="CG55" s="7" t="n">
        <v>0.6740280805170428</v>
      </c>
      <c r="CH55" s="7" t="n">
        <v>0.4720575400827417</v>
      </c>
      <c r="CI55" s="7" t="n">
        <v>0.6362479738386267</v>
      </c>
      <c r="CJ55" s="7" t="n">
        <v>0.6259962051763299</v>
      </c>
      <c r="CK55" s="7" t="n">
        <v>0.05790200923253784</v>
      </c>
      <c r="CL55" s="7" t="n">
        <v>0.6278672408512525</v>
      </c>
      <c r="CM55" s="7" t="n">
        <v>0.6613877196418623</v>
      </c>
      <c r="CN55" s="7" t="n">
        <v>0.4950428107447217</v>
      </c>
      <c r="CO55" s="7" t="n">
        <v>0.5151237138164966</v>
      </c>
      <c r="CP55" s="7" t="n">
        <v>0.5225604706044703</v>
      </c>
      <c r="CQ55" s="7" t="n">
        <v>0.7842102474180576</v>
      </c>
      <c r="CR55" s="7" t="n">
        <v>0.2914771292980203</v>
      </c>
      <c r="CS55" s="7" t="n">
        <v>0.5465431990867404</v>
      </c>
      <c r="CT55" s="7" t="n">
        <v>0.9281996013190088</v>
      </c>
      <c r="CU55" s="7" t="n">
        <v>0.3700549557912201</v>
      </c>
      <c r="CV55" s="7" t="n">
        <v>-0.214857457166685</v>
      </c>
      <c r="CW55" s="7" t="n">
        <v>0.6356805315264258</v>
      </c>
      <c r="CX55" s="7" t="n">
        <v>0.3893562298557614</v>
      </c>
      <c r="CY55" s="7" t="n">
        <v>0.455738979120644</v>
      </c>
      <c r="CZ55" s="7" t="n">
        <v>0.4812371915788228</v>
      </c>
      <c r="DA55" s="7" t="n">
        <v>0.5740454236753129</v>
      </c>
      <c r="DB55" s="7" t="n">
        <v>0.46251670582851</v>
      </c>
      <c r="DC55" s="7" t="n">
        <v>0.9202968406774826</v>
      </c>
      <c r="DD55" s="7" t="n">
        <v>0.6085414337316307</v>
      </c>
      <c r="DE55" s="7" t="n">
        <v>0.3997344121724608</v>
      </c>
      <c r="DF55" s="7" t="n">
        <v>0.7141241594888237</v>
      </c>
      <c r="DG55" s="7" t="n">
        <v>0.5772120332362992</v>
      </c>
      <c r="DH55" s="7" t="n">
        <v>0.4134413861324479</v>
      </c>
      <c r="DI55" s="7" t="n">
        <v>0.5055728096835641</v>
      </c>
      <c r="DJ55" s="7" t="n">
        <v>0.3905032112442902</v>
      </c>
      <c r="DK55" s="7" t="n">
        <v>0.5910984730548429</v>
      </c>
      <c r="DL55" s="7" t="n">
        <v>0.5197055960632104</v>
      </c>
      <c r="DM55" s="7" t="n">
        <v>0.4767901155281627</v>
      </c>
      <c r="DN55" s="7" t="n">
        <v>0.5545847922403806</v>
      </c>
      <c r="DO55" s="7" t="n">
        <v>0.6724272755247569</v>
      </c>
      <c r="DP55" s="7" t="n">
        <v>0.4365897152738648</v>
      </c>
      <c r="DQ55" s="7" t="n">
        <v>0.4679818947212167</v>
      </c>
      <c r="DR55" s="7" t="n">
        <v>0.6355949863473632</v>
      </c>
      <c r="DS55" s="7" t="n">
        <v>0.4789048519198543</v>
      </c>
      <c r="DT55" s="7" t="n">
        <v>0.6069218102727796</v>
      </c>
      <c r="DU55" s="7" t="n">
        <v>0.4656700615415121</v>
      </c>
      <c r="DV55" s="7" t="n">
        <v>0.5575010601265115</v>
      </c>
      <c r="DW55" s="7" t="n">
        <v>0.6516401183328809</v>
      </c>
      <c r="DX55" s="7" t="n">
        <v>0.5954434370081207</v>
      </c>
      <c r="DY55" s="7" t="n">
        <v>0.9312236777949743</v>
      </c>
      <c r="DZ55" s="7" t="n">
        <v>0.5028462021153538</v>
      </c>
      <c r="EA55" s="7" t="n">
        <v>0.6049521165291329</v>
      </c>
      <c r="EB55" s="7" t="n">
        <v>0.9325655063046294</v>
      </c>
      <c r="EC55" s="7" t="n">
        <v>0.4346909769442414</v>
      </c>
      <c r="ED55" s="7" t="n">
        <v>0.9141589199275235</v>
      </c>
      <c r="EE55" s="7" t="n">
        <v>0.4512060964959598</v>
      </c>
      <c r="EF55" s="7" t="n">
        <v>0.6431532586201043</v>
      </c>
      <c r="EG55" s="7" t="n">
        <v>0.6571262909960258</v>
      </c>
      <c r="EH55" s="7" t="n">
        <v>0.7215453149255008</v>
      </c>
      <c r="EI55" s="7" t="n">
        <v>0.629479101623222</v>
      </c>
      <c r="EJ55" s="7" t="n">
        <v>0.5717398847019159</v>
      </c>
      <c r="EK55" s="7" t="n">
        <v>0.4879647694243233</v>
      </c>
      <c r="EL55" s="7" t="n">
        <v>0.6392499039260453</v>
      </c>
      <c r="EM55" s="7" t="n">
        <v>0.4750222283342572</v>
      </c>
      <c r="EN55" s="7" t="n">
        <v>0.5231843710691343</v>
      </c>
      <c r="EO55" s="7" t="n">
        <v>0.8955523748915853</v>
      </c>
      <c r="EP55" s="7" t="n">
        <v>0.6811527433307034</v>
      </c>
      <c r="EQ55" s="7" t="n">
        <v>0.9318880892440732</v>
      </c>
      <c r="ER55" s="7" t="n">
        <v>0.4915311158002686</v>
      </c>
      <c r="ES55" s="7" t="n">
        <v>0.4449085090639657</v>
      </c>
      <c r="ET55" s="7" t="n">
        <v>0.6094259688817724</v>
      </c>
      <c r="EU55" s="7" t="n">
        <v>0.4923511283339902</v>
      </c>
      <c r="EV55" s="7" t="n">
        <v>0.5967021727647316</v>
      </c>
      <c r="EW55" s="7" t="n">
        <v>-0.2662500730620602</v>
      </c>
      <c r="EX55" s="7" t="n">
        <v>0.4054546532845403</v>
      </c>
      <c r="EY55" s="7" t="n">
        <v>0.5490492808164725</v>
      </c>
      <c r="EZ55" s="7" t="n">
        <v>0.5072816321374986</v>
      </c>
      <c r="FA55" s="7" t="n">
        <v>0.4006630762114399</v>
      </c>
      <c r="FB55" s="7" t="n">
        <v>0.5731671618775339</v>
      </c>
      <c r="FC55" s="7" t="n">
        <v>0.5846324312263279</v>
      </c>
      <c r="FD55" s="7" t="n">
        <v>-0.06085388143681413</v>
      </c>
      <c r="FE55" s="7" t="n">
        <v>0.5799535897599232</v>
      </c>
      <c r="FF55" s="7" t="n">
        <v>0.5181147591554272</v>
      </c>
      <c r="FG55" s="7" t="n">
        <v>0.09201846282763987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0.8435559290890258</v>
      </c>
      <c r="D56" s="7" t="n">
        <v>0.8517153666880972</v>
      </c>
      <c r="E56" s="7" t="n">
        <v>0.003590564432202064</v>
      </c>
      <c r="F56" s="7" t="n">
        <v>0.7645694069120996</v>
      </c>
      <c r="G56" s="7" t="n">
        <v>0.1405483646758948</v>
      </c>
      <c r="H56" s="7" t="n">
        <v>0.404655229377083</v>
      </c>
      <c r="I56" s="7" t="n">
        <v>0.5645328398120542</v>
      </c>
      <c r="J56" s="7" t="n">
        <v>0.7172166244052839</v>
      </c>
      <c r="K56" s="7" t="n">
        <v>0.014803776619246</v>
      </c>
      <c r="L56" s="7" t="n">
        <v>0.9403666049588814</v>
      </c>
      <c r="M56" s="7" t="n">
        <v>0.9555344584536292</v>
      </c>
      <c r="N56" s="7" t="n">
        <v>0.7324568590703188</v>
      </c>
      <c r="O56" s="7" t="n">
        <v>0.697279009951607</v>
      </c>
      <c r="P56" s="7" t="n">
        <v>0.7159286342211169</v>
      </c>
      <c r="Q56" s="7" t="n">
        <v>0.7690967114586655</v>
      </c>
      <c r="R56" s="7" t="n">
        <v>0.8147570619508087</v>
      </c>
      <c r="S56" s="7" t="n">
        <v>0.7887464865487935</v>
      </c>
      <c r="T56" s="7" t="n">
        <v>0.755557021274094</v>
      </c>
      <c r="U56" s="7" t="n">
        <v>0.8319467517789323</v>
      </c>
      <c r="V56" s="7" t="n">
        <v>0.5586639733418007</v>
      </c>
      <c r="W56" s="7" t="n">
        <v>0.6492005362426213</v>
      </c>
      <c r="X56" s="7" t="n">
        <v>0.3861812367932522</v>
      </c>
      <c r="Y56" s="7" t="n">
        <v>0.5671431182093484</v>
      </c>
      <c r="Z56" s="7" t="n">
        <v>0.7879650984686415</v>
      </c>
      <c r="AA56" s="7" t="n">
        <v>0.847480057703469</v>
      </c>
      <c r="AB56" s="7" t="n">
        <v>0.8992388360582516</v>
      </c>
      <c r="AC56" s="7" t="n">
        <v>0.947767829916102</v>
      </c>
      <c r="AD56" s="7" t="n">
        <v>0.6676510688581787</v>
      </c>
      <c r="AE56" s="7" t="n">
        <v>0.9640298508478501</v>
      </c>
      <c r="AF56" s="7" t="n">
        <v>0.2322929290161209</v>
      </c>
      <c r="AG56" s="7" t="n">
        <v>0.2276706172346589</v>
      </c>
      <c r="AH56" s="7" t="n">
        <v>0.412979926694037</v>
      </c>
      <c r="AI56" s="7" t="n">
        <v>0.7056045662700278</v>
      </c>
      <c r="AJ56" s="7" t="n">
        <v>0.797967515781422</v>
      </c>
      <c r="AK56" s="7" t="n">
        <v>0.4231302290239743</v>
      </c>
      <c r="AL56" s="7" t="n">
        <v>0.3602398522155988</v>
      </c>
      <c r="AM56" s="7" t="n">
        <v>0.7814133210359839</v>
      </c>
      <c r="AN56" s="7" t="n">
        <v>0.7103058994150969</v>
      </c>
      <c r="AO56" s="7" t="n">
        <v>0.8527782079701723</v>
      </c>
      <c r="AP56" s="7" t="n">
        <v>0.9742592353208382</v>
      </c>
      <c r="AQ56" s="7" t="n">
        <v>0.9630241754512417</v>
      </c>
      <c r="AR56" s="7" t="n">
        <v>0.9467150848795255</v>
      </c>
      <c r="AS56" s="7" t="n">
        <v>0.9127826006591292</v>
      </c>
      <c r="AT56" s="7" t="n">
        <v>0.8149475790540571</v>
      </c>
      <c r="AU56" s="7" t="n">
        <v>0.6353163726859029</v>
      </c>
      <c r="AV56" s="7" t="n">
        <v>0.9927715822051028</v>
      </c>
      <c r="AW56" s="7" t="n">
        <v>0.8002308970439989</v>
      </c>
      <c r="AX56" s="7" t="n">
        <v>0.5810579243837963</v>
      </c>
      <c r="AY56" s="7" t="n">
        <v>0.3982858492076738</v>
      </c>
      <c r="AZ56" s="7" t="n">
        <v>0.6079329214617839</v>
      </c>
      <c r="BA56" s="7" t="n">
        <v>0.4006780100727625</v>
      </c>
      <c r="BB56" s="7" t="n">
        <v>0.6761753482863764</v>
      </c>
      <c r="BC56" s="7" t="n">
        <v>0.9533716929403332</v>
      </c>
      <c r="BD56" s="7" t="n">
        <v>0.7828588237433882</v>
      </c>
      <c r="BE56" s="7" t="n">
        <v>1</v>
      </c>
      <c r="BF56" s="7" t="n">
        <v>0.4231303811776572</v>
      </c>
      <c r="BG56" s="7" t="n">
        <v>0.5847790556983746</v>
      </c>
      <c r="BH56" s="7" t="n">
        <v>0.5991517236334386</v>
      </c>
      <c r="BI56" s="7" t="n">
        <v>0.7520860177127641</v>
      </c>
      <c r="BJ56" s="7" t="n">
        <v>0.5700385517922741</v>
      </c>
      <c r="BK56" s="7" t="n">
        <v>0.6180248937910728</v>
      </c>
      <c r="BL56" s="7" t="n">
        <v>0.7516758913702649</v>
      </c>
      <c r="BM56" s="7" t="n">
        <v>-0.2086575388800215</v>
      </c>
      <c r="BN56" s="7" t="n">
        <v>0.3644647568214329</v>
      </c>
      <c r="BO56" s="7" t="n">
        <v>0.7142163655414363</v>
      </c>
      <c r="BP56" s="7" t="n">
        <v>0.4358384866195782</v>
      </c>
      <c r="BQ56" s="7" t="n">
        <v>0.2014089298884202</v>
      </c>
      <c r="BR56" s="7" t="n">
        <v>0.9372541226819098</v>
      </c>
      <c r="BS56" s="7" t="n">
        <v>0.8967544571895218</v>
      </c>
      <c r="BT56" s="7" t="n">
        <v>0.866334972731865</v>
      </c>
      <c r="BU56" s="7" t="n">
        <v>0.550646395790078</v>
      </c>
      <c r="BV56" s="7" t="n">
        <v>0.7286903869075061</v>
      </c>
      <c r="BW56" s="7" t="n">
        <v>0.3642013183446498</v>
      </c>
      <c r="BX56" s="7" t="n">
        <v>0.4134279112379134</v>
      </c>
      <c r="BY56" s="7" t="n">
        <v>0.567276716489684</v>
      </c>
      <c r="BZ56" s="7" t="n">
        <v>0.3125567354732131</v>
      </c>
      <c r="CA56" s="7" t="n">
        <v>0.4415104670935641</v>
      </c>
      <c r="CB56" s="7" t="n">
        <v>0.7751959546862659</v>
      </c>
      <c r="CC56" s="7" t="n">
        <v>0.8531446421096756</v>
      </c>
      <c r="CD56" s="7" t="n">
        <v>0.3834416310997059</v>
      </c>
      <c r="CE56" s="7" t="n">
        <v>0.7270949519837402</v>
      </c>
      <c r="CF56" s="7" t="n">
        <v>0.2720535621719927</v>
      </c>
      <c r="CG56" s="7" t="n">
        <v>0.5626584091013064</v>
      </c>
      <c r="CH56" s="7" t="n">
        <v>0.8212575197244009</v>
      </c>
      <c r="CI56" s="7" t="n">
        <v>0.7964591779871337</v>
      </c>
      <c r="CJ56" s="7" t="n">
        <v>0.6780078167653976</v>
      </c>
      <c r="CK56" s="7" t="n">
        <v>0.08321698289099641</v>
      </c>
      <c r="CL56" s="7" t="n">
        <v>0.6830975779863444</v>
      </c>
      <c r="CM56" s="7" t="n">
        <v>0.843285451779216</v>
      </c>
      <c r="CN56" s="7" t="n">
        <v>0.8268509453980953</v>
      </c>
      <c r="CO56" s="7" t="n">
        <v>0.6412862500822618</v>
      </c>
      <c r="CP56" s="7" t="n">
        <v>0.7464616829308233</v>
      </c>
      <c r="CQ56" s="7" t="n">
        <v>0.9190982434420586</v>
      </c>
      <c r="CR56" s="7" t="n">
        <v>0.265793864702039</v>
      </c>
      <c r="CS56" s="7" t="n">
        <v>0.7289075724484921</v>
      </c>
      <c r="CT56" s="7" t="n">
        <v>0.7543674882751183</v>
      </c>
      <c r="CU56" s="7" t="n">
        <v>0.3093422227817507</v>
      </c>
      <c r="CV56" s="7" t="n">
        <v>-0.1637400557868655</v>
      </c>
      <c r="CW56" s="7" t="n">
        <v>0.6466522900747808</v>
      </c>
      <c r="CX56" s="7" t="n">
        <v>0.4760696592646745</v>
      </c>
      <c r="CY56" s="7" t="n">
        <v>0.810586429060863</v>
      </c>
      <c r="CZ56" s="7" t="n">
        <v>0.8431508656551697</v>
      </c>
      <c r="DA56" s="7" t="n">
        <v>0.8825291807695538</v>
      </c>
      <c r="DB56" s="7" t="n">
        <v>0.4933110184127277</v>
      </c>
      <c r="DC56" s="7" t="n">
        <v>0.7741202612266703</v>
      </c>
      <c r="DD56" s="7" t="n">
        <v>0.6603587212038933</v>
      </c>
      <c r="DE56" s="7" t="n">
        <v>0.773169637757689</v>
      </c>
      <c r="DF56" s="7" t="n">
        <v>0.8973353924741856</v>
      </c>
      <c r="DG56" s="7" t="n">
        <v>0.6987636557371512</v>
      </c>
      <c r="DH56" s="7" t="n">
        <v>0.318255089146856</v>
      </c>
      <c r="DI56" s="7" t="n">
        <v>0.7238668370582142</v>
      </c>
      <c r="DJ56" s="7" t="n">
        <v>0.7722923729521378</v>
      </c>
      <c r="DK56" s="7" t="n">
        <v>0.8786644227029528</v>
      </c>
      <c r="DL56" s="7" t="n">
        <v>0.544963118707074</v>
      </c>
      <c r="DM56" s="7" t="n">
        <v>0.6240623118804516</v>
      </c>
      <c r="DN56" s="7" t="n">
        <v>0.8452648572004566</v>
      </c>
      <c r="DO56" s="7" t="n">
        <v>0.8314588895786049</v>
      </c>
      <c r="DP56" s="7" t="n">
        <v>0.8034831257219603</v>
      </c>
      <c r="DQ56" s="7" t="n">
        <v>0.8153158253339816</v>
      </c>
      <c r="DR56" s="7" t="n">
        <v>0.7014616819997298</v>
      </c>
      <c r="DS56" s="7" t="n">
        <v>0.7942542371239651</v>
      </c>
      <c r="DT56" s="7" t="n">
        <v>0.8518832939798674</v>
      </c>
      <c r="DU56" s="7" t="n">
        <v>0.589124203809351</v>
      </c>
      <c r="DV56" s="7" t="n">
        <v>0.806488703811693</v>
      </c>
      <c r="DW56" s="7" t="n">
        <v>0.9108675370332707</v>
      </c>
      <c r="DX56" s="7" t="n">
        <v>0.8733381978776057</v>
      </c>
      <c r="DY56" s="7" t="n">
        <v>0.7657105827217171</v>
      </c>
      <c r="DZ56" s="7" t="n">
        <v>0.6570441419362069</v>
      </c>
      <c r="EA56" s="7" t="n">
        <v>0.5675638514101752</v>
      </c>
      <c r="EB56" s="7" t="n">
        <v>0.8047153634110914</v>
      </c>
      <c r="EC56" s="7" t="n">
        <v>0.4385797092903357</v>
      </c>
      <c r="ED56" s="7" t="n">
        <v>0.8141607017489895</v>
      </c>
      <c r="EE56" s="7" t="n">
        <v>0.6990662140423136</v>
      </c>
      <c r="EF56" s="7" t="n">
        <v>0.8189420470527605</v>
      </c>
      <c r="EG56" s="7" t="n">
        <v>0.5418466825300722</v>
      </c>
      <c r="EH56" s="7" t="n">
        <v>0.7042292222655736</v>
      </c>
      <c r="EI56" s="7" t="n">
        <v>0.7288295170384251</v>
      </c>
      <c r="EJ56" s="7" t="n">
        <v>0.7809627692351773</v>
      </c>
      <c r="EK56" s="7" t="n">
        <v>0.7275138213727865</v>
      </c>
      <c r="EL56" s="7" t="n">
        <v>0.7803502478676013</v>
      </c>
      <c r="EM56" s="7" t="n">
        <v>0.7387897007095042</v>
      </c>
      <c r="EN56" s="7" t="n">
        <v>0.6291848866637327</v>
      </c>
      <c r="EO56" s="7" t="n">
        <v>0.8008242848022984</v>
      </c>
      <c r="EP56" s="7" t="n">
        <v>0.8954532034816474</v>
      </c>
      <c r="EQ56" s="7" t="n">
        <v>0.7476939713034931</v>
      </c>
      <c r="ER56" s="7" t="n">
        <v>0.7406622491365648</v>
      </c>
      <c r="ES56" s="7" t="n">
        <v>0.4056086957668159</v>
      </c>
      <c r="ET56" s="7" t="n">
        <v>0.5712378812137503</v>
      </c>
      <c r="EU56" s="7" t="n">
        <v>0.7397531972143214</v>
      </c>
      <c r="EV56" s="7" t="n">
        <v>0.6584580539592081</v>
      </c>
      <c r="EW56" s="7" t="n">
        <v>-0.2127645224658257</v>
      </c>
      <c r="EX56" s="7" t="n">
        <v>0.5644577897797042</v>
      </c>
      <c r="EY56" s="7" t="n">
        <v>0.7133075322145245</v>
      </c>
      <c r="EZ56" s="7" t="n">
        <v>0.7398425233106181</v>
      </c>
      <c r="FA56" s="7" t="n">
        <v>0.3090455787173237</v>
      </c>
      <c r="FB56" s="7" t="n">
        <v>0.7250469535403367</v>
      </c>
      <c r="FC56" s="7" t="n">
        <v>0.6172324696296364</v>
      </c>
      <c r="FD56" s="7" t="n">
        <v>-0.01890618506296939</v>
      </c>
      <c r="FE56" s="7" t="n">
        <v>0.7015430003675028</v>
      </c>
      <c r="FF56" s="7" t="n">
        <v>0.5471904571817015</v>
      </c>
      <c r="FG56" s="7" t="n">
        <v>0.1231599679322048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0.5340014025287777</v>
      </c>
      <c r="D57" s="7" t="n">
        <v>0.4999944211925831</v>
      </c>
      <c r="E57" s="7" t="n">
        <v>0.2633976485239616</v>
      </c>
      <c r="F57" s="7" t="n">
        <v>0.4714844689504595</v>
      </c>
      <c r="G57" s="7" t="n">
        <v>0.2177463866925293</v>
      </c>
      <c r="H57" s="7" t="n">
        <v>0.4660826160168784</v>
      </c>
      <c r="I57" s="7" t="n">
        <v>0.4210506701137922</v>
      </c>
      <c r="J57" s="7" t="n">
        <v>0.4703582184396995</v>
      </c>
      <c r="K57" s="7" t="n">
        <v>0.283804618760844</v>
      </c>
      <c r="L57" s="7" t="n">
        <v>0.4928373340590342</v>
      </c>
      <c r="M57" s="7" t="n">
        <v>0.49835235306446</v>
      </c>
      <c r="N57" s="7" t="n">
        <v>0.3213362694785944</v>
      </c>
      <c r="O57" s="7" t="n">
        <v>0.3749204962479624</v>
      </c>
      <c r="P57" s="7" t="n">
        <v>0.3193869233678032</v>
      </c>
      <c r="Q57" s="7" t="n">
        <v>0.3459227217298951</v>
      </c>
      <c r="R57" s="7" t="n">
        <v>0.4411540623596975</v>
      </c>
      <c r="S57" s="7" t="n">
        <v>0.3621437665117979</v>
      </c>
      <c r="T57" s="7" t="n">
        <v>0.4617512422263406</v>
      </c>
      <c r="U57" s="7" t="n">
        <v>0.4221263425838284</v>
      </c>
      <c r="V57" s="7" t="n">
        <v>0.4028217951604594</v>
      </c>
      <c r="W57" s="7" t="n">
        <v>0.4540360149229009</v>
      </c>
      <c r="X57" s="7" t="n">
        <v>0.4358086352535785</v>
      </c>
      <c r="Y57" s="7" t="n">
        <v>0.4155050537528485</v>
      </c>
      <c r="Z57" s="7" t="n">
        <v>0.386699757426427</v>
      </c>
      <c r="AA57" s="7" t="n">
        <v>0.546819647649861</v>
      </c>
      <c r="AB57" s="7" t="n">
        <v>0.5255587601222311</v>
      </c>
      <c r="AC57" s="7" t="n">
        <v>0.5142659018350351</v>
      </c>
      <c r="AD57" s="7" t="n">
        <v>0.3790019863527485</v>
      </c>
      <c r="AE57" s="7" t="n">
        <v>0.4205991740595989</v>
      </c>
      <c r="AF57" s="7" t="n">
        <v>0.406109189448955</v>
      </c>
      <c r="AG57" s="7" t="n">
        <v>0.2609272178576121</v>
      </c>
      <c r="AH57" s="7" t="n">
        <v>0.4306999960867009</v>
      </c>
      <c r="AI57" s="7" t="n">
        <v>0.423571616967125</v>
      </c>
      <c r="AJ57" s="7" t="n">
        <v>0.3586025775098821</v>
      </c>
      <c r="AK57" s="7" t="n">
        <v>0.9999999999992458</v>
      </c>
      <c r="AL57" s="7" t="n">
        <v>0.3714821140131691</v>
      </c>
      <c r="AM57" s="7" t="n">
        <v>0.3711708837230246</v>
      </c>
      <c r="AN57" s="7" t="n">
        <v>0.4289681400132883</v>
      </c>
      <c r="AO57" s="7" t="n">
        <v>0.3419974221597719</v>
      </c>
      <c r="AP57" s="7" t="n">
        <v>0.4802968578428627</v>
      </c>
      <c r="AQ57" s="7" t="n">
        <v>0.3987694797190976</v>
      </c>
      <c r="AR57" s="7" t="n">
        <v>0.3686040522134826</v>
      </c>
      <c r="AS57" s="7" t="n">
        <v>0.4074090259602345</v>
      </c>
      <c r="AT57" s="7" t="n">
        <v>0.5214116813548867</v>
      </c>
      <c r="AU57" s="7" t="n">
        <v>0.5117039926413798</v>
      </c>
      <c r="AV57" s="7" t="n">
        <v>0.4413525884665246</v>
      </c>
      <c r="AW57" s="7" t="n">
        <v>0.2252385125000614</v>
      </c>
      <c r="AX57" s="7" t="n">
        <v>0.4123032774617607</v>
      </c>
      <c r="AY57" s="7" t="n">
        <v>0.4448376209855411</v>
      </c>
      <c r="AZ57" s="7" t="n">
        <v>0.503266159809169</v>
      </c>
      <c r="BA57" s="7" t="n">
        <v>0.2320902826873799</v>
      </c>
      <c r="BB57" s="7" t="n">
        <v>0.4533702221834635</v>
      </c>
      <c r="BC57" s="7" t="n">
        <v>0.3748533829228277</v>
      </c>
      <c r="BD57" s="7" t="n">
        <v>0.3988076409092794</v>
      </c>
      <c r="BE57" s="7" t="n">
        <v>0.4231303811776572</v>
      </c>
      <c r="BF57" s="7" t="n">
        <v>1</v>
      </c>
      <c r="BG57" s="7" t="n">
        <v>0.5164908041142491</v>
      </c>
      <c r="BH57" s="7" t="n">
        <v>0.4754097967793888</v>
      </c>
      <c r="BI57" s="7" t="n">
        <v>0.4165950624415478</v>
      </c>
      <c r="BJ57" s="7" t="n">
        <v>0.4946197113641479</v>
      </c>
      <c r="BK57" s="7" t="n">
        <v>0.5274568527863928</v>
      </c>
      <c r="BL57" s="7" t="n">
        <v>0.3724541657779173</v>
      </c>
      <c r="BM57" s="7" t="n">
        <v>-0.04286955893099247</v>
      </c>
      <c r="BN57" s="7" t="n">
        <v>0.4185929978795433</v>
      </c>
      <c r="BO57" s="7" t="n">
        <v>0.4962577996986838</v>
      </c>
      <c r="BP57" s="7" t="n">
        <v>0.3269517946158559</v>
      </c>
      <c r="BQ57" s="7" t="n">
        <v>0.3182864155493056</v>
      </c>
      <c r="BR57" s="7" t="n">
        <v>0.5105846602401892</v>
      </c>
      <c r="BS57" s="7" t="n">
        <v>0.4146682099657125</v>
      </c>
      <c r="BT57" s="7" t="n">
        <v>0.4564502828348971</v>
      </c>
      <c r="BU57" s="7" t="n">
        <v>0.3806738430360109</v>
      </c>
      <c r="BV57" s="7" t="n">
        <v>0.3116921078423166</v>
      </c>
      <c r="BW57" s="7" t="n">
        <v>0.4667037975810161</v>
      </c>
      <c r="BX57" s="7" t="n">
        <v>0.3600318308019433</v>
      </c>
      <c r="BY57" s="7" t="n">
        <v>0.4383303800447216</v>
      </c>
      <c r="BZ57" s="7" t="n">
        <v>0.448928029390214</v>
      </c>
      <c r="CA57" s="7" t="n">
        <v>0.3269872311761056</v>
      </c>
      <c r="CB57" s="7" t="n">
        <v>0.3172962113206489</v>
      </c>
      <c r="CC57" s="7" t="n">
        <v>0.3334904088494594</v>
      </c>
      <c r="CD57" s="7" t="n">
        <v>0.4543690003029479</v>
      </c>
      <c r="CE57" s="7" t="n">
        <v>0.4143842258670757</v>
      </c>
      <c r="CF57" s="7" t="n">
        <v>0.33816604432109</v>
      </c>
      <c r="CG57" s="7" t="n">
        <v>0.4232395546959001</v>
      </c>
      <c r="CH57" s="7" t="n">
        <v>0.2861659903624714</v>
      </c>
      <c r="CI57" s="7" t="n">
        <v>0.312419092162343</v>
      </c>
      <c r="CJ57" s="7" t="n">
        <v>0.3968803188919451</v>
      </c>
      <c r="CK57" s="7" t="n">
        <v>0.1472337445825351</v>
      </c>
      <c r="CL57" s="7" t="n">
        <v>0.4188194676285862</v>
      </c>
      <c r="CM57" s="7" t="n">
        <v>0.3214332652460003</v>
      </c>
      <c r="CN57" s="7" t="n">
        <v>0.2637517508969375</v>
      </c>
      <c r="CO57" s="7" t="n">
        <v>0.3457434094705927</v>
      </c>
      <c r="CP57" s="7" t="n">
        <v>0.2965945278777435</v>
      </c>
      <c r="CQ57" s="7" t="n">
        <v>0.5416201278225079</v>
      </c>
      <c r="CR57" s="7" t="n">
        <v>0.3783560786626055</v>
      </c>
      <c r="CS57" s="7" t="n">
        <v>0.4711725867852434</v>
      </c>
      <c r="CT57" s="7" t="n">
        <v>0.3746480245935689</v>
      </c>
      <c r="CU57" s="7" t="n">
        <v>0.3787138283465099</v>
      </c>
      <c r="CV57" s="7" t="n">
        <v>0.05173362816291441</v>
      </c>
      <c r="CW57" s="7" t="n">
        <v>0.533289886011273</v>
      </c>
      <c r="CX57" s="7" t="n">
        <v>0.4943475593284122</v>
      </c>
      <c r="CY57" s="7" t="n">
        <v>0.2718256424819465</v>
      </c>
      <c r="CZ57" s="7" t="n">
        <v>0.2465416894540917</v>
      </c>
      <c r="DA57" s="7" t="n">
        <v>0.3238550311945945</v>
      </c>
      <c r="DB57" s="7" t="n">
        <v>0.4561438117199632</v>
      </c>
      <c r="DC57" s="7" t="n">
        <v>0.3836208636041753</v>
      </c>
      <c r="DD57" s="7" t="n">
        <v>0.3889597938338872</v>
      </c>
      <c r="DE57" s="7" t="n">
        <v>0.2152913417832691</v>
      </c>
      <c r="DF57" s="7" t="n">
        <v>0.3227190186071882</v>
      </c>
      <c r="DG57" s="7" t="n">
        <v>0.2905978323716947</v>
      </c>
      <c r="DH57" s="7" t="n">
        <v>0.1707932840978243</v>
      </c>
      <c r="DI57" s="7" t="n">
        <v>0.2927116410396009</v>
      </c>
      <c r="DJ57" s="7" t="n">
        <v>0.2178467950293153</v>
      </c>
      <c r="DK57" s="7" t="n">
        <v>0.339548985764296</v>
      </c>
      <c r="DL57" s="7" t="n">
        <v>0.3335113262195151</v>
      </c>
      <c r="DM57" s="7" t="n">
        <v>0.5252890102380389</v>
      </c>
      <c r="DN57" s="7" t="n">
        <v>0.3275747910407409</v>
      </c>
      <c r="DO57" s="7" t="n">
        <v>0.497226714735911</v>
      </c>
      <c r="DP57" s="7" t="n">
        <v>0.2404175917937795</v>
      </c>
      <c r="DQ57" s="7" t="n">
        <v>0.2850341413719982</v>
      </c>
      <c r="DR57" s="7" t="n">
        <v>0.410318209624655</v>
      </c>
      <c r="DS57" s="7" t="n">
        <v>0.3216673154069729</v>
      </c>
      <c r="DT57" s="7" t="n">
        <v>0.3323424784674351</v>
      </c>
      <c r="DU57" s="7" t="n">
        <v>0.5056552494140469</v>
      </c>
      <c r="DV57" s="7" t="n">
        <v>0.365318818456833</v>
      </c>
      <c r="DW57" s="7" t="n">
        <v>0.3357037914677655</v>
      </c>
      <c r="DX57" s="7" t="n">
        <v>0.4644813893008847</v>
      </c>
      <c r="DY57" s="7" t="n">
        <v>0.3259474970508239</v>
      </c>
      <c r="DZ57" s="7" t="n">
        <v>0.2707825601248589</v>
      </c>
      <c r="EA57" s="7" t="n">
        <v>0.4201563527104075</v>
      </c>
      <c r="EB57" s="7" t="n">
        <v>0.3863044965984014</v>
      </c>
      <c r="EC57" s="7" t="n">
        <v>0.9205937057932744</v>
      </c>
      <c r="ED57" s="7" t="n">
        <v>0.3247736130803042</v>
      </c>
      <c r="EE57" s="7" t="n">
        <v>0.2888243740950337</v>
      </c>
      <c r="EF57" s="7" t="n">
        <v>0.4399274918916805</v>
      </c>
      <c r="EG57" s="7" t="n">
        <v>0.4088087170228594</v>
      </c>
      <c r="EH57" s="7" t="n">
        <v>0.3876516453798847</v>
      </c>
      <c r="EI57" s="7" t="n">
        <v>0.4964290266879052</v>
      </c>
      <c r="EJ57" s="7" t="n">
        <v>0.397232589286379</v>
      </c>
      <c r="EK57" s="7" t="n">
        <v>0.3493128240794195</v>
      </c>
      <c r="EL57" s="7" t="n">
        <v>0.6040418260842209</v>
      </c>
      <c r="EM57" s="7" t="n">
        <v>0.3315773446579857</v>
      </c>
      <c r="EN57" s="7" t="n">
        <v>0.368955731391698</v>
      </c>
      <c r="EO57" s="7" t="n">
        <v>0.3304939673745942</v>
      </c>
      <c r="EP57" s="7" t="n">
        <v>0.3206030539140682</v>
      </c>
      <c r="EQ57" s="7" t="n">
        <v>0.3495575846684013</v>
      </c>
      <c r="ER57" s="7" t="n">
        <v>0.3270844348687032</v>
      </c>
      <c r="ES57" s="7" t="n">
        <v>0.4314871975961274</v>
      </c>
      <c r="ET57" s="7" t="n">
        <v>0.4376867152329074</v>
      </c>
      <c r="EU57" s="7" t="n">
        <v>0.3324770854882578</v>
      </c>
      <c r="EV57" s="7" t="n">
        <v>0.3549418883119125</v>
      </c>
      <c r="EW57" s="7" t="n">
        <v>-0.04642725583817039</v>
      </c>
      <c r="EX57" s="7" t="n">
        <v>0.4962106591307734</v>
      </c>
      <c r="EY57" s="7" t="n">
        <v>0.3665585688633113</v>
      </c>
      <c r="EZ57" s="7" t="n">
        <v>0.3382358675526119</v>
      </c>
      <c r="FA57" s="7" t="n">
        <v>0.1761001256921724</v>
      </c>
      <c r="FB57" s="7" t="n">
        <v>0.3586423170827185</v>
      </c>
      <c r="FC57" s="7" t="n">
        <v>0.4803849802358485</v>
      </c>
      <c r="FD57" s="7" t="n">
        <v>0.195842189177722</v>
      </c>
      <c r="FE57" s="7" t="n">
        <v>0.3492434965219405</v>
      </c>
      <c r="FF57" s="7" t="n">
        <v>0.3412880423176116</v>
      </c>
      <c r="FG57" s="7" t="n">
        <v>0.268182867559569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0.7200001322904921</v>
      </c>
      <c r="D58" s="7" t="n">
        <v>0.6384959549251381</v>
      </c>
      <c r="E58" s="7" t="n">
        <v>0.2866695620222841</v>
      </c>
      <c r="F58" s="7" t="n">
        <v>0.6985007926807872</v>
      </c>
      <c r="G58" s="7" t="n">
        <v>0.6310162404579768</v>
      </c>
      <c r="H58" s="7" t="n">
        <v>0.5123669630116965</v>
      </c>
      <c r="I58" s="7" t="n">
        <v>0.3875523280872508</v>
      </c>
      <c r="J58" s="7" t="n">
        <v>0.4538832664190227</v>
      </c>
      <c r="K58" s="7" t="n">
        <v>0.2727165557285823</v>
      </c>
      <c r="L58" s="7" t="n">
        <v>0.6768526874749328</v>
      </c>
      <c r="M58" s="7" t="n">
        <v>0.6294529398343945</v>
      </c>
      <c r="N58" s="7" t="n">
        <v>0.4332738160830745</v>
      </c>
      <c r="O58" s="7" t="n">
        <v>0.3070815547226219</v>
      </c>
      <c r="P58" s="7" t="n">
        <v>0.4190286752109476</v>
      </c>
      <c r="Q58" s="7" t="n">
        <v>0.4562421229020963</v>
      </c>
      <c r="R58" s="7" t="n">
        <v>0.4911371692445213</v>
      </c>
      <c r="S58" s="7" t="n">
        <v>0.4661151517666783</v>
      </c>
      <c r="T58" s="7" t="n">
        <v>0.4928443277152426</v>
      </c>
      <c r="U58" s="7" t="n">
        <v>0.4670274412894783</v>
      </c>
      <c r="V58" s="7" t="n">
        <v>0.3639967113009172</v>
      </c>
      <c r="W58" s="7" t="n">
        <v>0.4838654327904577</v>
      </c>
      <c r="X58" s="7" t="n">
        <v>0.4981851642951487</v>
      </c>
      <c r="Y58" s="7" t="n">
        <v>0.3678195369056709</v>
      </c>
      <c r="Z58" s="7" t="n">
        <v>0.4488378283656432</v>
      </c>
      <c r="AA58" s="7" t="n">
        <v>0.6116469415368003</v>
      </c>
      <c r="AB58" s="7" t="n">
        <v>0.6125682968471268</v>
      </c>
      <c r="AC58" s="7" t="n">
        <v>0.6705427614969096</v>
      </c>
      <c r="AD58" s="7" t="n">
        <v>0.3125926162546219</v>
      </c>
      <c r="AE58" s="7" t="n">
        <v>0.5182107409114172</v>
      </c>
      <c r="AF58" s="7" t="n">
        <v>0.4226749227953794</v>
      </c>
      <c r="AG58" s="7" t="n">
        <v>0.2494172329107139</v>
      </c>
      <c r="AH58" s="7" t="n">
        <v>0.4823841271159395</v>
      </c>
      <c r="AI58" s="7" t="n">
        <v>0.3537804911691722</v>
      </c>
      <c r="AJ58" s="7" t="n">
        <v>0.4149514150821458</v>
      </c>
      <c r="AK58" s="7" t="n">
        <v>0.516490670379124</v>
      </c>
      <c r="AL58" s="7" t="n">
        <v>0.3624899415761992</v>
      </c>
      <c r="AM58" s="7" t="n">
        <v>0.4378951670217923</v>
      </c>
      <c r="AN58" s="7" t="n">
        <v>0.3685779636565556</v>
      </c>
      <c r="AO58" s="7" t="n">
        <v>0.4865775130646403</v>
      </c>
      <c r="AP58" s="7" t="n">
        <v>0.6049854935286502</v>
      </c>
      <c r="AQ58" s="7" t="n">
        <v>0.5260533985984966</v>
      </c>
      <c r="AR58" s="7" t="n">
        <v>0.5032937598632915</v>
      </c>
      <c r="AS58" s="7" t="n">
        <v>0.6273242704008417</v>
      </c>
      <c r="AT58" s="7" t="n">
        <v>0.5895059701504841</v>
      </c>
      <c r="AU58" s="7" t="n">
        <v>0.5550765657556468</v>
      </c>
      <c r="AV58" s="7" t="n">
        <v>0.5869766894590001</v>
      </c>
      <c r="AW58" s="7" t="n">
        <v>0.3134453547371988</v>
      </c>
      <c r="AX58" s="7" t="n">
        <v>0.3747924549001257</v>
      </c>
      <c r="AY58" s="7" t="n">
        <v>0.5046428298201707</v>
      </c>
      <c r="AZ58" s="7" t="n">
        <v>0.9809580117952326</v>
      </c>
      <c r="BA58" s="7" t="n">
        <v>0.3917274488784346</v>
      </c>
      <c r="BB58" s="7" t="n">
        <v>0.3554644327825563</v>
      </c>
      <c r="BC58" s="7" t="n">
        <v>0.5048315226807722</v>
      </c>
      <c r="BD58" s="7" t="n">
        <v>0.4382069658866127</v>
      </c>
      <c r="BE58" s="7" t="n">
        <v>0.5847790556983746</v>
      </c>
      <c r="BF58" s="7" t="n">
        <v>0.5164908041142491</v>
      </c>
      <c r="BG58" s="7" t="n">
        <v>1</v>
      </c>
      <c r="BH58" s="7" t="n">
        <v>0.549659034466024</v>
      </c>
      <c r="BI58" s="7" t="n">
        <v>0.3437900755459931</v>
      </c>
      <c r="BJ58" s="7" t="n">
        <v>0.5289813881872018</v>
      </c>
      <c r="BK58" s="7" t="n">
        <v>0.9799616731363007</v>
      </c>
      <c r="BL58" s="7" t="n">
        <v>0.4124425740307814</v>
      </c>
      <c r="BM58" s="7" t="n">
        <v>0.1182435523874892</v>
      </c>
      <c r="BN58" s="7" t="n">
        <v>0.4620231506617922</v>
      </c>
      <c r="BO58" s="7" t="n">
        <v>0.4273602510317476</v>
      </c>
      <c r="BP58" s="7" t="n">
        <v>0.3338488871808947</v>
      </c>
      <c r="BQ58" s="7" t="n">
        <v>0.2322786158330954</v>
      </c>
      <c r="BR58" s="7" t="n">
        <v>0.6887781487126332</v>
      </c>
      <c r="BS58" s="7" t="n">
        <v>0.5890361909755922</v>
      </c>
      <c r="BT58" s="7" t="n">
        <v>0.639060781138273</v>
      </c>
      <c r="BU58" s="7" t="n">
        <v>0.4222203431838474</v>
      </c>
      <c r="BV58" s="7" t="n">
        <v>0.5164100354503519</v>
      </c>
      <c r="BW58" s="7" t="n">
        <v>0.4110743262952399</v>
      </c>
      <c r="BX58" s="7" t="n">
        <v>0.3494771202880005</v>
      </c>
      <c r="BY58" s="7" t="n">
        <v>0.408586286701326</v>
      </c>
      <c r="BZ58" s="7" t="n">
        <v>0.3807304019623884</v>
      </c>
      <c r="CA58" s="7" t="n">
        <v>0.5025578407697679</v>
      </c>
      <c r="CB58" s="7" t="n">
        <v>0.4874803133534479</v>
      </c>
      <c r="CC58" s="7" t="n">
        <v>0.4716904888989654</v>
      </c>
      <c r="CD58" s="7" t="n">
        <v>0.4989677056728053</v>
      </c>
      <c r="CE58" s="7" t="n">
        <v>0.510187867988947</v>
      </c>
      <c r="CF58" s="7" t="n">
        <v>0.3475135208649586</v>
      </c>
      <c r="CG58" s="7" t="n">
        <v>0.3786567746632364</v>
      </c>
      <c r="CH58" s="7" t="n">
        <v>0.3758231313461606</v>
      </c>
      <c r="CI58" s="7" t="n">
        <v>0.4133225937759066</v>
      </c>
      <c r="CJ58" s="7" t="n">
        <v>0.3331158538824547</v>
      </c>
      <c r="CK58" s="7" t="n">
        <v>0.271491873902033</v>
      </c>
      <c r="CL58" s="7" t="n">
        <v>0.3613268580265823</v>
      </c>
      <c r="CM58" s="7" t="n">
        <v>0.4460772020699019</v>
      </c>
      <c r="CN58" s="7" t="n">
        <v>0.3648911095956007</v>
      </c>
      <c r="CO58" s="7" t="n">
        <v>0.3323662497282391</v>
      </c>
      <c r="CP58" s="7" t="n">
        <v>0.4156896889695874</v>
      </c>
      <c r="CQ58" s="7" t="n">
        <v>0.6658339538967064</v>
      </c>
      <c r="CR58" s="7" t="n">
        <v>0.4384282980847892</v>
      </c>
      <c r="CS58" s="7" t="n">
        <v>0.721200863630038</v>
      </c>
      <c r="CT58" s="7" t="n">
        <v>0.4166941431983888</v>
      </c>
      <c r="CU58" s="7" t="n">
        <v>0.3753191034018299</v>
      </c>
      <c r="CV58" s="7" t="n">
        <v>0.1643012710741929</v>
      </c>
      <c r="CW58" s="7" t="n">
        <v>0.5684079900725726</v>
      </c>
      <c r="CX58" s="7" t="n">
        <v>0.4618555622730631</v>
      </c>
      <c r="CY58" s="7" t="n">
        <v>0.3571623944497452</v>
      </c>
      <c r="CZ58" s="7" t="n">
        <v>0.3537203616464284</v>
      </c>
      <c r="DA58" s="7" t="n">
        <v>0.4421085669733521</v>
      </c>
      <c r="DB58" s="7" t="n">
        <v>0.5213086715716522</v>
      </c>
      <c r="DC58" s="7" t="n">
        <v>0.4824057903664384</v>
      </c>
      <c r="DD58" s="7" t="n">
        <v>0.292332451721754</v>
      </c>
      <c r="DE58" s="7" t="n">
        <v>0.2884706800222219</v>
      </c>
      <c r="DF58" s="7" t="n">
        <v>0.4790820057462615</v>
      </c>
      <c r="DG58" s="7" t="n">
        <v>0.432916084487927</v>
      </c>
      <c r="DH58" s="7" t="n">
        <v>0.1079061529012263</v>
      </c>
      <c r="DI58" s="7" t="n">
        <v>0.4384811776076676</v>
      </c>
      <c r="DJ58" s="7" t="n">
        <v>0.2921265906734081</v>
      </c>
      <c r="DK58" s="7" t="n">
        <v>0.4563655950461454</v>
      </c>
      <c r="DL58" s="7" t="n">
        <v>0.2319265908329935</v>
      </c>
      <c r="DM58" s="7" t="n">
        <v>0.9844014857809174</v>
      </c>
      <c r="DN58" s="7" t="n">
        <v>0.4734603202536039</v>
      </c>
      <c r="DO58" s="7" t="n">
        <v>0.5832788393006464</v>
      </c>
      <c r="DP58" s="7" t="n">
        <v>0.3259040529514396</v>
      </c>
      <c r="DQ58" s="7" t="n">
        <v>0.3325441762534102</v>
      </c>
      <c r="DR58" s="7" t="n">
        <v>0.322037875151011</v>
      </c>
      <c r="DS58" s="7" t="n">
        <v>0.3950653507199705</v>
      </c>
      <c r="DT58" s="7" t="n">
        <v>0.4713661753307238</v>
      </c>
      <c r="DU58" s="7" t="n">
        <v>0.5430976737626587</v>
      </c>
      <c r="DV58" s="7" t="n">
        <v>0.5344029249214438</v>
      </c>
      <c r="DW58" s="7" t="n">
        <v>0.4386849220366028</v>
      </c>
      <c r="DX58" s="7" t="n">
        <v>0.5249109666915507</v>
      </c>
      <c r="DY58" s="7" t="n">
        <v>0.3684034213439259</v>
      </c>
      <c r="DZ58" s="7" t="n">
        <v>0.3207015399265365</v>
      </c>
      <c r="EA58" s="7" t="n">
        <v>0.4444464127662688</v>
      </c>
      <c r="EB58" s="7" t="n">
        <v>0.4741387642567876</v>
      </c>
      <c r="EC58" s="7" t="n">
        <v>0.5434005882491062</v>
      </c>
      <c r="ED58" s="7" t="n">
        <v>0.4277002288062363</v>
      </c>
      <c r="EE58" s="7" t="n">
        <v>0.3893910435350716</v>
      </c>
      <c r="EF58" s="7" t="n">
        <v>0.520334327698584</v>
      </c>
      <c r="EG58" s="7" t="n">
        <v>0.3488921444169735</v>
      </c>
      <c r="EH58" s="7" t="n">
        <v>0.4172815559431773</v>
      </c>
      <c r="EI58" s="7" t="n">
        <v>0.5585621212211813</v>
      </c>
      <c r="EJ58" s="7" t="n">
        <v>0.490510698399382</v>
      </c>
      <c r="EK58" s="7" t="n">
        <v>0.4234135383174965</v>
      </c>
      <c r="EL58" s="7" t="n">
        <v>0.6523610051518065</v>
      </c>
      <c r="EM58" s="7" t="n">
        <v>0.4332331416489535</v>
      </c>
      <c r="EN58" s="7" t="n">
        <v>0.4208760249774212</v>
      </c>
      <c r="EO58" s="7" t="n">
        <v>0.434599623446246</v>
      </c>
      <c r="EP58" s="7" t="n">
        <v>0.4770615777797237</v>
      </c>
      <c r="EQ58" s="7" t="n">
        <v>0.3904868801961003</v>
      </c>
      <c r="ER58" s="7" t="n">
        <v>0.422253775039682</v>
      </c>
      <c r="ES58" s="7" t="n">
        <v>0.4964275247709028</v>
      </c>
      <c r="ET58" s="7" t="n">
        <v>0.4144116834181803</v>
      </c>
      <c r="EU58" s="7" t="n">
        <v>0.4221033335605114</v>
      </c>
      <c r="EV58" s="7" t="n">
        <v>0.4833150600700437</v>
      </c>
      <c r="EW58" s="7" t="n">
        <v>0.1109656914607009</v>
      </c>
      <c r="EX58" s="7" t="n">
        <v>0.9887032489916682</v>
      </c>
      <c r="EY58" s="7" t="n">
        <v>0.5159238408347997</v>
      </c>
      <c r="EZ58" s="7" t="n">
        <v>0.419942371106776</v>
      </c>
      <c r="FA58" s="7" t="n">
        <v>0.3236583903394243</v>
      </c>
      <c r="FB58" s="7" t="n">
        <v>0.5470430538433529</v>
      </c>
      <c r="FC58" s="7" t="n">
        <v>0.4031306367013061</v>
      </c>
      <c r="FD58" s="7" t="n">
        <v>0.303165053269305</v>
      </c>
      <c r="FE58" s="7" t="n">
        <v>0.4269647794060347</v>
      </c>
      <c r="FF58" s="7" t="n">
        <v>0.2473383380503881</v>
      </c>
      <c r="FG58" s="7" t="n">
        <v>0.3489922509716969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0.7548675210927529</v>
      </c>
      <c r="D59" s="7" t="n">
        <v>0.7020553171334195</v>
      </c>
      <c r="E59" s="7" t="n">
        <v>0.0874367997159667</v>
      </c>
      <c r="F59" s="7" t="n">
        <v>0.6240543199871273</v>
      </c>
      <c r="G59" s="7" t="n">
        <v>0.176350251232388</v>
      </c>
      <c r="H59" s="7" t="n">
        <v>0.3158711043518274</v>
      </c>
      <c r="I59" s="7" t="n">
        <v>0.5813317604404507</v>
      </c>
      <c r="J59" s="7" t="n">
        <v>0.4770312472913233</v>
      </c>
      <c r="K59" s="7" t="n">
        <v>0.08253356504782521</v>
      </c>
      <c r="L59" s="7" t="n">
        <v>0.6859729357843278</v>
      </c>
      <c r="M59" s="7" t="n">
        <v>0.7163776908907431</v>
      </c>
      <c r="N59" s="7" t="n">
        <v>0.6483253899131929</v>
      </c>
      <c r="O59" s="7" t="n">
        <v>0.4876034927302074</v>
      </c>
      <c r="P59" s="7" t="n">
        <v>0.6201427234485434</v>
      </c>
      <c r="Q59" s="7" t="n">
        <v>0.6614222901932755</v>
      </c>
      <c r="R59" s="7" t="n">
        <v>0.7538353924592801</v>
      </c>
      <c r="S59" s="7" t="n">
        <v>0.6645209814467758</v>
      </c>
      <c r="T59" s="7" t="n">
        <v>0.5733099780308165</v>
      </c>
      <c r="U59" s="7" t="n">
        <v>0.7094963171849977</v>
      </c>
      <c r="V59" s="7" t="n">
        <v>0.5554075135982917</v>
      </c>
      <c r="W59" s="7" t="n">
        <v>0.5589353541100117</v>
      </c>
      <c r="X59" s="7" t="n">
        <v>0.2957285283639867</v>
      </c>
      <c r="Y59" s="7" t="n">
        <v>0.5737200876178578</v>
      </c>
      <c r="Z59" s="7" t="n">
        <v>0.4349364471149101</v>
      </c>
      <c r="AA59" s="7" t="n">
        <v>0.7990108535026729</v>
      </c>
      <c r="AB59" s="7" t="n">
        <v>0.7811934446769192</v>
      </c>
      <c r="AC59" s="7" t="n">
        <v>0.7321530394998461</v>
      </c>
      <c r="AD59" s="7" t="n">
        <v>0.4651886438699779</v>
      </c>
      <c r="AE59" s="7" t="n">
        <v>0.5816706365921013</v>
      </c>
      <c r="AF59" s="7" t="n">
        <v>0.2565181548546736</v>
      </c>
      <c r="AG59" s="7" t="n">
        <v>0.1878014423146712</v>
      </c>
      <c r="AH59" s="7" t="n">
        <v>0.3210938964598798</v>
      </c>
      <c r="AI59" s="7" t="n">
        <v>0.5103920512474319</v>
      </c>
      <c r="AJ59" s="7" t="n">
        <v>0.437889647363704</v>
      </c>
      <c r="AK59" s="7" t="n">
        <v>0.4754097399177192</v>
      </c>
      <c r="AL59" s="7" t="n">
        <v>0.3787856185679349</v>
      </c>
      <c r="AM59" s="7" t="n">
        <v>0.4048242951536324</v>
      </c>
      <c r="AN59" s="7" t="n">
        <v>0.5164488961275002</v>
      </c>
      <c r="AO59" s="7" t="n">
        <v>0.6925223953360782</v>
      </c>
      <c r="AP59" s="7" t="n">
        <v>0.7030382545893448</v>
      </c>
      <c r="AQ59" s="7" t="n">
        <v>0.5957241446490003</v>
      </c>
      <c r="AR59" s="7" t="n">
        <v>0.5638802620712948</v>
      </c>
      <c r="AS59" s="7" t="n">
        <v>0.6268328716507054</v>
      </c>
      <c r="AT59" s="7" t="n">
        <v>0.7835403337654683</v>
      </c>
      <c r="AU59" s="7" t="n">
        <v>0.4444243881826831</v>
      </c>
      <c r="AV59" s="7" t="n">
        <v>0.6288281771793883</v>
      </c>
      <c r="AW59" s="7" t="n">
        <v>0.5024568630719312</v>
      </c>
      <c r="AX59" s="7" t="n">
        <v>0.5684049511716996</v>
      </c>
      <c r="AY59" s="7" t="n">
        <v>0.3014404697995589</v>
      </c>
      <c r="AZ59" s="7" t="n">
        <v>0.5594796019457178</v>
      </c>
      <c r="BA59" s="7" t="n">
        <v>0.344210370722734</v>
      </c>
      <c r="BB59" s="7" t="n">
        <v>0.4908932784084657</v>
      </c>
      <c r="BC59" s="7" t="n">
        <v>0.5585615928061156</v>
      </c>
      <c r="BD59" s="7" t="n">
        <v>0.4737242377056705</v>
      </c>
      <c r="BE59" s="7" t="n">
        <v>0.5991517236334386</v>
      </c>
      <c r="BF59" s="7" t="n">
        <v>0.4754097967793888</v>
      </c>
      <c r="BG59" s="7" t="n">
        <v>0.549659034466024</v>
      </c>
      <c r="BH59" s="7" t="n">
        <v>1</v>
      </c>
      <c r="BI59" s="7" t="n">
        <v>0.5032521088877536</v>
      </c>
      <c r="BJ59" s="7" t="n">
        <v>0.9754400299192887</v>
      </c>
      <c r="BK59" s="7" t="n">
        <v>0.5856206981971673</v>
      </c>
      <c r="BL59" s="7" t="n">
        <v>0.5206332592757668</v>
      </c>
      <c r="BM59" s="7" t="n">
        <v>-0.1195507635027665</v>
      </c>
      <c r="BN59" s="7" t="n">
        <v>0.2521362942342081</v>
      </c>
      <c r="BO59" s="7" t="n">
        <v>0.5835957495246076</v>
      </c>
      <c r="BP59" s="7" t="n">
        <v>0.42424902815635</v>
      </c>
      <c r="BQ59" s="7" t="n">
        <v>0.2011619704151184</v>
      </c>
      <c r="BR59" s="7" t="n">
        <v>0.6946209370055286</v>
      </c>
      <c r="BS59" s="7" t="n">
        <v>0.5546558732591027</v>
      </c>
      <c r="BT59" s="7" t="n">
        <v>0.6070017407141322</v>
      </c>
      <c r="BU59" s="7" t="n">
        <v>0.6571284398061622</v>
      </c>
      <c r="BV59" s="7" t="n">
        <v>0.6883611358691117</v>
      </c>
      <c r="BW59" s="7" t="n">
        <v>0.4699595777983179</v>
      </c>
      <c r="BX59" s="7" t="n">
        <v>0.4113152214817359</v>
      </c>
      <c r="BY59" s="7" t="n">
        <v>0.6654546473185503</v>
      </c>
      <c r="BZ59" s="7" t="n">
        <v>0.2650610615975648</v>
      </c>
      <c r="CA59" s="7" t="n">
        <v>0.3733629306783825</v>
      </c>
      <c r="CB59" s="7" t="n">
        <v>0.6775970714509097</v>
      </c>
      <c r="CC59" s="7" t="n">
        <v>0.6664324998039385</v>
      </c>
      <c r="CD59" s="7" t="n">
        <v>0.3102443492877011</v>
      </c>
      <c r="CE59" s="7" t="n">
        <v>0.5291942850710976</v>
      </c>
      <c r="CF59" s="7" t="n">
        <v>0.3250090696629918</v>
      </c>
      <c r="CG59" s="7" t="n">
        <v>0.581225080332834</v>
      </c>
      <c r="CH59" s="7" t="n">
        <v>0.5867782771722373</v>
      </c>
      <c r="CI59" s="7" t="n">
        <v>0.6027137308456515</v>
      </c>
      <c r="CJ59" s="7" t="n">
        <v>0.508364585200527</v>
      </c>
      <c r="CK59" s="7" t="n">
        <v>0.07309759247875607</v>
      </c>
      <c r="CL59" s="7" t="n">
        <v>0.5102433863394119</v>
      </c>
      <c r="CM59" s="7" t="n">
        <v>0.6336606492690191</v>
      </c>
      <c r="CN59" s="7" t="n">
        <v>0.5950965723979971</v>
      </c>
      <c r="CO59" s="7" t="n">
        <v>0.3852498142701554</v>
      </c>
      <c r="CP59" s="7" t="n">
        <v>0.66729306242195</v>
      </c>
      <c r="CQ59" s="7" t="n">
        <v>0.7775972989715295</v>
      </c>
      <c r="CR59" s="7" t="n">
        <v>0.2437720886890553</v>
      </c>
      <c r="CS59" s="7" t="n">
        <v>0.6565857147040842</v>
      </c>
      <c r="CT59" s="7" t="n">
        <v>0.5262252791351916</v>
      </c>
      <c r="CU59" s="7" t="n">
        <v>0.3209120311408159</v>
      </c>
      <c r="CV59" s="7" t="n">
        <v>-0.08371212915651294</v>
      </c>
      <c r="CW59" s="7" t="n">
        <v>0.5266758785042251</v>
      </c>
      <c r="CX59" s="7" t="n">
        <v>0.9505864399213172</v>
      </c>
      <c r="CY59" s="7" t="n">
        <v>0.5626504086245806</v>
      </c>
      <c r="CZ59" s="7" t="n">
        <v>0.531930693431681</v>
      </c>
      <c r="DA59" s="7" t="n">
        <v>0.6388136805946238</v>
      </c>
      <c r="DB59" s="7" t="n">
        <v>0.3394470781697299</v>
      </c>
      <c r="DC59" s="7" t="n">
        <v>0.4177772409895035</v>
      </c>
      <c r="DD59" s="7" t="n">
        <v>0.4508559418372649</v>
      </c>
      <c r="DE59" s="7" t="n">
        <v>0.4655375224116853</v>
      </c>
      <c r="DF59" s="7" t="n">
        <v>0.6538495818061081</v>
      </c>
      <c r="DG59" s="7" t="n">
        <v>0.5046196834260438</v>
      </c>
      <c r="DH59" s="7" t="n">
        <v>0.2727329084058718</v>
      </c>
      <c r="DI59" s="7" t="n">
        <v>0.6801131522045851</v>
      </c>
      <c r="DJ59" s="7" t="n">
        <v>0.4889945572360729</v>
      </c>
      <c r="DK59" s="7" t="n">
        <v>0.6495679318577232</v>
      </c>
      <c r="DL59" s="7" t="n">
        <v>0.381803202616887</v>
      </c>
      <c r="DM59" s="7" t="n">
        <v>0.5792355082853843</v>
      </c>
      <c r="DN59" s="7" t="n">
        <v>0.6553973870951799</v>
      </c>
      <c r="DO59" s="7" t="n">
        <v>0.6751384180637895</v>
      </c>
      <c r="DP59" s="7" t="n">
        <v>0.5143729486621189</v>
      </c>
      <c r="DQ59" s="7" t="n">
        <v>0.5327595655226981</v>
      </c>
      <c r="DR59" s="7" t="n">
        <v>0.4825238914716304</v>
      </c>
      <c r="DS59" s="7" t="n">
        <v>0.6138126347840678</v>
      </c>
      <c r="DT59" s="7" t="n">
        <v>0.6621063019191616</v>
      </c>
      <c r="DU59" s="7" t="n">
        <v>0.9791729941774336</v>
      </c>
      <c r="DV59" s="7" t="n">
        <v>0.6766439904086492</v>
      </c>
      <c r="DW59" s="7" t="n">
        <v>0.5774084807934184</v>
      </c>
      <c r="DX59" s="7" t="n">
        <v>0.6157292160100208</v>
      </c>
      <c r="DY59" s="7" t="n">
        <v>0.3913444353579111</v>
      </c>
      <c r="DZ59" s="7" t="n">
        <v>0.5275193094436119</v>
      </c>
      <c r="EA59" s="7" t="n">
        <v>0.5060180420607757</v>
      </c>
      <c r="EB59" s="7" t="n">
        <v>0.5135175040475985</v>
      </c>
      <c r="EC59" s="7" t="n">
        <v>0.4788150110633528</v>
      </c>
      <c r="ED59" s="7" t="n">
        <v>0.4157845492355571</v>
      </c>
      <c r="EE59" s="7" t="n">
        <v>0.5386396893307974</v>
      </c>
      <c r="EF59" s="7" t="n">
        <v>0.700988559212293</v>
      </c>
      <c r="EG59" s="7" t="n">
        <v>0.5569026070562297</v>
      </c>
      <c r="EH59" s="7" t="n">
        <v>0.5795150051055289</v>
      </c>
      <c r="EI59" s="7" t="n">
        <v>0.7486029741179521</v>
      </c>
      <c r="EJ59" s="7" t="n">
        <v>0.8632704497717509</v>
      </c>
      <c r="EK59" s="7" t="n">
        <v>0.6584984822294184</v>
      </c>
      <c r="EL59" s="7" t="n">
        <v>0.7071479384410888</v>
      </c>
      <c r="EM59" s="7" t="n">
        <v>0.6204400987346645</v>
      </c>
      <c r="EN59" s="7" t="n">
        <v>0.5874473881421577</v>
      </c>
      <c r="EO59" s="7" t="n">
        <v>0.3997977506191591</v>
      </c>
      <c r="EP59" s="7" t="n">
        <v>0.6573545955146628</v>
      </c>
      <c r="EQ59" s="7" t="n">
        <v>0.4958389809841002</v>
      </c>
      <c r="ER59" s="7" t="n">
        <v>0.632997825245636</v>
      </c>
      <c r="ES59" s="7" t="n">
        <v>0.3516468950526417</v>
      </c>
      <c r="ET59" s="7" t="n">
        <v>0.6048996691517404</v>
      </c>
      <c r="EU59" s="7" t="n">
        <v>0.6353025831009961</v>
      </c>
      <c r="EV59" s="7" t="n">
        <v>0.4015358290506892</v>
      </c>
      <c r="EW59" s="7" t="n">
        <v>-0.1236807518712526</v>
      </c>
      <c r="EX59" s="7" t="n">
        <v>0.5134660266480107</v>
      </c>
      <c r="EY59" s="7" t="n">
        <v>0.7028885922689917</v>
      </c>
      <c r="EZ59" s="7" t="n">
        <v>0.6461607753636714</v>
      </c>
      <c r="FA59" s="7" t="n">
        <v>0.2936689162263028</v>
      </c>
      <c r="FB59" s="7" t="n">
        <v>0.6976369342026119</v>
      </c>
      <c r="FC59" s="7" t="n">
        <v>0.5340228325359608</v>
      </c>
      <c r="FD59" s="7" t="n">
        <v>0.06535127161370152</v>
      </c>
      <c r="FE59" s="7" t="n">
        <v>0.6422711797782191</v>
      </c>
      <c r="FF59" s="7" t="n">
        <v>0.3700309194529457</v>
      </c>
      <c r="FG59" s="7" t="n">
        <v>0.1082978746021044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0.6316413534279722</v>
      </c>
      <c r="D60" s="7" t="n">
        <v>0.6049933715106278</v>
      </c>
      <c r="E60" s="7" t="n">
        <v>-0.06939603422715884</v>
      </c>
      <c r="F60" s="7" t="n">
        <v>0.5123075698677119</v>
      </c>
      <c r="G60" s="7" t="n">
        <v>-0.008046771750516057</v>
      </c>
      <c r="H60" s="7" t="n">
        <v>0.3376056059813668</v>
      </c>
      <c r="I60" s="7" t="n">
        <v>0.3165545071268572</v>
      </c>
      <c r="J60" s="7" t="n">
        <v>0.6367711221172524</v>
      </c>
      <c r="K60" s="7" t="n">
        <v>-0.08600748147313024</v>
      </c>
      <c r="L60" s="7" t="n">
        <v>0.6798426311973738</v>
      </c>
      <c r="M60" s="7" t="n">
        <v>0.7313121924736011</v>
      </c>
      <c r="N60" s="7" t="n">
        <v>0.5675145102206924</v>
      </c>
      <c r="O60" s="7" t="n">
        <v>0.5995845881997297</v>
      </c>
      <c r="P60" s="7" t="n">
        <v>0.5326712242502439</v>
      </c>
      <c r="Q60" s="7" t="n">
        <v>0.5925400436599819</v>
      </c>
      <c r="R60" s="7" t="n">
        <v>0.6694321714515674</v>
      </c>
      <c r="S60" s="7" t="n">
        <v>0.6082851651702793</v>
      </c>
      <c r="T60" s="7" t="n">
        <v>0.6036345163525355</v>
      </c>
      <c r="U60" s="7" t="n">
        <v>0.6906319385791548</v>
      </c>
      <c r="V60" s="7" t="n">
        <v>0.3308574451326445</v>
      </c>
      <c r="W60" s="7" t="n">
        <v>0.5500685438964289</v>
      </c>
      <c r="X60" s="7" t="n">
        <v>0.2999094470564668</v>
      </c>
      <c r="Y60" s="7" t="n">
        <v>0.3462282376333656</v>
      </c>
      <c r="Z60" s="7" t="n">
        <v>0.5617518767699181</v>
      </c>
      <c r="AA60" s="7" t="n">
        <v>0.7363520656706931</v>
      </c>
      <c r="AB60" s="7" t="n">
        <v>0.7245478329096714</v>
      </c>
      <c r="AC60" s="7" t="n">
        <v>0.709560746414689</v>
      </c>
      <c r="AD60" s="7" t="n">
        <v>0.5772528336849008</v>
      </c>
      <c r="AE60" s="7" t="n">
        <v>0.7209945109333379</v>
      </c>
      <c r="AF60" s="7" t="n">
        <v>0.1210383351646272</v>
      </c>
      <c r="AG60" s="7" t="n">
        <v>0.07271461611910603</v>
      </c>
      <c r="AH60" s="7" t="n">
        <v>0.348113722387927</v>
      </c>
      <c r="AI60" s="7" t="n">
        <v>0.6146730719399189</v>
      </c>
      <c r="AJ60" s="7" t="n">
        <v>0.5799524452126299</v>
      </c>
      <c r="AK60" s="7" t="n">
        <v>0.4165950302329916</v>
      </c>
      <c r="AL60" s="7" t="n">
        <v>0.36248213292512</v>
      </c>
      <c r="AM60" s="7" t="n">
        <v>0.557392543852945</v>
      </c>
      <c r="AN60" s="7" t="n">
        <v>0.6224662518609869</v>
      </c>
      <c r="AO60" s="7" t="n">
        <v>0.6752517296944183</v>
      </c>
      <c r="AP60" s="7" t="n">
        <v>0.7653877378793642</v>
      </c>
      <c r="AQ60" s="7" t="n">
        <v>0.7268167180298248</v>
      </c>
      <c r="AR60" s="7" t="n">
        <v>0.6958976543270913</v>
      </c>
      <c r="AS60" s="7" t="n">
        <v>0.6718339358793366</v>
      </c>
      <c r="AT60" s="7" t="n">
        <v>0.7336923104306498</v>
      </c>
      <c r="AU60" s="7" t="n">
        <v>0.4859645372556483</v>
      </c>
      <c r="AV60" s="7" t="n">
        <v>0.7485528475461819</v>
      </c>
      <c r="AW60" s="7" t="n">
        <v>0.563571445770212</v>
      </c>
      <c r="AX60" s="7" t="n">
        <v>0.3458572685056622</v>
      </c>
      <c r="AY60" s="7" t="n">
        <v>0.311526474163805</v>
      </c>
      <c r="AZ60" s="7" t="n">
        <v>0.3638307697070492</v>
      </c>
      <c r="BA60" s="7" t="n">
        <v>0.1582874684802351</v>
      </c>
      <c r="BB60" s="7" t="n">
        <v>0.5897327517505968</v>
      </c>
      <c r="BC60" s="7" t="n">
        <v>0.7061357243273318</v>
      </c>
      <c r="BD60" s="7" t="n">
        <v>0.5709290083786288</v>
      </c>
      <c r="BE60" s="7" t="n">
        <v>0.7520860177127641</v>
      </c>
      <c r="BF60" s="7" t="n">
        <v>0.4165950624415478</v>
      </c>
      <c r="BG60" s="7" t="n">
        <v>0.3437900755459931</v>
      </c>
      <c r="BH60" s="7" t="n">
        <v>0.5032521088877536</v>
      </c>
      <c r="BI60" s="7" t="n">
        <v>1</v>
      </c>
      <c r="BJ60" s="7" t="n">
        <v>0.4456918465094434</v>
      </c>
      <c r="BK60" s="7" t="n">
        <v>0.3847576922292022</v>
      </c>
      <c r="BL60" s="7" t="n">
        <v>0.5987425590953833</v>
      </c>
      <c r="BM60" s="7" t="n">
        <v>-0.2229294536708439</v>
      </c>
      <c r="BN60" s="7" t="n">
        <v>0.2956033173473038</v>
      </c>
      <c r="BO60" s="7" t="n">
        <v>0.6982376765757216</v>
      </c>
      <c r="BP60" s="7" t="n">
        <v>0.255928315736292</v>
      </c>
      <c r="BQ60" s="7" t="n">
        <v>0.06467901738197908</v>
      </c>
      <c r="BR60" s="7" t="n">
        <v>0.6826085076867568</v>
      </c>
      <c r="BS60" s="7" t="n">
        <v>0.6071054378868433</v>
      </c>
      <c r="BT60" s="7" t="n">
        <v>0.6440952987632704</v>
      </c>
      <c r="BU60" s="7" t="n">
        <v>0.370698214496793</v>
      </c>
      <c r="BV60" s="7" t="n">
        <v>0.7137932843024553</v>
      </c>
      <c r="BW60" s="7" t="n">
        <v>0.2478228519496736</v>
      </c>
      <c r="BX60" s="7" t="n">
        <v>0.2423660274784635</v>
      </c>
      <c r="BY60" s="7" t="n">
        <v>0.397507088112443</v>
      </c>
      <c r="BZ60" s="7" t="n">
        <v>0.4151885587558801</v>
      </c>
      <c r="CA60" s="7" t="n">
        <v>0.3574470095249744</v>
      </c>
      <c r="CB60" s="7" t="n">
        <v>0.7233708742901818</v>
      </c>
      <c r="CC60" s="7" t="n">
        <v>0.6512086339672266</v>
      </c>
      <c r="CD60" s="7" t="n">
        <v>0.3194299203660578</v>
      </c>
      <c r="CE60" s="7" t="n">
        <v>0.6327205000677759</v>
      </c>
      <c r="CF60" s="7" t="n">
        <v>0.326653283559789</v>
      </c>
      <c r="CG60" s="7" t="n">
        <v>0.3432194480549196</v>
      </c>
      <c r="CH60" s="7" t="n">
        <v>0.644201500370256</v>
      </c>
      <c r="CI60" s="7" t="n">
        <v>0.7591735071753875</v>
      </c>
      <c r="CJ60" s="7" t="n">
        <v>0.5761964663917569</v>
      </c>
      <c r="CK60" s="7" t="n">
        <v>-0.06830175073104602</v>
      </c>
      <c r="CL60" s="7" t="n">
        <v>0.585164438279648</v>
      </c>
      <c r="CM60" s="7" t="n">
        <v>0.7822801640742312</v>
      </c>
      <c r="CN60" s="7" t="n">
        <v>0.6907439767382116</v>
      </c>
      <c r="CO60" s="7" t="n">
        <v>0.8582084605736183</v>
      </c>
      <c r="CP60" s="7" t="n">
        <v>0.7226192021845589</v>
      </c>
      <c r="CQ60" s="7" t="n">
        <v>0.745946156622428</v>
      </c>
      <c r="CR60" s="7" t="n">
        <v>0.1210102104005556</v>
      </c>
      <c r="CS60" s="7" t="n">
        <v>0.6118149098950845</v>
      </c>
      <c r="CT60" s="7" t="n">
        <v>0.6015930657824445</v>
      </c>
      <c r="CU60" s="7" t="n">
        <v>0.2141867991949832</v>
      </c>
      <c r="CV60" s="7" t="n">
        <v>-0.2018681504230375</v>
      </c>
      <c r="CW60" s="7" t="n">
        <v>0.4979942672609031</v>
      </c>
      <c r="CX60" s="7" t="n">
        <v>0.402469780557508</v>
      </c>
      <c r="CY60" s="7" t="n">
        <v>0.6099213366954862</v>
      </c>
      <c r="CZ60" s="7" t="n">
        <v>0.5879913627622811</v>
      </c>
      <c r="DA60" s="7" t="n">
        <v>0.653549612432367</v>
      </c>
      <c r="DB60" s="7" t="n">
        <v>0.4075508224858624</v>
      </c>
      <c r="DC60" s="7" t="n">
        <v>0.5495408917277133</v>
      </c>
      <c r="DD60" s="7" t="n">
        <v>0.5569840993626933</v>
      </c>
      <c r="DE60" s="7" t="n">
        <v>0.5170941185047505</v>
      </c>
      <c r="DF60" s="7" t="n">
        <v>0.729550251572687</v>
      </c>
      <c r="DG60" s="7" t="n">
        <v>0.6373323202351218</v>
      </c>
      <c r="DH60" s="7" t="n">
        <v>0.1341159605095723</v>
      </c>
      <c r="DI60" s="7" t="n">
        <v>0.6990304107682179</v>
      </c>
      <c r="DJ60" s="7" t="n">
        <v>0.5368146811549713</v>
      </c>
      <c r="DK60" s="7" t="n">
        <v>0.6423975759143166</v>
      </c>
      <c r="DL60" s="7" t="n">
        <v>0.4516298138826076</v>
      </c>
      <c r="DM60" s="7" t="n">
        <v>0.3862803655247041</v>
      </c>
      <c r="DN60" s="7" t="n">
        <v>0.6302046997870047</v>
      </c>
      <c r="DO60" s="7" t="n">
        <v>0.7645119842109057</v>
      </c>
      <c r="DP60" s="7" t="n">
        <v>0.6198165095774212</v>
      </c>
      <c r="DQ60" s="7" t="n">
        <v>0.658233891518491</v>
      </c>
      <c r="DR60" s="7" t="n">
        <v>0.6005633505517161</v>
      </c>
      <c r="DS60" s="7" t="n">
        <v>0.6648305011508786</v>
      </c>
      <c r="DT60" s="7" t="n">
        <v>0.6526795496763669</v>
      </c>
      <c r="DU60" s="7" t="n">
        <v>0.4961843760747539</v>
      </c>
      <c r="DV60" s="7" t="n">
        <v>0.6577987407621835</v>
      </c>
      <c r="DW60" s="7" t="n">
        <v>0.6681793871151966</v>
      </c>
      <c r="DX60" s="7" t="n">
        <v>0.622505514758194</v>
      </c>
      <c r="DY60" s="7" t="n">
        <v>0.5638227268494914</v>
      </c>
      <c r="DZ60" s="7" t="n">
        <v>0.5017704360677561</v>
      </c>
      <c r="EA60" s="7" t="n">
        <v>0.4438506068713388</v>
      </c>
      <c r="EB60" s="7" t="n">
        <v>0.5641811788882155</v>
      </c>
      <c r="EC60" s="7" t="n">
        <v>0.4499090789052545</v>
      </c>
      <c r="ED60" s="7" t="n">
        <v>0.5717537039337403</v>
      </c>
      <c r="EE60" s="7" t="n">
        <v>0.5101877052528985</v>
      </c>
      <c r="EF60" s="7" t="n">
        <v>0.7428269716284309</v>
      </c>
      <c r="EG60" s="7" t="n">
        <v>0.3272652538413355</v>
      </c>
      <c r="EH60" s="7" t="n">
        <v>0.4648827539521992</v>
      </c>
      <c r="EI60" s="7" t="n">
        <v>0.7023231717810329</v>
      </c>
      <c r="EJ60" s="7" t="n">
        <v>0.5966691440300903</v>
      </c>
      <c r="EK60" s="7" t="n">
        <v>0.5734084103975786</v>
      </c>
      <c r="EL60" s="7" t="n">
        <v>0.6012673969797591</v>
      </c>
      <c r="EM60" s="7" t="n">
        <v>0.5687252263723638</v>
      </c>
      <c r="EN60" s="7" t="n">
        <v>0.6488415982340379</v>
      </c>
      <c r="EO60" s="7" t="n">
        <v>0.5957721382150231</v>
      </c>
      <c r="EP60" s="7" t="n">
        <v>0.7182712173587518</v>
      </c>
      <c r="EQ60" s="7" t="n">
        <v>0.5713553303738748</v>
      </c>
      <c r="ER60" s="7" t="n">
        <v>0.572222945976776</v>
      </c>
      <c r="ES60" s="7" t="n">
        <v>0.3219430078515645</v>
      </c>
      <c r="ET60" s="7" t="n">
        <v>0.3329061379387576</v>
      </c>
      <c r="EU60" s="7" t="n">
        <v>0.5741556959051597</v>
      </c>
      <c r="EV60" s="7" t="n">
        <v>0.5810239261836637</v>
      </c>
      <c r="EW60" s="7" t="n">
        <v>-0.2251236610216506</v>
      </c>
      <c r="EX60" s="7" t="n">
        <v>0.3220335999160003</v>
      </c>
      <c r="EY60" s="7" t="n">
        <v>0.7239787319678632</v>
      </c>
      <c r="EZ60" s="7" t="n">
        <v>0.5753894734371277</v>
      </c>
      <c r="FA60" s="7" t="n">
        <v>0.07151517189163385</v>
      </c>
      <c r="FB60" s="7" t="n">
        <v>0.7150170587553404</v>
      </c>
      <c r="FC60" s="7" t="n">
        <v>0.673232477651586</v>
      </c>
      <c r="FD60" s="7" t="n">
        <v>-0.07502230861253915</v>
      </c>
      <c r="FE60" s="7" t="n">
        <v>0.7009676141865536</v>
      </c>
      <c r="FF60" s="7" t="n">
        <v>0.4559315563926346</v>
      </c>
      <c r="FG60" s="7" t="n">
        <v>-0.01397739399313262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0.7206425941683869</v>
      </c>
      <c r="D61" s="7" t="n">
        <v>0.6787880298414569</v>
      </c>
      <c r="E61" s="7" t="n">
        <v>0.08556061684979405</v>
      </c>
      <c r="F61" s="7" t="n">
        <v>0.6043534500611539</v>
      </c>
      <c r="G61" s="7" t="n">
        <v>0.171967835395845</v>
      </c>
      <c r="H61" s="7" t="n">
        <v>0.3017701066811521</v>
      </c>
      <c r="I61" s="7" t="n">
        <v>0.5574974163550387</v>
      </c>
      <c r="J61" s="7" t="n">
        <v>0.4720236201024616</v>
      </c>
      <c r="K61" s="7" t="n">
        <v>0.08713647752631026</v>
      </c>
      <c r="L61" s="7" t="n">
        <v>0.6584455102209987</v>
      </c>
      <c r="M61" s="7" t="n">
        <v>0.6853466104068371</v>
      </c>
      <c r="N61" s="7" t="n">
        <v>0.6180594939820772</v>
      </c>
      <c r="O61" s="7" t="n">
        <v>0.4616550029033282</v>
      </c>
      <c r="P61" s="7" t="n">
        <v>0.5923006175040827</v>
      </c>
      <c r="Q61" s="7" t="n">
        <v>0.6311037824428529</v>
      </c>
      <c r="R61" s="7" t="n">
        <v>0.7338146305056579</v>
      </c>
      <c r="S61" s="7" t="n">
        <v>0.6240331264677664</v>
      </c>
      <c r="T61" s="7" t="n">
        <v>0.5562535391610763</v>
      </c>
      <c r="U61" s="7" t="n">
        <v>0.6767215653993499</v>
      </c>
      <c r="V61" s="7" t="n">
        <v>0.5315917135220954</v>
      </c>
      <c r="W61" s="7" t="n">
        <v>0.5342928984023123</v>
      </c>
      <c r="X61" s="7" t="n">
        <v>0.2788362978723071</v>
      </c>
      <c r="Y61" s="7" t="n">
        <v>0.5480056621623217</v>
      </c>
      <c r="Z61" s="7" t="n">
        <v>0.4189565415642046</v>
      </c>
      <c r="AA61" s="7" t="n">
        <v>0.7535207806210493</v>
      </c>
      <c r="AB61" s="7" t="n">
        <v>0.7410344348907537</v>
      </c>
      <c r="AC61" s="7" t="n">
        <v>0.6998525037722676</v>
      </c>
      <c r="AD61" s="7" t="n">
        <v>0.4562214850800422</v>
      </c>
      <c r="AE61" s="7" t="n">
        <v>0.5568928872961579</v>
      </c>
      <c r="AF61" s="7" t="n">
        <v>0.2491993328075912</v>
      </c>
      <c r="AG61" s="7" t="n">
        <v>0.1834050366615634</v>
      </c>
      <c r="AH61" s="7" t="n">
        <v>0.2905404428927452</v>
      </c>
      <c r="AI61" s="7" t="n">
        <v>0.4954453290484739</v>
      </c>
      <c r="AJ61" s="7" t="n">
        <v>0.4228158452908835</v>
      </c>
      <c r="AK61" s="7" t="n">
        <v>0.4946196223851863</v>
      </c>
      <c r="AL61" s="7" t="n">
        <v>0.3362538596690102</v>
      </c>
      <c r="AM61" s="7" t="n">
        <v>0.3900697828296988</v>
      </c>
      <c r="AN61" s="7" t="n">
        <v>0.5008450270707021</v>
      </c>
      <c r="AO61" s="7" t="n">
        <v>0.6536970931379298</v>
      </c>
      <c r="AP61" s="7" t="n">
        <v>0.6659189288036724</v>
      </c>
      <c r="AQ61" s="7" t="n">
        <v>0.5678472822828654</v>
      </c>
      <c r="AR61" s="7" t="n">
        <v>0.5373296634326969</v>
      </c>
      <c r="AS61" s="7" t="n">
        <v>0.5974413382169977</v>
      </c>
      <c r="AT61" s="7" t="n">
        <v>0.7341237698643337</v>
      </c>
      <c r="AU61" s="7" t="n">
        <v>0.4166792803127704</v>
      </c>
      <c r="AV61" s="7" t="n">
        <v>0.5998882294236768</v>
      </c>
      <c r="AW61" s="7" t="n">
        <v>0.476812925156578</v>
      </c>
      <c r="AX61" s="7" t="n">
        <v>0.5425688850614411</v>
      </c>
      <c r="AY61" s="7" t="n">
        <v>0.2825329989849513</v>
      </c>
      <c r="AZ61" s="7" t="n">
        <v>0.5411999587722116</v>
      </c>
      <c r="BA61" s="7" t="n">
        <v>0.3403930775096976</v>
      </c>
      <c r="BB61" s="7" t="n">
        <v>0.4789336630596964</v>
      </c>
      <c r="BC61" s="7" t="n">
        <v>0.5325508113606581</v>
      </c>
      <c r="BD61" s="7" t="n">
        <v>0.4604225949369816</v>
      </c>
      <c r="BE61" s="7" t="n">
        <v>0.5700385517922741</v>
      </c>
      <c r="BF61" s="7" t="n">
        <v>0.4946197113641479</v>
      </c>
      <c r="BG61" s="7" t="n">
        <v>0.5289813881872018</v>
      </c>
      <c r="BH61" s="7" t="n">
        <v>0.9754400299192887</v>
      </c>
      <c r="BI61" s="7" t="n">
        <v>0.4456918465094434</v>
      </c>
      <c r="BJ61" s="7" t="n">
        <v>1</v>
      </c>
      <c r="BK61" s="7" t="n">
        <v>0.5641721504880893</v>
      </c>
      <c r="BL61" s="7" t="n">
        <v>0.5138821688095632</v>
      </c>
      <c r="BM61" s="7" t="n">
        <v>-0.1153481138590341</v>
      </c>
      <c r="BN61" s="7" t="n">
        <v>0.227322124822747</v>
      </c>
      <c r="BO61" s="7" t="n">
        <v>0.5543707193559044</v>
      </c>
      <c r="BP61" s="7" t="n">
        <v>0.4203669275879016</v>
      </c>
      <c r="BQ61" s="7" t="n">
        <v>0.2053606611775858</v>
      </c>
      <c r="BR61" s="7" t="n">
        <v>0.6623234697561178</v>
      </c>
      <c r="BS61" s="7" t="n">
        <v>0.5263584882078114</v>
      </c>
      <c r="BT61" s="7" t="n">
        <v>0.5879805162714442</v>
      </c>
      <c r="BU61" s="7" t="n">
        <v>0.6015996341516761</v>
      </c>
      <c r="BV61" s="7" t="n">
        <v>0.6391722045456397</v>
      </c>
      <c r="BW61" s="7" t="n">
        <v>0.4398150847898596</v>
      </c>
      <c r="BX61" s="7" t="n">
        <v>0.4173521661432746</v>
      </c>
      <c r="BY61" s="7" t="n">
        <v>0.6380925908304217</v>
      </c>
      <c r="BZ61" s="7" t="n">
        <v>0.2535780495665947</v>
      </c>
      <c r="CA61" s="7" t="n">
        <v>0.3741699463484003</v>
      </c>
      <c r="CB61" s="7" t="n">
        <v>0.6248289173053649</v>
      </c>
      <c r="CC61" s="7" t="n">
        <v>0.6297239880310779</v>
      </c>
      <c r="CD61" s="7" t="n">
        <v>0.2883807252492007</v>
      </c>
      <c r="CE61" s="7" t="n">
        <v>0.5008608089349534</v>
      </c>
      <c r="CF61" s="7" t="n">
        <v>0.2823732821266683</v>
      </c>
      <c r="CG61" s="7" t="n">
        <v>0.5564966857954949</v>
      </c>
      <c r="CH61" s="7" t="n">
        <v>0.5477306872988764</v>
      </c>
      <c r="CI61" s="7" t="n">
        <v>0.5602204058078583</v>
      </c>
      <c r="CJ61" s="7" t="n">
        <v>0.498844392081013</v>
      </c>
      <c r="CK61" s="7" t="n">
        <v>0.07875679054800767</v>
      </c>
      <c r="CL61" s="7" t="n">
        <v>0.4971833672484364</v>
      </c>
      <c r="CM61" s="7" t="n">
        <v>0.581055252670085</v>
      </c>
      <c r="CN61" s="7" t="n">
        <v>0.5555393537268691</v>
      </c>
      <c r="CO61" s="7" t="n">
        <v>0.3203604837877244</v>
      </c>
      <c r="CP61" s="7" t="n">
        <v>0.6081429825156804</v>
      </c>
      <c r="CQ61" s="7" t="n">
        <v>0.736676598433912</v>
      </c>
      <c r="CR61" s="7" t="n">
        <v>0.2327053175132108</v>
      </c>
      <c r="CS61" s="7" t="n">
        <v>0.6121694677856166</v>
      </c>
      <c r="CT61" s="7" t="n">
        <v>0.5191330191245616</v>
      </c>
      <c r="CU61" s="7" t="n">
        <v>0.318674497825719</v>
      </c>
      <c r="CV61" s="7" t="n">
        <v>-0.06643731581727681</v>
      </c>
      <c r="CW61" s="7" t="n">
        <v>0.5074335877067829</v>
      </c>
      <c r="CX61" s="7" t="n">
        <v>0.9778710469211114</v>
      </c>
      <c r="CY61" s="7" t="n">
        <v>0.5220024288586947</v>
      </c>
      <c r="CZ61" s="7" t="n">
        <v>0.5078519072312289</v>
      </c>
      <c r="DA61" s="7" t="n">
        <v>0.6154496745036031</v>
      </c>
      <c r="DB61" s="7" t="n">
        <v>0.3232422696536342</v>
      </c>
      <c r="DC61" s="7" t="n">
        <v>0.3947103186339486</v>
      </c>
      <c r="DD61" s="7" t="n">
        <v>0.4417026434076907</v>
      </c>
      <c r="DE61" s="7" t="n">
        <v>0.4461379404840938</v>
      </c>
      <c r="DF61" s="7" t="n">
        <v>0.6073374342916648</v>
      </c>
      <c r="DG61" s="7" t="n">
        <v>0.476832643413727</v>
      </c>
      <c r="DH61" s="7" t="n">
        <v>0.2454622620022435</v>
      </c>
      <c r="DI61" s="7" t="n">
        <v>0.6329903368112955</v>
      </c>
      <c r="DJ61" s="7" t="n">
        <v>0.4678345191404332</v>
      </c>
      <c r="DK61" s="7" t="n">
        <v>0.624560486033687</v>
      </c>
      <c r="DL61" s="7" t="n">
        <v>0.3915822226585251</v>
      </c>
      <c r="DM61" s="7" t="n">
        <v>0.5587601488673414</v>
      </c>
      <c r="DN61" s="7" t="n">
        <v>0.6210169119376648</v>
      </c>
      <c r="DO61" s="7" t="n">
        <v>0.6425116754660548</v>
      </c>
      <c r="DP61" s="7" t="n">
        <v>0.4820566676250958</v>
      </c>
      <c r="DQ61" s="7" t="n">
        <v>0.5040624076969362</v>
      </c>
      <c r="DR61" s="7" t="n">
        <v>0.470207269018813</v>
      </c>
      <c r="DS61" s="7" t="n">
        <v>0.5744603741664082</v>
      </c>
      <c r="DT61" s="7" t="n">
        <v>0.6228961849624706</v>
      </c>
      <c r="DU61" s="7" t="n">
        <v>0.9895506874434408</v>
      </c>
      <c r="DV61" s="7" t="n">
        <v>0.6383171829232462</v>
      </c>
      <c r="DW61" s="7" t="n">
        <v>0.5505606080497653</v>
      </c>
      <c r="DX61" s="7" t="n">
        <v>0.5970512013990537</v>
      </c>
      <c r="DY61" s="7" t="n">
        <v>0.3838160638689215</v>
      </c>
      <c r="DZ61" s="7" t="n">
        <v>0.5170767060792882</v>
      </c>
      <c r="EA61" s="7" t="n">
        <v>0.4991829132747591</v>
      </c>
      <c r="EB61" s="7" t="n">
        <v>0.496796524186236</v>
      </c>
      <c r="EC61" s="7" t="n">
        <v>0.4786455174711959</v>
      </c>
      <c r="ED61" s="7" t="n">
        <v>0.4018920127751986</v>
      </c>
      <c r="EE61" s="7" t="n">
        <v>0.5220261723921461</v>
      </c>
      <c r="EF61" s="7" t="n">
        <v>0.6456433675541968</v>
      </c>
      <c r="EG61" s="7" t="n">
        <v>0.5307840044480647</v>
      </c>
      <c r="EH61" s="7" t="n">
        <v>0.5810313718006126</v>
      </c>
      <c r="EI61" s="7" t="n">
        <v>0.6957447643391163</v>
      </c>
      <c r="EJ61" s="7" t="n">
        <v>0.8461968802507831</v>
      </c>
      <c r="EK61" s="7" t="n">
        <v>0.6237912990054831</v>
      </c>
      <c r="EL61" s="7" t="n">
        <v>0.6938875234360397</v>
      </c>
      <c r="EM61" s="7" t="n">
        <v>0.590392052777328</v>
      </c>
      <c r="EN61" s="7" t="n">
        <v>0.5497261613199464</v>
      </c>
      <c r="EO61" s="7" t="n">
        <v>0.369645208061874</v>
      </c>
      <c r="EP61" s="7" t="n">
        <v>0.6154381217941284</v>
      </c>
      <c r="EQ61" s="7" t="n">
        <v>0.491642545396216</v>
      </c>
      <c r="ER61" s="7" t="n">
        <v>0.6026330538108743</v>
      </c>
      <c r="ES61" s="7" t="n">
        <v>0.337909150001674</v>
      </c>
      <c r="ET61" s="7" t="n">
        <v>0.5737664534408813</v>
      </c>
      <c r="EU61" s="7" t="n">
        <v>0.6040358520655662</v>
      </c>
      <c r="EV61" s="7" t="n">
        <v>0.3955568017463586</v>
      </c>
      <c r="EW61" s="7" t="n">
        <v>-0.1191748755830473</v>
      </c>
      <c r="EX61" s="7" t="n">
        <v>0.4946669282572805</v>
      </c>
      <c r="EY61" s="7" t="n">
        <v>0.6525133243185017</v>
      </c>
      <c r="EZ61" s="7" t="n">
        <v>0.6146085119047949</v>
      </c>
      <c r="FA61" s="7" t="n">
        <v>0.2918175130732543</v>
      </c>
      <c r="FB61" s="7" t="n">
        <v>0.6503715220618647</v>
      </c>
      <c r="FC61" s="7" t="n">
        <v>0.4902343511516543</v>
      </c>
      <c r="FD61" s="7" t="n">
        <v>0.05127716015417588</v>
      </c>
      <c r="FE61" s="7" t="n">
        <v>0.596454733951304</v>
      </c>
      <c r="FF61" s="7" t="n">
        <v>0.3784595440786223</v>
      </c>
      <c r="FG61" s="7" t="n">
        <v>0.106187785363668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0.7247831408575431</v>
      </c>
      <c r="D62" s="7" t="n">
        <v>0.6388543521019776</v>
      </c>
      <c r="E62" s="7" t="n">
        <v>0.2225277814007826</v>
      </c>
      <c r="F62" s="7" t="n">
        <v>0.6571450940056524</v>
      </c>
      <c r="G62" s="7" t="n">
        <v>0.5075512391503573</v>
      </c>
      <c r="H62" s="7" t="n">
        <v>0.4710882823389372</v>
      </c>
      <c r="I62" s="7" t="n">
        <v>0.4209318301762221</v>
      </c>
      <c r="J62" s="7" t="n">
        <v>0.4368980406032214</v>
      </c>
      <c r="K62" s="7" t="n">
        <v>0.2119021421017785</v>
      </c>
      <c r="L62" s="7" t="n">
        <v>0.6832028821864318</v>
      </c>
      <c r="M62" s="7" t="n">
        <v>0.653466398581485</v>
      </c>
      <c r="N62" s="7" t="n">
        <v>0.4843506981783882</v>
      </c>
      <c r="O62" s="7" t="n">
        <v>0.3443291574570365</v>
      </c>
      <c r="P62" s="7" t="n">
        <v>0.4710472574813288</v>
      </c>
      <c r="Q62" s="7" t="n">
        <v>0.5045835407748869</v>
      </c>
      <c r="R62" s="7" t="n">
        <v>0.5546990558060548</v>
      </c>
      <c r="S62" s="7" t="n">
        <v>0.510103627892965</v>
      </c>
      <c r="T62" s="7" t="n">
        <v>0.5332015256119715</v>
      </c>
      <c r="U62" s="7" t="n">
        <v>0.5357796127629619</v>
      </c>
      <c r="V62" s="7" t="n">
        <v>0.4098939960121862</v>
      </c>
      <c r="W62" s="7" t="n">
        <v>0.5152966533857574</v>
      </c>
      <c r="X62" s="7" t="n">
        <v>0.4408214026765026</v>
      </c>
      <c r="Y62" s="7" t="n">
        <v>0.4172099732400532</v>
      </c>
      <c r="Z62" s="7" t="n">
        <v>0.4760244546114329</v>
      </c>
      <c r="AA62" s="7" t="n">
        <v>0.6769400851785723</v>
      </c>
      <c r="AB62" s="7" t="n">
        <v>0.6707124372214053</v>
      </c>
      <c r="AC62" s="7" t="n">
        <v>0.6940044578780107</v>
      </c>
      <c r="AD62" s="7" t="n">
        <v>0.3104749976304371</v>
      </c>
      <c r="AE62" s="7" t="n">
        <v>0.5363110370427558</v>
      </c>
      <c r="AF62" s="7" t="n">
        <v>0.3856779044802122</v>
      </c>
      <c r="AG62" s="7" t="n">
        <v>0.2171570479086856</v>
      </c>
      <c r="AH62" s="7" t="n">
        <v>0.4383505362786213</v>
      </c>
      <c r="AI62" s="7" t="n">
        <v>0.3624796317203471</v>
      </c>
      <c r="AJ62" s="7" t="n">
        <v>0.4511849998874989</v>
      </c>
      <c r="AK62" s="7" t="n">
        <v>0.5274567360790213</v>
      </c>
      <c r="AL62" s="7" t="n">
        <v>0.3580833469881392</v>
      </c>
      <c r="AM62" s="7" t="n">
        <v>0.4591502775110172</v>
      </c>
      <c r="AN62" s="7" t="n">
        <v>0.3781525364692974</v>
      </c>
      <c r="AO62" s="7" t="n">
        <v>0.5445553830182349</v>
      </c>
      <c r="AP62" s="7" t="n">
        <v>0.6518196227465586</v>
      </c>
      <c r="AQ62" s="7" t="n">
        <v>0.5769208833573072</v>
      </c>
      <c r="AR62" s="7" t="n">
        <v>0.5516190523041483</v>
      </c>
      <c r="AS62" s="7" t="n">
        <v>0.6683703763409952</v>
      </c>
      <c r="AT62" s="7" t="n">
        <v>0.6572026840484891</v>
      </c>
      <c r="AU62" s="7" t="n">
        <v>0.5366186839655404</v>
      </c>
      <c r="AV62" s="7" t="n">
        <v>0.623185384362987</v>
      </c>
      <c r="AW62" s="7" t="n">
        <v>0.3635923591325251</v>
      </c>
      <c r="AX62" s="7" t="n">
        <v>0.42354825947375</v>
      </c>
      <c r="AY62" s="7" t="n">
        <v>0.449486862115417</v>
      </c>
      <c r="AZ62" s="7" t="n">
        <v>0.9933049535610537</v>
      </c>
      <c r="BA62" s="7" t="n">
        <v>0.3805020383865316</v>
      </c>
      <c r="BB62" s="7" t="n">
        <v>0.3823514539695314</v>
      </c>
      <c r="BC62" s="7" t="n">
        <v>0.5515548731398081</v>
      </c>
      <c r="BD62" s="7" t="n">
        <v>0.4793356400141353</v>
      </c>
      <c r="BE62" s="7" t="n">
        <v>0.6180248937910728</v>
      </c>
      <c r="BF62" s="7" t="n">
        <v>0.5274568527863928</v>
      </c>
      <c r="BG62" s="7" t="n">
        <v>0.9799616731363007</v>
      </c>
      <c r="BH62" s="7" t="n">
        <v>0.5856206981971673</v>
      </c>
      <c r="BI62" s="7" t="n">
        <v>0.3847576922292022</v>
      </c>
      <c r="BJ62" s="7" t="n">
        <v>0.5641721504880893</v>
      </c>
      <c r="BK62" s="7" t="n">
        <v>1</v>
      </c>
      <c r="BL62" s="7" t="n">
        <v>0.4600153918779278</v>
      </c>
      <c r="BM62" s="7" t="n">
        <v>-0.002074325938308214</v>
      </c>
      <c r="BN62" s="7" t="n">
        <v>0.4085499942971404</v>
      </c>
      <c r="BO62" s="7" t="n">
        <v>0.4592736322390124</v>
      </c>
      <c r="BP62" s="7" t="n">
        <v>0.3819254737133514</v>
      </c>
      <c r="BQ62" s="7" t="n">
        <v>0.2230962653044435</v>
      </c>
      <c r="BR62" s="7" t="n">
        <v>0.6979751378393556</v>
      </c>
      <c r="BS62" s="7" t="n">
        <v>0.5819440459554878</v>
      </c>
      <c r="BT62" s="7" t="n">
        <v>0.626090957611513</v>
      </c>
      <c r="BU62" s="7" t="n">
        <v>0.4674030941944241</v>
      </c>
      <c r="BV62" s="7" t="n">
        <v>0.5950281127139646</v>
      </c>
      <c r="BW62" s="7" t="n">
        <v>0.440824099143987</v>
      </c>
      <c r="BX62" s="7" t="n">
        <v>0.3796644582689314</v>
      </c>
      <c r="BY62" s="7" t="n">
        <v>0.4654510647082855</v>
      </c>
      <c r="BZ62" s="7" t="n">
        <v>0.3859993640853166</v>
      </c>
      <c r="CA62" s="7" t="n">
        <v>0.4924235829538029</v>
      </c>
      <c r="CB62" s="7" t="n">
        <v>0.5636226125668325</v>
      </c>
      <c r="CC62" s="7" t="n">
        <v>0.5227317969580716</v>
      </c>
      <c r="CD62" s="7" t="n">
        <v>0.4491260767331058</v>
      </c>
      <c r="CE62" s="7" t="n">
        <v>0.5385180883023215</v>
      </c>
      <c r="CF62" s="7" t="n">
        <v>0.34935137474058</v>
      </c>
      <c r="CG62" s="7" t="n">
        <v>0.4275360058831227</v>
      </c>
      <c r="CH62" s="7" t="n">
        <v>0.4342552435326286</v>
      </c>
      <c r="CI62" s="7" t="n">
        <v>0.471382670697405</v>
      </c>
      <c r="CJ62" s="7" t="n">
        <v>0.3419565763384266</v>
      </c>
      <c r="CK62" s="7" t="n">
        <v>0.1849843983755967</v>
      </c>
      <c r="CL62" s="7" t="n">
        <v>0.3788204971784753</v>
      </c>
      <c r="CM62" s="7" t="n">
        <v>0.4965917010531207</v>
      </c>
      <c r="CN62" s="7" t="n">
        <v>0.4345886176580389</v>
      </c>
      <c r="CO62" s="7" t="n">
        <v>0.3295888958160806</v>
      </c>
      <c r="CP62" s="7" t="n">
        <v>0.485936171726373</v>
      </c>
      <c r="CQ62" s="7" t="n">
        <v>0.7071441985925493</v>
      </c>
      <c r="CR62" s="7" t="n">
        <v>0.3997760319480857</v>
      </c>
      <c r="CS62" s="7" t="n">
        <v>0.7821963129264222</v>
      </c>
      <c r="CT62" s="7" t="n">
        <v>0.4663482337126308</v>
      </c>
      <c r="CU62" s="7" t="n">
        <v>0.4057772665625037</v>
      </c>
      <c r="CV62" s="7" t="n">
        <v>0.04679244565294056</v>
      </c>
      <c r="CW62" s="7" t="n">
        <v>0.5669443320033312</v>
      </c>
      <c r="CX62" s="7" t="n">
        <v>0.4877309591440437</v>
      </c>
      <c r="CY62" s="7" t="n">
        <v>0.4142402006926277</v>
      </c>
      <c r="CZ62" s="7" t="n">
        <v>0.4048328590834384</v>
      </c>
      <c r="DA62" s="7" t="n">
        <v>0.4896758413377116</v>
      </c>
      <c r="DB62" s="7" t="n">
        <v>0.4762235417288434</v>
      </c>
      <c r="DC62" s="7" t="n">
        <v>0.5132179172272376</v>
      </c>
      <c r="DD62" s="7" t="n">
        <v>0.3036101024976489</v>
      </c>
      <c r="DE62" s="7" t="n">
        <v>0.3387422392887624</v>
      </c>
      <c r="DF62" s="7" t="n">
        <v>0.5354947440316979</v>
      </c>
      <c r="DG62" s="7" t="n">
        <v>0.4832716665199864</v>
      </c>
      <c r="DH62" s="7" t="n">
        <v>0.1370495614944331</v>
      </c>
      <c r="DI62" s="7" t="n">
        <v>0.5087022667537299</v>
      </c>
      <c r="DJ62" s="7" t="n">
        <v>0.3429402910681785</v>
      </c>
      <c r="DK62" s="7" t="n">
        <v>0.5021522270902813</v>
      </c>
      <c r="DL62" s="7" t="n">
        <v>0.2382374903958394</v>
      </c>
      <c r="DM62" s="7" t="n">
        <v>0.9973324279350309</v>
      </c>
      <c r="DN62" s="7" t="n">
        <v>0.5191761166019482</v>
      </c>
      <c r="DO62" s="7" t="n">
        <v>0.5937457986860287</v>
      </c>
      <c r="DP62" s="7" t="n">
        <v>0.3912212830811284</v>
      </c>
      <c r="DQ62" s="7" t="n">
        <v>0.3990032772017675</v>
      </c>
      <c r="DR62" s="7" t="n">
        <v>0.3258070434066314</v>
      </c>
      <c r="DS62" s="7" t="n">
        <v>0.4492388762290386</v>
      </c>
      <c r="DT62" s="7" t="n">
        <v>0.5227613405046371</v>
      </c>
      <c r="DU62" s="7" t="n">
        <v>0.5812056157337192</v>
      </c>
      <c r="DV62" s="7" t="n">
        <v>0.5905141382588303</v>
      </c>
      <c r="DW62" s="7" t="n">
        <v>0.488668166635539</v>
      </c>
      <c r="DX62" s="7" t="n">
        <v>0.5574438253065931</v>
      </c>
      <c r="DY62" s="7" t="n">
        <v>0.4078204612186783</v>
      </c>
      <c r="DZ62" s="7" t="n">
        <v>0.3723663511386286</v>
      </c>
      <c r="EA62" s="7" t="n">
        <v>0.4631045362179377</v>
      </c>
      <c r="EB62" s="7" t="n">
        <v>0.5025435753071574</v>
      </c>
      <c r="EC62" s="7" t="n">
        <v>0.5698160747026053</v>
      </c>
      <c r="ED62" s="7" t="n">
        <v>0.4663065338451977</v>
      </c>
      <c r="EE62" s="7" t="n">
        <v>0.434371009596839</v>
      </c>
      <c r="EF62" s="7" t="n">
        <v>0.5798097493068285</v>
      </c>
      <c r="EG62" s="7" t="n">
        <v>0.3973789597093252</v>
      </c>
      <c r="EH62" s="7" t="n">
        <v>0.4554820851418927</v>
      </c>
      <c r="EI62" s="7" t="n">
        <v>0.6222584998963768</v>
      </c>
      <c r="EJ62" s="7" t="n">
        <v>0.545765317108895</v>
      </c>
      <c r="EK62" s="7" t="n">
        <v>0.4776459913509656</v>
      </c>
      <c r="EL62" s="7" t="n">
        <v>0.6612432223743415</v>
      </c>
      <c r="EM62" s="7" t="n">
        <v>0.4767716002902549</v>
      </c>
      <c r="EN62" s="7" t="n">
        <v>0.4773928880244393</v>
      </c>
      <c r="EO62" s="7" t="n">
        <v>0.4739650235623202</v>
      </c>
      <c r="EP62" s="7" t="n">
        <v>0.5223773640469882</v>
      </c>
      <c r="EQ62" s="7" t="n">
        <v>0.4344769945901263</v>
      </c>
      <c r="ER62" s="7" t="n">
        <v>0.470957035455583</v>
      </c>
      <c r="ES62" s="7" t="n">
        <v>0.4721748411117385</v>
      </c>
      <c r="ET62" s="7" t="n">
        <v>0.4577062606723151</v>
      </c>
      <c r="EU62" s="7" t="n">
        <v>0.4718159065359336</v>
      </c>
      <c r="EV62" s="7" t="n">
        <v>0.4906058910717667</v>
      </c>
      <c r="EW62" s="7" t="n">
        <v>-0.009177640428156084</v>
      </c>
      <c r="EX62" s="7" t="n">
        <v>0.9427732181490792</v>
      </c>
      <c r="EY62" s="7" t="n">
        <v>0.5929335498175096</v>
      </c>
      <c r="EZ62" s="7" t="n">
        <v>0.4737087715871144</v>
      </c>
      <c r="FA62" s="7" t="n">
        <v>0.308499552338549</v>
      </c>
      <c r="FB62" s="7" t="n">
        <v>0.6221008389195897</v>
      </c>
      <c r="FC62" s="7" t="n">
        <v>0.4456774803320858</v>
      </c>
      <c r="FD62" s="7" t="n">
        <v>0.209021203310266</v>
      </c>
      <c r="FE62" s="7" t="n">
        <v>0.4904117538673978</v>
      </c>
      <c r="FF62" s="7" t="n">
        <v>0.249442629779477</v>
      </c>
      <c r="FG62" s="7" t="n">
        <v>0.2706570973035796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0.6706692851029211</v>
      </c>
      <c r="D63" s="7" t="n">
        <v>0.6755137063944828</v>
      </c>
      <c r="E63" s="7" t="n">
        <v>-0.1100597962001187</v>
      </c>
      <c r="F63" s="7" t="n">
        <v>0.5544310602243537</v>
      </c>
      <c r="G63" s="7" t="n">
        <v>-0.05956147432121318</v>
      </c>
      <c r="H63" s="7" t="n">
        <v>0.3682498003379291</v>
      </c>
      <c r="I63" s="7" t="n">
        <v>0.5821571987704373</v>
      </c>
      <c r="J63" s="7" t="n">
        <v>0.6965436544226872</v>
      </c>
      <c r="K63" s="7" t="n">
        <v>-0.0870539440958286</v>
      </c>
      <c r="L63" s="7" t="n">
        <v>0.7412243042790548</v>
      </c>
      <c r="M63" s="7" t="n">
        <v>0.7918238634122472</v>
      </c>
      <c r="N63" s="7" t="n">
        <v>0.5083279227295852</v>
      </c>
      <c r="O63" s="7" t="n">
        <v>0.6720923036529256</v>
      </c>
      <c r="P63" s="7" t="n">
        <v>0.4810401940132639</v>
      </c>
      <c r="Q63" s="7" t="n">
        <v>0.5503462687983053</v>
      </c>
      <c r="R63" s="7" t="n">
        <v>0.8168074406783152</v>
      </c>
      <c r="S63" s="7" t="n">
        <v>0.4988022877439878</v>
      </c>
      <c r="T63" s="7" t="n">
        <v>0.8863618526879432</v>
      </c>
      <c r="U63" s="7" t="n">
        <v>0.7398022385754646</v>
      </c>
      <c r="V63" s="7" t="n">
        <v>0.6360625612118842</v>
      </c>
      <c r="W63" s="7" t="n">
        <v>0.6995325524498748</v>
      </c>
      <c r="X63" s="7" t="n">
        <v>0.3624465753912501</v>
      </c>
      <c r="Y63" s="7" t="n">
        <v>0.6432612723340432</v>
      </c>
      <c r="Z63" s="7" t="n">
        <v>0.9088303137849976</v>
      </c>
      <c r="AA63" s="7" t="n">
        <v>0.7433804541266221</v>
      </c>
      <c r="AB63" s="7" t="n">
        <v>0.7896453537845022</v>
      </c>
      <c r="AC63" s="7" t="n">
        <v>0.7734522266072822</v>
      </c>
      <c r="AD63" s="7" t="n">
        <v>0.6473932574184827</v>
      </c>
      <c r="AE63" s="7" t="n">
        <v>0.7905309761569299</v>
      </c>
      <c r="AF63" s="7" t="n">
        <v>0.1567201675655777</v>
      </c>
      <c r="AG63" s="7" t="n">
        <v>0.1220042438925356</v>
      </c>
      <c r="AH63" s="7" t="n">
        <v>0.3721697503440389</v>
      </c>
      <c r="AI63" s="7" t="n">
        <v>0.6710903546945338</v>
      </c>
      <c r="AJ63" s="7" t="n">
        <v>0.9159373105486035</v>
      </c>
      <c r="AK63" s="7" t="n">
        <v>0.3724540059522079</v>
      </c>
      <c r="AL63" s="7" t="n">
        <v>0.3653927970046882</v>
      </c>
      <c r="AM63" s="7" t="n">
        <v>0.9001671772662309</v>
      </c>
      <c r="AN63" s="7" t="n">
        <v>0.6792089183877197</v>
      </c>
      <c r="AO63" s="7" t="n">
        <v>0.6207658517866309</v>
      </c>
      <c r="AP63" s="7" t="n">
        <v>0.8141181164562868</v>
      </c>
      <c r="AQ63" s="7" t="n">
        <v>0.7700593542598908</v>
      </c>
      <c r="AR63" s="7" t="n">
        <v>0.7152647273868927</v>
      </c>
      <c r="AS63" s="7" t="n">
        <v>0.7146042004456536</v>
      </c>
      <c r="AT63" s="7" t="n">
        <v>0.7072827975122123</v>
      </c>
      <c r="AU63" s="7" t="n">
        <v>0.5356550191076347</v>
      </c>
      <c r="AV63" s="7" t="n">
        <v>0.8011152550056297</v>
      </c>
      <c r="AW63" s="7" t="n">
        <v>0.3787989382316303</v>
      </c>
      <c r="AX63" s="7" t="n">
        <v>0.649662841984489</v>
      </c>
      <c r="AY63" s="7" t="n">
        <v>0.3724137116080745</v>
      </c>
      <c r="AZ63" s="7" t="n">
        <v>0.4350064725352382</v>
      </c>
      <c r="BA63" s="7" t="n">
        <v>0.4094874534221762</v>
      </c>
      <c r="BB63" s="7" t="n">
        <v>0.6366130943350137</v>
      </c>
      <c r="BC63" s="7" t="n">
        <v>0.750906174597611</v>
      </c>
      <c r="BD63" s="7" t="n">
        <v>0.9287652361150091</v>
      </c>
      <c r="BE63" s="7" t="n">
        <v>0.7516758913702649</v>
      </c>
      <c r="BF63" s="7" t="n">
        <v>0.3724541657779173</v>
      </c>
      <c r="BG63" s="7" t="n">
        <v>0.4124425740307814</v>
      </c>
      <c r="BH63" s="7" t="n">
        <v>0.5206332592757668</v>
      </c>
      <c r="BI63" s="7" t="n">
        <v>0.5987425590953833</v>
      </c>
      <c r="BJ63" s="7" t="n">
        <v>0.5138821688095632</v>
      </c>
      <c r="BK63" s="7" t="n">
        <v>0.4600153918779278</v>
      </c>
      <c r="BL63" s="7" t="n">
        <v>1</v>
      </c>
      <c r="BM63" s="7" t="n">
        <v>-0.3349463141851312</v>
      </c>
      <c r="BN63" s="7" t="n">
        <v>0.3281331724946244</v>
      </c>
      <c r="BO63" s="7" t="n">
        <v>0.699786121391311</v>
      </c>
      <c r="BP63" s="7" t="n">
        <v>0.4007341797997166</v>
      </c>
      <c r="BQ63" s="7" t="n">
        <v>0.1558636669102474</v>
      </c>
      <c r="BR63" s="7" t="n">
        <v>0.7443237490767523</v>
      </c>
      <c r="BS63" s="7" t="n">
        <v>0.6273078398727846</v>
      </c>
      <c r="BT63" s="7" t="n">
        <v>0.7982650906212826</v>
      </c>
      <c r="BU63" s="7" t="n">
        <v>0.5520537815226904</v>
      </c>
      <c r="BV63" s="7" t="n">
        <v>0.6098829271565356</v>
      </c>
      <c r="BW63" s="7" t="n">
        <v>0.3692589308295022</v>
      </c>
      <c r="BX63" s="7" t="n">
        <v>0.3928461377348097</v>
      </c>
      <c r="BY63" s="7" t="n">
        <v>0.6889374587158522</v>
      </c>
      <c r="BZ63" s="7" t="n">
        <v>0.2948914481667934</v>
      </c>
      <c r="CA63" s="7" t="n">
        <v>0.3469521412281226</v>
      </c>
      <c r="CB63" s="7" t="n">
        <v>0.612547250012937</v>
      </c>
      <c r="CC63" s="7" t="n">
        <v>0.5999251754017052</v>
      </c>
      <c r="CD63" s="7" t="n">
        <v>0.3532520514047398</v>
      </c>
      <c r="CE63" s="7" t="n">
        <v>0.588880570567955</v>
      </c>
      <c r="CF63" s="7" t="n">
        <v>0.2544074208340689</v>
      </c>
      <c r="CG63" s="7" t="n">
        <v>0.6472728516643105</v>
      </c>
      <c r="CH63" s="7" t="n">
        <v>0.4770543373722804</v>
      </c>
      <c r="CI63" s="7" t="n">
        <v>0.7219015858515574</v>
      </c>
      <c r="CJ63" s="7" t="n">
        <v>0.6611532539563649</v>
      </c>
      <c r="CK63" s="7" t="n">
        <v>-0.07122226933841627</v>
      </c>
      <c r="CL63" s="7" t="n">
        <v>0.6632884143471345</v>
      </c>
      <c r="CM63" s="7" t="n">
        <v>0.7151770204802551</v>
      </c>
      <c r="CN63" s="7" t="n">
        <v>0.4977838557559871</v>
      </c>
      <c r="CO63" s="7" t="n">
        <v>0.5465196035543664</v>
      </c>
      <c r="CP63" s="7" t="n">
        <v>0.5671467239345909</v>
      </c>
      <c r="CQ63" s="7" t="n">
        <v>0.7775689947159961</v>
      </c>
      <c r="CR63" s="7" t="n">
        <v>0.1561985403372866</v>
      </c>
      <c r="CS63" s="7" t="n">
        <v>0.5600185220068942</v>
      </c>
      <c r="CT63" s="7" t="n">
        <v>0.9996351545364132</v>
      </c>
      <c r="CU63" s="7" t="n">
        <v>0.2559152238237172</v>
      </c>
      <c r="CV63" s="7" t="n">
        <v>-0.2696789167917764</v>
      </c>
      <c r="CW63" s="7" t="n">
        <v>0.5615674269182254</v>
      </c>
      <c r="CX63" s="7" t="n">
        <v>0.4724064064546935</v>
      </c>
      <c r="CY63" s="7" t="n">
        <v>0.4617484825757749</v>
      </c>
      <c r="CZ63" s="7" t="n">
        <v>0.4703922118714171</v>
      </c>
      <c r="DA63" s="7" t="n">
        <v>0.5714187651681576</v>
      </c>
      <c r="DB63" s="7" t="n">
        <v>0.4365841407892648</v>
      </c>
      <c r="DC63" s="7" t="n">
        <v>0.7498953138452876</v>
      </c>
      <c r="DD63" s="7" t="n">
        <v>0.6290866758452204</v>
      </c>
      <c r="DE63" s="7" t="n">
        <v>0.3650339680772642</v>
      </c>
      <c r="DF63" s="7" t="n">
        <v>0.7236586571288743</v>
      </c>
      <c r="DG63" s="7" t="n">
        <v>0.7197261766240869</v>
      </c>
      <c r="DH63" s="7" t="n">
        <v>0.405990211146527</v>
      </c>
      <c r="DI63" s="7" t="n">
        <v>0.5465213754019974</v>
      </c>
      <c r="DJ63" s="7" t="n">
        <v>0.352355654328784</v>
      </c>
      <c r="DK63" s="7" t="n">
        <v>0.58104080407573</v>
      </c>
      <c r="DL63" s="7" t="n">
        <v>0.5686498720046707</v>
      </c>
      <c r="DM63" s="7" t="n">
        <v>0.4526268428926266</v>
      </c>
      <c r="DN63" s="7" t="n">
        <v>0.5758441026241654</v>
      </c>
      <c r="DO63" s="7" t="n">
        <v>0.6929990927725679</v>
      </c>
      <c r="DP63" s="7" t="n">
        <v>0.4199633380722684</v>
      </c>
      <c r="DQ63" s="7" t="n">
        <v>0.4703229874623863</v>
      </c>
      <c r="DR63" s="7" t="n">
        <v>0.6550912072509394</v>
      </c>
      <c r="DS63" s="7" t="n">
        <v>0.5103219317421629</v>
      </c>
      <c r="DT63" s="7" t="n">
        <v>0.6366177215398385</v>
      </c>
      <c r="DU63" s="7" t="n">
        <v>0.5267843340026913</v>
      </c>
      <c r="DV63" s="7" t="n">
        <v>0.5863980830719751</v>
      </c>
      <c r="DW63" s="7" t="n">
        <v>0.6307045771373315</v>
      </c>
      <c r="DX63" s="7" t="n">
        <v>0.5566056973026133</v>
      </c>
      <c r="DY63" s="7" t="n">
        <v>0.941676027358831</v>
      </c>
      <c r="DZ63" s="7" t="n">
        <v>0.5103345884203422</v>
      </c>
      <c r="EA63" s="7" t="n">
        <v>0.5550170797729866</v>
      </c>
      <c r="EB63" s="7" t="n">
        <v>0.9001274583338458</v>
      </c>
      <c r="EC63" s="7" t="n">
        <v>0.409893147072893</v>
      </c>
      <c r="ED63" s="7" t="n">
        <v>0.7648611250035298</v>
      </c>
      <c r="EE63" s="7" t="n">
        <v>0.4593336414947073</v>
      </c>
      <c r="EF63" s="7" t="n">
        <v>0.7357002370106067</v>
      </c>
      <c r="EG63" s="7" t="n">
        <v>0.6334923044550422</v>
      </c>
      <c r="EH63" s="7" t="n">
        <v>0.6262727944380868</v>
      </c>
      <c r="EI63" s="7" t="n">
        <v>0.6588658627282798</v>
      </c>
      <c r="EJ63" s="7" t="n">
        <v>0.6135365203259459</v>
      </c>
      <c r="EK63" s="7" t="n">
        <v>0.5109516425866756</v>
      </c>
      <c r="EL63" s="7" t="n">
        <v>0.6113104272780745</v>
      </c>
      <c r="EM63" s="7" t="n">
        <v>0.4950671946796603</v>
      </c>
      <c r="EN63" s="7" t="n">
        <v>0.6690314346194842</v>
      </c>
      <c r="EO63" s="7" t="n">
        <v>0.8464656834206168</v>
      </c>
      <c r="EP63" s="7" t="n">
        <v>0.7089879918995007</v>
      </c>
      <c r="EQ63" s="7" t="n">
        <v>0.9898542238136903</v>
      </c>
      <c r="ER63" s="7" t="n">
        <v>0.5130867090214036</v>
      </c>
      <c r="ES63" s="7" t="n">
        <v>0.3462275662711076</v>
      </c>
      <c r="ET63" s="7" t="n">
        <v>0.5719624651398794</v>
      </c>
      <c r="EU63" s="7" t="n">
        <v>0.5150745000910529</v>
      </c>
      <c r="EV63" s="7" t="n">
        <v>0.6748234763540354</v>
      </c>
      <c r="EW63" s="7" t="n">
        <v>-0.3385683605810459</v>
      </c>
      <c r="EX63" s="7" t="n">
        <v>0.3719173191465861</v>
      </c>
      <c r="EY63" s="7" t="n">
        <v>0.5957299065273407</v>
      </c>
      <c r="EZ63" s="7" t="n">
        <v>0.5268577434529433</v>
      </c>
      <c r="FA63" s="7" t="n">
        <v>0.3037236430515157</v>
      </c>
      <c r="FB63" s="7" t="n">
        <v>0.6053983233647283</v>
      </c>
      <c r="FC63" s="7" t="n">
        <v>0.5941200227996943</v>
      </c>
      <c r="FD63" s="7" t="n">
        <v>-0.1605027008298396</v>
      </c>
      <c r="FE63" s="7" t="n">
        <v>0.7058068719104469</v>
      </c>
      <c r="FF63" s="7" t="n">
        <v>0.5783172636715593</v>
      </c>
      <c r="FG63" s="7" t="n">
        <v>-0.04506870186900098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0.05419562850254588</v>
      </c>
      <c r="D64" s="7" t="n">
        <v>-0.04161639327516584</v>
      </c>
      <c r="E64" s="7" t="n">
        <v>0.6547755851819963</v>
      </c>
      <c r="F64" s="7" t="n">
        <v>0.199639891416594</v>
      </c>
      <c r="G64" s="7" t="n">
        <v>0.8279777092586786</v>
      </c>
      <c r="H64" s="7" t="n">
        <v>0.237778418090099</v>
      </c>
      <c r="I64" s="7" t="n">
        <v>-0.1443641958884928</v>
      </c>
      <c r="J64" s="7" t="n">
        <v>-0.17427027121389</v>
      </c>
      <c r="K64" s="7" t="n">
        <v>0.5931363332001799</v>
      </c>
      <c r="L64" s="7" t="n">
        <v>-0.05120873772972721</v>
      </c>
      <c r="M64" s="7" t="n">
        <v>-0.1635926319641113</v>
      </c>
      <c r="N64" s="7" t="n">
        <v>-0.2318670655659291</v>
      </c>
      <c r="O64" s="7" t="n">
        <v>-0.4123509589602026</v>
      </c>
      <c r="P64" s="7" t="n">
        <v>-0.2351350867403504</v>
      </c>
      <c r="Q64" s="7" t="n">
        <v>-0.224898306256006</v>
      </c>
      <c r="R64" s="7" t="n">
        <v>-0.3235439936864414</v>
      </c>
      <c r="S64" s="7" t="n">
        <v>-0.2373891871607496</v>
      </c>
      <c r="T64" s="7" t="n">
        <v>-0.2597434066450559</v>
      </c>
      <c r="U64" s="7" t="n">
        <v>-0.3993059926337179</v>
      </c>
      <c r="V64" s="7" t="n">
        <v>-0.2199699440321345</v>
      </c>
      <c r="W64" s="7" t="n">
        <v>-0.2853667362611589</v>
      </c>
      <c r="X64" s="7" t="n">
        <v>0.2898196864041837</v>
      </c>
      <c r="Y64" s="7" t="n">
        <v>-0.2366562056281321</v>
      </c>
      <c r="Z64" s="7" t="n">
        <v>-0.1978528798706681</v>
      </c>
      <c r="AA64" s="7" t="n">
        <v>-0.2966300629400165</v>
      </c>
      <c r="AB64" s="7" t="n">
        <v>-0.3031421565331045</v>
      </c>
      <c r="AC64" s="7" t="n">
        <v>-0.1350104027830985</v>
      </c>
      <c r="AD64" s="7" t="n">
        <v>-0.3474941128951577</v>
      </c>
      <c r="AE64" s="7" t="n">
        <v>-0.2216254576974769</v>
      </c>
      <c r="AF64" s="7" t="n">
        <v>0.4353017828360915</v>
      </c>
      <c r="AG64" s="7" t="n">
        <v>0.2968520261498461</v>
      </c>
      <c r="AH64" s="7" t="n">
        <v>0.2647100156524319</v>
      </c>
      <c r="AI64" s="7" t="n">
        <v>-0.3331736248121434</v>
      </c>
      <c r="AJ64" s="7" t="n">
        <v>-0.2742879863146637</v>
      </c>
      <c r="AK64" s="7" t="n">
        <v>-0.04286946882413381</v>
      </c>
      <c r="AL64" s="7" t="n">
        <v>0.06862035321562197</v>
      </c>
      <c r="AM64" s="7" t="n">
        <v>-0.1887420654813547</v>
      </c>
      <c r="AN64" s="7" t="n">
        <v>-0.3365030330057751</v>
      </c>
      <c r="AO64" s="7" t="n">
        <v>-0.3171552954046614</v>
      </c>
      <c r="AP64" s="7" t="n">
        <v>-0.2710615726351481</v>
      </c>
      <c r="AQ64" s="7" t="n">
        <v>-0.3109210091534106</v>
      </c>
      <c r="AR64" s="7" t="n">
        <v>-0.2939390187947288</v>
      </c>
      <c r="AS64" s="7" t="n">
        <v>-0.2521007773851832</v>
      </c>
      <c r="AT64" s="7" t="n">
        <v>-0.2823804089869636</v>
      </c>
      <c r="AU64" s="7" t="n">
        <v>0.1457701816264675</v>
      </c>
      <c r="AV64" s="7" t="n">
        <v>-0.2388463181750175</v>
      </c>
      <c r="AW64" s="7" t="n">
        <v>-0.2199109204360463</v>
      </c>
      <c r="AX64" s="7" t="n">
        <v>-0.2340301968467665</v>
      </c>
      <c r="AY64" s="7" t="n">
        <v>0.2851385292986374</v>
      </c>
      <c r="AZ64" s="7" t="n">
        <v>0.01762792896295727</v>
      </c>
      <c r="BA64" s="7" t="n">
        <v>0.2185075270151254</v>
      </c>
      <c r="BB64" s="7" t="n">
        <v>-0.3675535370194058</v>
      </c>
      <c r="BC64" s="7" t="n">
        <v>-0.305732576499514</v>
      </c>
      <c r="BD64" s="7" t="n">
        <v>-0.2635164639908943</v>
      </c>
      <c r="BE64" s="7" t="n">
        <v>-0.2086575388800215</v>
      </c>
      <c r="BF64" s="7" t="n">
        <v>-0.04286955893099247</v>
      </c>
      <c r="BG64" s="7" t="n">
        <v>0.1182435523874892</v>
      </c>
      <c r="BH64" s="7" t="n">
        <v>-0.1195507635027665</v>
      </c>
      <c r="BI64" s="7" t="n">
        <v>-0.2229294536708439</v>
      </c>
      <c r="BJ64" s="7" t="n">
        <v>-0.1153481138590341</v>
      </c>
      <c r="BK64" s="7" t="n">
        <v>-0.002074325938308214</v>
      </c>
      <c r="BL64" s="7" t="n">
        <v>-0.3349463141851312</v>
      </c>
      <c r="BM64" s="7" t="n">
        <v>1</v>
      </c>
      <c r="BN64" s="7" t="n">
        <v>0.2925429131613467</v>
      </c>
      <c r="BO64" s="7" t="n">
        <v>-0.3304659510181865</v>
      </c>
      <c r="BP64" s="7" t="n">
        <v>-0.1287091628773241</v>
      </c>
      <c r="BQ64" s="7" t="n">
        <v>0.1722523306810598</v>
      </c>
      <c r="BR64" s="7" t="n">
        <v>-0.05950490739433387</v>
      </c>
      <c r="BS64" s="7" t="n">
        <v>-0.02582096675678255</v>
      </c>
      <c r="BT64" s="7" t="n">
        <v>-0.06550521720049887</v>
      </c>
      <c r="BU64" s="7" t="n">
        <v>-0.220131156485505</v>
      </c>
      <c r="BV64" s="7" t="n">
        <v>-0.2973397500398001</v>
      </c>
      <c r="BW64" s="7" t="n">
        <v>-0.1181689905759976</v>
      </c>
      <c r="BX64" s="7" t="n">
        <v>-0.07737283824829796</v>
      </c>
      <c r="BY64" s="7" t="n">
        <v>-0.2758047421225416</v>
      </c>
      <c r="BZ64" s="7" t="n">
        <v>-0.08994240394145428</v>
      </c>
      <c r="CA64" s="7" t="n">
        <v>0.035164982094354</v>
      </c>
      <c r="CB64" s="7" t="n">
        <v>-0.334059573002878</v>
      </c>
      <c r="CC64" s="7" t="n">
        <v>-0.2997502511052631</v>
      </c>
      <c r="CD64" s="7" t="n">
        <v>0.275798167501459</v>
      </c>
      <c r="CE64" s="7" t="n">
        <v>-0.06864528941769489</v>
      </c>
      <c r="CF64" s="7" t="n">
        <v>0.1194471272779036</v>
      </c>
      <c r="CG64" s="7" t="n">
        <v>-0.22653018146762</v>
      </c>
      <c r="CH64" s="7" t="n">
        <v>-0.2753978804750788</v>
      </c>
      <c r="CI64" s="7" t="n">
        <v>-0.3200466402723409</v>
      </c>
      <c r="CJ64" s="7" t="n">
        <v>-0.3667747655466426</v>
      </c>
      <c r="CK64" s="7" t="n">
        <v>0.7689870231262932</v>
      </c>
      <c r="CL64" s="7" t="n">
        <v>-0.3680726066949645</v>
      </c>
      <c r="CM64" s="7" t="n">
        <v>-0.3179318403605962</v>
      </c>
      <c r="CN64" s="7" t="n">
        <v>-0.3051933673604971</v>
      </c>
      <c r="CO64" s="7" t="n">
        <v>-0.102849432490411</v>
      </c>
      <c r="CP64" s="7" t="n">
        <v>-0.3269851741282049</v>
      </c>
      <c r="CQ64" s="7" t="n">
        <v>-0.1883178220356493</v>
      </c>
      <c r="CR64" s="7" t="n">
        <v>0.4368557341956369</v>
      </c>
      <c r="CS64" s="7" t="n">
        <v>-0.2262893016850743</v>
      </c>
      <c r="CT64" s="7" t="n">
        <v>-0.3475272960764362</v>
      </c>
      <c r="CU64" s="7" t="n">
        <v>-0.0775603443548197</v>
      </c>
      <c r="CV64" s="7" t="n">
        <v>0.953345081354747</v>
      </c>
      <c r="CW64" s="7" t="n">
        <v>0.0715701988456182</v>
      </c>
      <c r="CX64" s="7" t="n">
        <v>-0.08908363819559707</v>
      </c>
      <c r="CY64" s="7" t="n">
        <v>-0.2732066880873273</v>
      </c>
      <c r="CZ64" s="7" t="n">
        <v>-0.2930424815244741</v>
      </c>
      <c r="DA64" s="7" t="n">
        <v>-0.3179341323626114</v>
      </c>
      <c r="DB64" s="7" t="n">
        <v>0.2941299172965287</v>
      </c>
      <c r="DC64" s="7" t="n">
        <v>-0.1571593711912925</v>
      </c>
      <c r="DD64" s="7" t="n">
        <v>-0.3647804461974886</v>
      </c>
      <c r="DE64" s="7" t="n">
        <v>-0.2487742312010126</v>
      </c>
      <c r="DF64" s="7" t="n">
        <v>-0.3590405664055061</v>
      </c>
      <c r="DG64" s="7" t="n">
        <v>-0.2691800172486767</v>
      </c>
      <c r="DH64" s="7" t="n">
        <v>-0.06692455404115995</v>
      </c>
      <c r="DI64" s="7" t="n">
        <v>-0.2904323258245484</v>
      </c>
      <c r="DJ64" s="7" t="n">
        <v>-0.2271289658849232</v>
      </c>
      <c r="DK64" s="7" t="n">
        <v>-0.2919492160757746</v>
      </c>
      <c r="DL64" s="7" t="n">
        <v>-0.3757213587784065</v>
      </c>
      <c r="DM64" s="7" t="n">
        <v>0.0169980520228438</v>
      </c>
      <c r="DN64" s="7" t="n">
        <v>-0.2764884340717859</v>
      </c>
      <c r="DO64" s="7" t="n">
        <v>-0.1841972674326117</v>
      </c>
      <c r="DP64" s="7" t="n">
        <v>-0.2729696924596801</v>
      </c>
      <c r="DQ64" s="7" t="n">
        <v>-0.2959609120283395</v>
      </c>
      <c r="DR64" s="7" t="n">
        <v>-0.3478794243010604</v>
      </c>
      <c r="DS64" s="7" t="n">
        <v>-0.2796448582774697</v>
      </c>
      <c r="DT64" s="7" t="n">
        <v>-0.3088287395115936</v>
      </c>
      <c r="DU64" s="7" t="n">
        <v>-0.1477841583606171</v>
      </c>
      <c r="DV64" s="7" t="n">
        <v>-0.267339139257257</v>
      </c>
      <c r="DW64" s="7" t="n">
        <v>-0.2749818041440437</v>
      </c>
      <c r="DX64" s="7" t="n">
        <v>-0.1533823948374172</v>
      </c>
      <c r="DY64" s="7" t="n">
        <v>-0.2958030386663423</v>
      </c>
      <c r="DZ64" s="7" t="n">
        <v>-0.2623487363421648</v>
      </c>
      <c r="EA64" s="7" t="n">
        <v>-0.0845435345031634</v>
      </c>
      <c r="EB64" s="7" t="n">
        <v>-0.2398365158391643</v>
      </c>
      <c r="EC64" s="7" t="n">
        <v>-0.03772313586002417</v>
      </c>
      <c r="ED64" s="7" t="n">
        <v>-0.2046581972497243</v>
      </c>
      <c r="EE64" s="7" t="n">
        <v>-0.2168907501416086</v>
      </c>
      <c r="EF64" s="7" t="n">
        <v>-0.300902330445901</v>
      </c>
      <c r="EG64" s="7" t="n">
        <v>-0.236226360909714</v>
      </c>
      <c r="EH64" s="7" t="n">
        <v>-0.1810760606190629</v>
      </c>
      <c r="EI64" s="7" t="n">
        <v>-0.2217035176098152</v>
      </c>
      <c r="EJ64" s="7" t="n">
        <v>-0.2973912021623263</v>
      </c>
      <c r="EK64" s="7" t="n">
        <v>-0.262943384668026</v>
      </c>
      <c r="EL64" s="7" t="n">
        <v>0.0181876348736401</v>
      </c>
      <c r="EM64" s="7" t="n">
        <v>-0.2330350844186882</v>
      </c>
      <c r="EN64" s="7" t="n">
        <v>-0.2260063931240341</v>
      </c>
      <c r="EO64" s="7" t="n">
        <v>-0.2946996874083598</v>
      </c>
      <c r="EP64" s="7" t="n">
        <v>-0.3043788405591955</v>
      </c>
      <c r="EQ64" s="7" t="n">
        <v>-0.3377294899929866</v>
      </c>
      <c r="ER64" s="7" t="n">
        <v>-0.2557899725993487</v>
      </c>
      <c r="ES64" s="7" t="n">
        <v>0.3306076917742941</v>
      </c>
      <c r="ET64" s="7" t="n">
        <v>-0.2311613174018581</v>
      </c>
      <c r="EU64" s="7" t="n">
        <v>-0.2593088872632041</v>
      </c>
      <c r="EV64" s="7" t="n">
        <v>-0.117373446915973</v>
      </c>
      <c r="EW64" s="7" t="n">
        <v>0.9998145693694039</v>
      </c>
      <c r="EX64" s="7" t="n">
        <v>0.1856155656966404</v>
      </c>
      <c r="EY64" s="7" t="n">
        <v>-0.2839355014706682</v>
      </c>
      <c r="EZ64" s="7" t="n">
        <v>-0.2684635413066712</v>
      </c>
      <c r="FA64" s="7" t="n">
        <v>0.2644383367698998</v>
      </c>
      <c r="FB64" s="7" t="n">
        <v>-0.2905005056663848</v>
      </c>
      <c r="FC64" s="7" t="n">
        <v>-0.1992899696490399</v>
      </c>
      <c r="FD64" s="7" t="n">
        <v>0.8527577183794701</v>
      </c>
      <c r="FE64" s="7" t="n">
        <v>-0.3013854813921555</v>
      </c>
      <c r="FF64" s="7" t="n">
        <v>-0.3566882371778908</v>
      </c>
      <c r="FG64" s="7" t="n">
        <v>0.6803509538994205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0.5234257193301366</v>
      </c>
      <c r="D65" s="7" t="n">
        <v>0.4345355601859178</v>
      </c>
      <c r="E65" s="7" t="n">
        <v>0.5331773856736426</v>
      </c>
      <c r="F65" s="7" t="n">
        <v>0.5167548454610152</v>
      </c>
      <c r="G65" s="7" t="n">
        <v>0.4674692059355895</v>
      </c>
      <c r="H65" s="7" t="n">
        <v>0.9348644147556341</v>
      </c>
      <c r="I65" s="7" t="n">
        <v>0.2856679060967699</v>
      </c>
      <c r="J65" s="7" t="n">
        <v>0.5688804048223269</v>
      </c>
      <c r="K65" s="7" t="n">
        <v>0.5120941442318412</v>
      </c>
      <c r="L65" s="7" t="n">
        <v>0.4628604867062359</v>
      </c>
      <c r="M65" s="7" t="n">
        <v>0.4102516680468209</v>
      </c>
      <c r="N65" s="7" t="n">
        <v>0.01787163043056302</v>
      </c>
      <c r="O65" s="7" t="n">
        <v>0.2471965416412437</v>
      </c>
      <c r="P65" s="7" t="n">
        <v>-0.0008468056719100552</v>
      </c>
      <c r="Q65" s="7" t="n">
        <v>0.06762693250900838</v>
      </c>
      <c r="R65" s="7" t="n">
        <v>0.2202534051758801</v>
      </c>
      <c r="S65" s="7" t="n">
        <v>0.09424446802438774</v>
      </c>
      <c r="T65" s="7" t="n">
        <v>0.4207406193054029</v>
      </c>
      <c r="U65" s="7" t="n">
        <v>0.1477013967657525</v>
      </c>
      <c r="V65" s="7" t="n">
        <v>0.2251157670786189</v>
      </c>
      <c r="W65" s="7" t="n">
        <v>0.4476037461121116</v>
      </c>
      <c r="X65" s="7" t="n">
        <v>0.9744092045869229</v>
      </c>
      <c r="Y65" s="7" t="n">
        <v>0.2198632980218121</v>
      </c>
      <c r="Z65" s="7" t="n">
        <v>0.3969220689909242</v>
      </c>
      <c r="AA65" s="7" t="n">
        <v>0.335840501758005</v>
      </c>
      <c r="AB65" s="7" t="n">
        <v>0.3227084184355448</v>
      </c>
      <c r="AC65" s="7" t="n">
        <v>0.4269424010491146</v>
      </c>
      <c r="AD65" s="7" t="n">
        <v>0.2849180253338542</v>
      </c>
      <c r="AE65" s="7" t="n">
        <v>0.3682066685463495</v>
      </c>
      <c r="AF65" s="7" t="n">
        <v>0.6087102753181215</v>
      </c>
      <c r="AG65" s="7" t="n">
        <v>0.4686588998637975</v>
      </c>
      <c r="AH65" s="7" t="n">
        <v>0.9100166027125325</v>
      </c>
      <c r="AI65" s="7" t="n">
        <v>0.339759814894124</v>
      </c>
      <c r="AJ65" s="7" t="n">
        <v>0.2889046341711786</v>
      </c>
      <c r="AK65" s="7" t="n">
        <v>0.4185930201931982</v>
      </c>
      <c r="AL65" s="7" t="n">
        <v>0.5303542428454288</v>
      </c>
      <c r="AM65" s="7" t="n">
        <v>0.3963572473082397</v>
      </c>
      <c r="AN65" s="7" t="n">
        <v>0.3463913695253146</v>
      </c>
      <c r="AO65" s="7" t="n">
        <v>0.0873985565379856</v>
      </c>
      <c r="AP65" s="7" t="n">
        <v>0.3626367051000784</v>
      </c>
      <c r="AQ65" s="7" t="n">
        <v>0.2405587358856421</v>
      </c>
      <c r="AR65" s="7" t="n">
        <v>0.2250098759121275</v>
      </c>
      <c r="AS65" s="7" t="n">
        <v>0.2682548641512716</v>
      </c>
      <c r="AT65" s="7" t="n">
        <v>0.3291167418355513</v>
      </c>
      <c r="AU65" s="7" t="n">
        <v>0.7119513352237191</v>
      </c>
      <c r="AV65" s="7" t="n">
        <v>0.3735988774452182</v>
      </c>
      <c r="AW65" s="7" t="n">
        <v>0.09622458006499252</v>
      </c>
      <c r="AX65" s="7" t="n">
        <v>0.2271757751535959</v>
      </c>
      <c r="AY65" s="7" t="n">
        <v>0.9737058947850749</v>
      </c>
      <c r="AZ65" s="7" t="n">
        <v>0.4079475167004821</v>
      </c>
      <c r="BA65" s="7" t="n">
        <v>0.4027871436411597</v>
      </c>
      <c r="BB65" s="7" t="n">
        <v>0.3091335083107357</v>
      </c>
      <c r="BC65" s="7" t="n">
        <v>0.2262177966531721</v>
      </c>
      <c r="BD65" s="7" t="n">
        <v>0.3630780194446024</v>
      </c>
      <c r="BE65" s="7" t="n">
        <v>0.3644647568214329</v>
      </c>
      <c r="BF65" s="7" t="n">
        <v>0.4185929978795433</v>
      </c>
      <c r="BG65" s="7" t="n">
        <v>0.4620231506617922</v>
      </c>
      <c r="BH65" s="7" t="n">
        <v>0.2521362942342081</v>
      </c>
      <c r="BI65" s="7" t="n">
        <v>0.2956033173473038</v>
      </c>
      <c r="BJ65" s="7" t="n">
        <v>0.227322124822747</v>
      </c>
      <c r="BK65" s="7" t="n">
        <v>0.4085499942971404</v>
      </c>
      <c r="BL65" s="7" t="n">
        <v>0.3281331724946244</v>
      </c>
      <c r="BM65" s="7" t="n">
        <v>0.2925429131613467</v>
      </c>
      <c r="BN65" s="7" t="n">
        <v>1</v>
      </c>
      <c r="BO65" s="7" t="n">
        <v>0.3757239157183866</v>
      </c>
      <c r="BP65" s="7" t="n">
        <v>0.4090433664647247</v>
      </c>
      <c r="BQ65" s="7" t="n">
        <v>0.458865140105108</v>
      </c>
      <c r="BR65" s="7" t="n">
        <v>0.4882124978112039</v>
      </c>
      <c r="BS65" s="7" t="n">
        <v>0.3691330800720258</v>
      </c>
      <c r="BT65" s="7" t="n">
        <v>0.4918474941864848</v>
      </c>
      <c r="BU65" s="7" t="n">
        <v>0.1817193022734704</v>
      </c>
      <c r="BV65" s="7" t="n">
        <v>0.1119520874323856</v>
      </c>
      <c r="BW65" s="7" t="n">
        <v>0.4358887466632589</v>
      </c>
      <c r="BX65" s="7" t="n">
        <v>0.4530732272049799</v>
      </c>
      <c r="BY65" s="7" t="n">
        <v>0.2260732060189411</v>
      </c>
      <c r="BZ65" s="7" t="n">
        <v>0.502465315023062</v>
      </c>
      <c r="CA65" s="7" t="n">
        <v>0.6061076658918609</v>
      </c>
      <c r="CB65" s="7" t="n">
        <v>0.1021726891956698</v>
      </c>
      <c r="CC65" s="7" t="n">
        <v>0.08911304346775767</v>
      </c>
      <c r="CD65" s="7" t="n">
        <v>0.9678516781536688</v>
      </c>
      <c r="CE65" s="7" t="n">
        <v>0.3724882949121076</v>
      </c>
      <c r="CF65" s="7" t="n">
        <v>0.4950161578622911</v>
      </c>
      <c r="CG65" s="7" t="n">
        <v>0.2382258893877873</v>
      </c>
      <c r="CH65" s="7" t="n">
        <v>0.054000498067922</v>
      </c>
      <c r="CI65" s="7" t="n">
        <v>0.176227712285276</v>
      </c>
      <c r="CJ65" s="7" t="n">
        <v>0.2456951113686518</v>
      </c>
      <c r="CK65" s="7" t="n">
        <v>0.501947805526367</v>
      </c>
      <c r="CL65" s="7" t="n">
        <v>0.2739541976327234</v>
      </c>
      <c r="CM65" s="7" t="n">
        <v>0.2164343336957985</v>
      </c>
      <c r="CN65" s="7" t="n">
        <v>0.04554922401516153</v>
      </c>
      <c r="CO65" s="7" t="n">
        <v>0.2719558839070211</v>
      </c>
      <c r="CP65" s="7" t="n">
        <v>0.067540450140688</v>
      </c>
      <c r="CQ65" s="7" t="n">
        <v>0.4197726407937248</v>
      </c>
      <c r="CR65" s="7" t="n">
        <v>0.6445266084036658</v>
      </c>
      <c r="CS65" s="7" t="n">
        <v>0.2707661916189533</v>
      </c>
      <c r="CT65" s="7" t="n">
        <v>0.3216704419424707</v>
      </c>
      <c r="CU65" s="7" t="n">
        <v>0.4865777778050768</v>
      </c>
      <c r="CV65" s="7" t="n">
        <v>0.3062681781223006</v>
      </c>
      <c r="CW65" s="7" t="n">
        <v>0.5747962519968874</v>
      </c>
      <c r="CX65" s="7" t="n">
        <v>0.2564611066130313</v>
      </c>
      <c r="CY65" s="7" t="n">
        <v>0.05507915475668266</v>
      </c>
      <c r="CZ65" s="7" t="n">
        <v>0.1014374360835435</v>
      </c>
      <c r="DA65" s="7" t="n">
        <v>0.07570368657773685</v>
      </c>
      <c r="DB65" s="7" t="n">
        <v>0.8433217478759064</v>
      </c>
      <c r="DC65" s="7" t="n">
        <v>0.3960199788228914</v>
      </c>
      <c r="DD65" s="7" t="n">
        <v>0.2627489082653522</v>
      </c>
      <c r="DE65" s="7" t="n">
        <v>0.07270457140072917</v>
      </c>
      <c r="DF65" s="7" t="n">
        <v>0.1563962961410826</v>
      </c>
      <c r="DG65" s="7" t="n">
        <v>0.235543207732149</v>
      </c>
      <c r="DH65" s="7" t="n">
        <v>0.1203049291668613</v>
      </c>
      <c r="DI65" s="7" t="n">
        <v>0.07132412495938663</v>
      </c>
      <c r="DJ65" s="7" t="n">
        <v>0.07729814990716885</v>
      </c>
      <c r="DK65" s="7" t="n">
        <v>0.1080136768915838</v>
      </c>
      <c r="DL65" s="7" t="n">
        <v>0.1530244440188531</v>
      </c>
      <c r="DM65" s="7" t="n">
        <v>0.4171233677012582</v>
      </c>
      <c r="DN65" s="7" t="n">
        <v>0.0866723323989636</v>
      </c>
      <c r="DO65" s="7" t="n">
        <v>0.425280058808137</v>
      </c>
      <c r="DP65" s="7" t="n">
        <v>0.04196099992631126</v>
      </c>
      <c r="DQ65" s="7" t="n">
        <v>0.04620381671153954</v>
      </c>
      <c r="DR65" s="7" t="n">
        <v>0.3145611586826572</v>
      </c>
      <c r="DS65" s="7" t="n">
        <v>0.05681512167786461</v>
      </c>
      <c r="DT65" s="7" t="n">
        <v>0.1089039246220195</v>
      </c>
      <c r="DU65" s="7" t="n">
        <v>0.2356475828486815</v>
      </c>
      <c r="DV65" s="7" t="n">
        <v>0.09365800727882578</v>
      </c>
      <c r="DW65" s="7" t="n">
        <v>0.135944931620102</v>
      </c>
      <c r="DX65" s="7" t="n">
        <v>0.353216905407389</v>
      </c>
      <c r="DY65" s="7" t="n">
        <v>0.285940137388871</v>
      </c>
      <c r="DZ65" s="7" t="n">
        <v>-0.05306614472645788</v>
      </c>
      <c r="EA65" s="7" t="n">
        <v>0.5083204546928944</v>
      </c>
      <c r="EB65" s="7" t="n">
        <v>0.3969846177070044</v>
      </c>
      <c r="EC65" s="7" t="n">
        <v>0.5129413063999535</v>
      </c>
      <c r="ED65" s="7" t="n">
        <v>0.278837032599087</v>
      </c>
      <c r="EE65" s="7" t="n">
        <v>-0.03827345297822262</v>
      </c>
      <c r="EF65" s="7" t="n">
        <v>0.3112336410614007</v>
      </c>
      <c r="EG65" s="7" t="n">
        <v>0.2203495728666823</v>
      </c>
      <c r="EH65" s="7" t="n">
        <v>0.3041494714704745</v>
      </c>
      <c r="EI65" s="7" t="n">
        <v>0.3469383367746715</v>
      </c>
      <c r="EJ65" s="7" t="n">
        <v>0.1411090218170258</v>
      </c>
      <c r="EK65" s="7" t="n">
        <v>0.01634431944783979</v>
      </c>
      <c r="EL65" s="7" t="n">
        <v>0.3792646093747343</v>
      </c>
      <c r="EM65" s="7" t="n">
        <v>0.02004346344859689</v>
      </c>
      <c r="EN65" s="7" t="n">
        <v>0.2230148587261571</v>
      </c>
      <c r="EO65" s="7" t="n">
        <v>0.2576891850994125</v>
      </c>
      <c r="EP65" s="7" t="n">
        <v>0.1818421722163477</v>
      </c>
      <c r="EQ65" s="7" t="n">
        <v>0.2891433536127169</v>
      </c>
      <c r="ER65" s="7" t="n">
        <v>0.008449989669415242</v>
      </c>
      <c r="ES65" s="7" t="n">
        <v>0.6137312389383439</v>
      </c>
      <c r="ET65" s="7" t="n">
        <v>0.2198110225507302</v>
      </c>
      <c r="EU65" s="7" t="n">
        <v>0.008059003453996266</v>
      </c>
      <c r="EV65" s="7" t="n">
        <v>0.3857787815359974</v>
      </c>
      <c r="EW65" s="7" t="n">
        <v>0.2866112453109649</v>
      </c>
      <c r="EX65" s="7" t="n">
        <v>0.4874566049353208</v>
      </c>
      <c r="EY65" s="7" t="n">
        <v>0.1484833464579965</v>
      </c>
      <c r="EZ65" s="7" t="n">
        <v>-0.0006924299955477337</v>
      </c>
      <c r="FA65" s="7" t="n">
        <v>0.391036035590332</v>
      </c>
      <c r="FB65" s="7" t="n">
        <v>0.1359374501684525</v>
      </c>
      <c r="FC65" s="7" t="n">
        <v>0.4059624957699259</v>
      </c>
      <c r="FD65" s="7" t="n">
        <v>0.5277096977994136</v>
      </c>
      <c r="FE65" s="7" t="n">
        <v>0.1986313475223749</v>
      </c>
      <c r="FF65" s="7" t="n">
        <v>0.1531910539177337</v>
      </c>
      <c r="FG65" s="7" t="n">
        <v>0.5630788549865438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0.7135603669859143</v>
      </c>
      <c r="D66" s="7" t="n">
        <v>0.7188406525073361</v>
      </c>
      <c r="E66" s="7" t="n">
        <v>-0.007673729370098933</v>
      </c>
      <c r="F66" s="7" t="n">
        <v>0.6034468908064067</v>
      </c>
      <c r="G66" s="7" t="n">
        <v>-0.0400036924990811</v>
      </c>
      <c r="H66" s="7" t="n">
        <v>0.457421962734637</v>
      </c>
      <c r="I66" s="7" t="n">
        <v>0.5415571991471908</v>
      </c>
      <c r="J66" s="7" t="n">
        <v>0.8404073608140922</v>
      </c>
      <c r="K66" s="7" t="n">
        <v>0.009650441269588781</v>
      </c>
      <c r="L66" s="7" t="n">
        <v>0.7227903985376171</v>
      </c>
      <c r="M66" s="7" t="n">
        <v>0.7688427224372892</v>
      </c>
      <c r="N66" s="7" t="n">
        <v>0.5025614448402614</v>
      </c>
      <c r="O66" s="7" t="n">
        <v>0.8387686984241671</v>
      </c>
      <c r="P66" s="7" t="n">
        <v>0.4762889309084115</v>
      </c>
      <c r="Q66" s="7" t="n">
        <v>0.5517092085295484</v>
      </c>
      <c r="R66" s="7" t="n">
        <v>0.7205337027705512</v>
      </c>
      <c r="S66" s="7" t="n">
        <v>0.5630561377586908</v>
      </c>
      <c r="T66" s="7" t="n">
        <v>0.6806081862378276</v>
      </c>
      <c r="U66" s="7" t="n">
        <v>0.7055413970606955</v>
      </c>
      <c r="V66" s="7" t="n">
        <v>0.5342685846579027</v>
      </c>
      <c r="W66" s="7" t="n">
        <v>0.6789992397982886</v>
      </c>
      <c r="X66" s="7" t="n">
        <v>0.4248429076329999</v>
      </c>
      <c r="Y66" s="7" t="n">
        <v>0.5478435887298185</v>
      </c>
      <c r="Z66" s="7" t="n">
        <v>0.6383008440740356</v>
      </c>
      <c r="AA66" s="7" t="n">
        <v>0.7571292448789346</v>
      </c>
      <c r="AB66" s="7" t="n">
        <v>0.7678548165884862</v>
      </c>
      <c r="AC66" s="7" t="n">
        <v>0.7533492327061941</v>
      </c>
      <c r="AD66" s="7" t="n">
        <v>0.8907949877448766</v>
      </c>
      <c r="AE66" s="7" t="n">
        <v>0.7476104649009268</v>
      </c>
      <c r="AF66" s="7" t="n">
        <v>0.2235913842394586</v>
      </c>
      <c r="AG66" s="7" t="n">
        <v>0.2297269067915536</v>
      </c>
      <c r="AH66" s="7" t="n">
        <v>0.430426519613379</v>
      </c>
      <c r="AI66" s="7" t="n">
        <v>0.9254037335074552</v>
      </c>
      <c r="AJ66" s="7" t="n">
        <v>0.6435423562896332</v>
      </c>
      <c r="AK66" s="7" t="n">
        <v>0.4962577286385524</v>
      </c>
      <c r="AL66" s="7" t="n">
        <v>0.3978532104167886</v>
      </c>
      <c r="AM66" s="7" t="n">
        <v>0.6358988327922348</v>
      </c>
      <c r="AN66" s="7" t="n">
        <v>0.9218546147139448</v>
      </c>
      <c r="AO66" s="7" t="n">
        <v>0.6145138016370628</v>
      </c>
      <c r="AP66" s="7" t="n">
        <v>0.7623593650104715</v>
      </c>
      <c r="AQ66" s="7" t="n">
        <v>0.7016052737738711</v>
      </c>
      <c r="AR66" s="7" t="n">
        <v>0.6694147112431137</v>
      </c>
      <c r="AS66" s="7" t="n">
        <v>0.6416162480701021</v>
      </c>
      <c r="AT66" s="7" t="n">
        <v>0.7463726716957546</v>
      </c>
      <c r="AU66" s="7" t="n">
        <v>0.5777816084319798</v>
      </c>
      <c r="AV66" s="7" t="n">
        <v>0.7329493378285598</v>
      </c>
      <c r="AW66" s="7" t="n">
        <v>0.4719327587872891</v>
      </c>
      <c r="AX66" s="7" t="n">
        <v>0.5487317700464595</v>
      </c>
      <c r="AY66" s="7" t="n">
        <v>0.4381542907921447</v>
      </c>
      <c r="AZ66" s="7" t="n">
        <v>0.4323819124981377</v>
      </c>
      <c r="BA66" s="7" t="n">
        <v>0.3900810141558355</v>
      </c>
      <c r="BB66" s="7" t="n">
        <v>0.9099003918060724</v>
      </c>
      <c r="BC66" s="7" t="n">
        <v>0.6751374293721704</v>
      </c>
      <c r="BD66" s="7" t="n">
        <v>0.6687869887507468</v>
      </c>
      <c r="BE66" s="7" t="n">
        <v>0.7142163655414363</v>
      </c>
      <c r="BF66" s="7" t="n">
        <v>0.4962577996986838</v>
      </c>
      <c r="BG66" s="7" t="n">
        <v>0.4273602510317476</v>
      </c>
      <c r="BH66" s="7" t="n">
        <v>0.5835957495246076</v>
      </c>
      <c r="BI66" s="7" t="n">
        <v>0.6982376765757216</v>
      </c>
      <c r="BJ66" s="7" t="n">
        <v>0.5543707193559044</v>
      </c>
      <c r="BK66" s="7" t="n">
        <v>0.4592736322390124</v>
      </c>
      <c r="BL66" s="7" t="n">
        <v>0.699786121391311</v>
      </c>
      <c r="BM66" s="7" t="n">
        <v>-0.3304659510181865</v>
      </c>
      <c r="BN66" s="7" t="n">
        <v>0.3757239157183866</v>
      </c>
      <c r="BO66" s="7" t="n">
        <v>1</v>
      </c>
      <c r="BP66" s="7" t="n">
        <v>0.4023941791716253</v>
      </c>
      <c r="BQ66" s="7" t="n">
        <v>0.2081695451933727</v>
      </c>
      <c r="BR66" s="7" t="n">
        <v>0.7285102527051919</v>
      </c>
      <c r="BS66" s="7" t="n">
        <v>0.6164351997121847</v>
      </c>
      <c r="BT66" s="7" t="n">
        <v>0.7326072541961675</v>
      </c>
      <c r="BU66" s="7" t="n">
        <v>0.4975431770827409</v>
      </c>
      <c r="BV66" s="7" t="n">
        <v>0.6182099246557985</v>
      </c>
      <c r="BW66" s="7" t="n">
        <v>0.4819374532194108</v>
      </c>
      <c r="BX66" s="7" t="n">
        <v>0.3703139987687197</v>
      </c>
      <c r="BY66" s="7" t="n">
        <v>0.6111060555024697</v>
      </c>
      <c r="BZ66" s="7" t="n">
        <v>0.4238312992304085</v>
      </c>
      <c r="CA66" s="7" t="n">
        <v>0.5872780764532223</v>
      </c>
      <c r="CB66" s="7" t="n">
        <v>0.643384318367922</v>
      </c>
      <c r="CC66" s="7" t="n">
        <v>0.5946356686389793</v>
      </c>
      <c r="CD66" s="7" t="n">
        <v>0.4409163533289616</v>
      </c>
      <c r="CE66" s="7" t="n">
        <v>0.5705458040480321</v>
      </c>
      <c r="CF66" s="7" t="n">
        <v>0.2990569539917812</v>
      </c>
      <c r="CG66" s="7" t="n">
        <v>0.5511875884038997</v>
      </c>
      <c r="CH66" s="7" t="n">
        <v>0.5460782776137829</v>
      </c>
      <c r="CI66" s="7" t="n">
        <v>0.6611968897394362</v>
      </c>
      <c r="CJ66" s="7" t="n">
        <v>0.8774717373139126</v>
      </c>
      <c r="CK66" s="7" t="n">
        <v>-0.02098028447342116</v>
      </c>
      <c r="CL66" s="7" t="n">
        <v>0.8992913313778684</v>
      </c>
      <c r="CM66" s="7" t="n">
        <v>0.6512004860200713</v>
      </c>
      <c r="CN66" s="7" t="n">
        <v>0.571446394420782</v>
      </c>
      <c r="CO66" s="7" t="n">
        <v>0.5619298105032139</v>
      </c>
      <c r="CP66" s="7" t="n">
        <v>0.6263476589494404</v>
      </c>
      <c r="CQ66" s="7" t="n">
        <v>0.7784421547000089</v>
      </c>
      <c r="CR66" s="7" t="n">
        <v>0.2262636065739666</v>
      </c>
      <c r="CS66" s="7" t="n">
        <v>0.5945164584823649</v>
      </c>
      <c r="CT66" s="7" t="n">
        <v>0.7037083088684045</v>
      </c>
      <c r="CU66" s="7" t="n">
        <v>0.3025263823127094</v>
      </c>
      <c r="CV66" s="7" t="n">
        <v>-0.2759599186244944</v>
      </c>
      <c r="CW66" s="7" t="n">
        <v>0.5936204380806616</v>
      </c>
      <c r="CX66" s="7" t="n">
        <v>0.523838699601028</v>
      </c>
      <c r="CY66" s="7" t="n">
        <v>0.5197631717708682</v>
      </c>
      <c r="CZ66" s="7" t="n">
        <v>0.5195069030137491</v>
      </c>
      <c r="DA66" s="7" t="n">
        <v>0.644263016110729</v>
      </c>
      <c r="DB66" s="7" t="n">
        <v>0.4555189684562847</v>
      </c>
      <c r="DC66" s="7" t="n">
        <v>0.6137309384202119</v>
      </c>
      <c r="DD66" s="7" t="n">
        <v>0.8347336071477643</v>
      </c>
      <c r="DE66" s="7" t="n">
        <v>0.4401711803298006</v>
      </c>
      <c r="DF66" s="7" t="n">
        <v>0.6735884486858547</v>
      </c>
      <c r="DG66" s="7" t="n">
        <v>0.6055672495220619</v>
      </c>
      <c r="DH66" s="7" t="n">
        <v>0.2709399088672267</v>
      </c>
      <c r="DI66" s="7" t="n">
        <v>0.5893263057724003</v>
      </c>
      <c r="DJ66" s="7" t="n">
        <v>0.4430008829068048</v>
      </c>
      <c r="DK66" s="7" t="n">
        <v>0.6360560398512829</v>
      </c>
      <c r="DL66" s="7" t="n">
        <v>0.7442406491416248</v>
      </c>
      <c r="DM66" s="7" t="n">
        <v>0.4530082138799346</v>
      </c>
      <c r="DN66" s="7" t="n">
        <v>0.5775291839850745</v>
      </c>
      <c r="DO66" s="7" t="n">
        <v>0.7989298179147084</v>
      </c>
      <c r="DP66" s="7" t="n">
        <v>0.498985774064434</v>
      </c>
      <c r="DQ66" s="7" t="n">
        <v>0.5471026434952625</v>
      </c>
      <c r="DR66" s="7" t="n">
        <v>0.8918676567306106</v>
      </c>
      <c r="DS66" s="7" t="n">
        <v>0.5785488542982964</v>
      </c>
      <c r="DT66" s="7" t="n">
        <v>0.5955925491375318</v>
      </c>
      <c r="DU66" s="7" t="n">
        <v>0.5871775954271625</v>
      </c>
      <c r="DV66" s="7" t="n">
        <v>0.6013485404204061</v>
      </c>
      <c r="DW66" s="7" t="n">
        <v>0.6207012508652255</v>
      </c>
      <c r="DX66" s="7" t="n">
        <v>0.5851018690073689</v>
      </c>
      <c r="DY66" s="7" t="n">
        <v>0.6112547187547838</v>
      </c>
      <c r="DZ66" s="7" t="n">
        <v>0.4452763111060064</v>
      </c>
      <c r="EA66" s="7" t="n">
        <v>0.4642070561169004</v>
      </c>
      <c r="EB66" s="7" t="n">
        <v>0.6840038655631495</v>
      </c>
      <c r="EC66" s="7" t="n">
        <v>0.5337659981291517</v>
      </c>
      <c r="ED66" s="7" t="n">
        <v>0.590666727381077</v>
      </c>
      <c r="EE66" s="7" t="n">
        <v>0.4378063572292504</v>
      </c>
      <c r="EF66" s="7" t="n">
        <v>0.7332122189770752</v>
      </c>
      <c r="EG66" s="7" t="n">
        <v>0.5347320806900701</v>
      </c>
      <c r="EH66" s="7" t="n">
        <v>0.5184778169968325</v>
      </c>
      <c r="EI66" s="7" t="n">
        <v>0.6969740402710655</v>
      </c>
      <c r="EJ66" s="7" t="n">
        <v>0.619389487608014</v>
      </c>
      <c r="EK66" s="7" t="n">
        <v>0.5313483022922793</v>
      </c>
      <c r="EL66" s="7" t="n">
        <v>0.6342562275518749</v>
      </c>
      <c r="EM66" s="7" t="n">
        <v>0.5139692501284421</v>
      </c>
      <c r="EN66" s="7" t="n">
        <v>0.6333228619857623</v>
      </c>
      <c r="EO66" s="7" t="n">
        <v>0.5721878445871335</v>
      </c>
      <c r="EP66" s="7" t="n">
        <v>0.6572838990270004</v>
      </c>
      <c r="EQ66" s="7" t="n">
        <v>0.6533619031229282</v>
      </c>
      <c r="ER66" s="7" t="n">
        <v>0.520851640999166</v>
      </c>
      <c r="ES66" s="7" t="n">
        <v>0.3812831876952637</v>
      </c>
      <c r="ET66" s="7" t="n">
        <v>0.5406676337972983</v>
      </c>
      <c r="EU66" s="7" t="n">
        <v>0.5243146280564439</v>
      </c>
      <c r="EV66" s="7" t="n">
        <v>0.5662381576354416</v>
      </c>
      <c r="EW66" s="7" t="n">
        <v>-0.3360705655841847</v>
      </c>
      <c r="EX66" s="7" t="n">
        <v>0.398374731083489</v>
      </c>
      <c r="EY66" s="7" t="n">
        <v>0.6271865682966927</v>
      </c>
      <c r="EZ66" s="7" t="n">
        <v>0.5255626278705793</v>
      </c>
      <c r="FA66" s="7" t="n">
        <v>0.3161242241690149</v>
      </c>
      <c r="FB66" s="7" t="n">
        <v>0.6325923170206623</v>
      </c>
      <c r="FC66" s="7" t="n">
        <v>0.8734163047851028</v>
      </c>
      <c r="FD66" s="7" t="n">
        <v>-0.1023361401017946</v>
      </c>
      <c r="FE66" s="7" t="n">
        <v>0.6920103920856896</v>
      </c>
      <c r="FF66" s="7" t="n">
        <v>0.7527223406485702</v>
      </c>
      <c r="FG66" s="7" t="n">
        <v>0.0308041092394867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0.5998289320404114</v>
      </c>
      <c r="D67" s="7" t="n">
        <v>0.5459120240255344</v>
      </c>
      <c r="E67" s="7" t="n">
        <v>0.4750742461493574</v>
      </c>
      <c r="F67" s="7" t="n">
        <v>0.4490480584109564</v>
      </c>
      <c r="G67" s="7" t="n">
        <v>0.05723098760471555</v>
      </c>
      <c r="H67" s="7" t="n">
        <v>0.4951470482419782</v>
      </c>
      <c r="I67" s="7" t="n">
        <v>0.6556807811113499</v>
      </c>
      <c r="J67" s="7" t="n">
        <v>0.3742252622840305</v>
      </c>
      <c r="K67" s="7" t="n">
        <v>0.5008163424616658</v>
      </c>
      <c r="L67" s="7" t="n">
        <v>0.528457006901995</v>
      </c>
      <c r="M67" s="7" t="n">
        <v>0.5265054030827606</v>
      </c>
      <c r="N67" s="7" t="n">
        <v>0.2230392543676004</v>
      </c>
      <c r="O67" s="7" t="n">
        <v>0.2263385638698848</v>
      </c>
      <c r="P67" s="7" t="n">
        <v>0.2077775370779261</v>
      </c>
      <c r="Q67" s="7" t="n">
        <v>0.2673963053096468</v>
      </c>
      <c r="R67" s="7" t="n">
        <v>0.3939361043365543</v>
      </c>
      <c r="S67" s="7" t="n">
        <v>0.1858786214880295</v>
      </c>
      <c r="T67" s="7" t="n">
        <v>0.435891826204011</v>
      </c>
      <c r="U67" s="7" t="n">
        <v>0.3084063580438896</v>
      </c>
      <c r="V67" s="7" t="n">
        <v>0.5754139593115756</v>
      </c>
      <c r="W67" s="7" t="n">
        <v>0.6651462578050727</v>
      </c>
      <c r="X67" s="7" t="n">
        <v>0.4369867505445207</v>
      </c>
      <c r="Y67" s="7" t="n">
        <v>0.5779352611606121</v>
      </c>
      <c r="Z67" s="7" t="n">
        <v>0.479832455185556</v>
      </c>
      <c r="AA67" s="7" t="n">
        <v>0.5113491108849537</v>
      </c>
      <c r="AB67" s="7" t="n">
        <v>0.539640906292024</v>
      </c>
      <c r="AC67" s="7" t="n">
        <v>0.5437329016642667</v>
      </c>
      <c r="AD67" s="7" t="n">
        <v>0.2768189290623418</v>
      </c>
      <c r="AE67" s="7" t="n">
        <v>0.4186662638418384</v>
      </c>
      <c r="AF67" s="7" t="n">
        <v>0.6671101215662741</v>
      </c>
      <c r="AG67" s="7" t="n">
        <v>0.6319934687953143</v>
      </c>
      <c r="AH67" s="7" t="n">
        <v>0.5178640264798813</v>
      </c>
      <c r="AI67" s="7" t="n">
        <v>0.3309020039537852</v>
      </c>
      <c r="AJ67" s="7" t="n">
        <v>0.4058871797331959</v>
      </c>
      <c r="AK67" s="7" t="n">
        <v>0.3269516745953934</v>
      </c>
      <c r="AL67" s="7" t="n">
        <v>0.6157667872056363</v>
      </c>
      <c r="AM67" s="7" t="n">
        <v>0.4676980250382249</v>
      </c>
      <c r="AN67" s="7" t="n">
        <v>0.3310470346651119</v>
      </c>
      <c r="AO67" s="7" t="n">
        <v>0.2829907290844127</v>
      </c>
      <c r="AP67" s="7" t="n">
        <v>0.4904574498095571</v>
      </c>
      <c r="AQ67" s="7" t="n">
        <v>0.3415231944722892</v>
      </c>
      <c r="AR67" s="7" t="n">
        <v>0.2847531733464808</v>
      </c>
      <c r="AS67" s="7" t="n">
        <v>0.3079438665525867</v>
      </c>
      <c r="AT67" s="7" t="n">
        <v>0.4944770066299743</v>
      </c>
      <c r="AU67" s="7" t="n">
        <v>0.6860563978657276</v>
      </c>
      <c r="AV67" s="7" t="n">
        <v>0.4676059148518002</v>
      </c>
      <c r="AW67" s="7" t="n">
        <v>0.1985971381370708</v>
      </c>
      <c r="AX67" s="7" t="n">
        <v>0.5729050000706781</v>
      </c>
      <c r="AY67" s="7" t="n">
        <v>0.4367879327890669</v>
      </c>
      <c r="AZ67" s="7" t="n">
        <v>0.3884580935963541</v>
      </c>
      <c r="BA67" s="7" t="n">
        <v>0.6776254716000736</v>
      </c>
      <c r="BB67" s="7" t="n">
        <v>0.3052231054855444</v>
      </c>
      <c r="BC67" s="7" t="n">
        <v>0.3071041276084155</v>
      </c>
      <c r="BD67" s="7" t="n">
        <v>0.4926225216562263</v>
      </c>
      <c r="BE67" s="7" t="n">
        <v>0.4358384866195782</v>
      </c>
      <c r="BF67" s="7" t="n">
        <v>0.3269517946158559</v>
      </c>
      <c r="BG67" s="7" t="n">
        <v>0.3338488871808947</v>
      </c>
      <c r="BH67" s="7" t="n">
        <v>0.42424902815635</v>
      </c>
      <c r="BI67" s="7" t="n">
        <v>0.255928315736292</v>
      </c>
      <c r="BJ67" s="7" t="n">
        <v>0.4203669275879016</v>
      </c>
      <c r="BK67" s="7" t="n">
        <v>0.3819254737133514</v>
      </c>
      <c r="BL67" s="7" t="n">
        <v>0.4007341797997166</v>
      </c>
      <c r="BM67" s="7" t="n">
        <v>-0.1287091628773241</v>
      </c>
      <c r="BN67" s="7" t="n">
        <v>0.4090433664647247</v>
      </c>
      <c r="BO67" s="7" t="n">
        <v>0.4023941791716253</v>
      </c>
      <c r="BP67" s="7" t="n">
        <v>1</v>
      </c>
      <c r="BQ67" s="7" t="n">
        <v>0.6641018963805252</v>
      </c>
      <c r="BR67" s="7" t="n">
        <v>0.5515732019385721</v>
      </c>
      <c r="BS67" s="7" t="n">
        <v>0.4050745332749756</v>
      </c>
      <c r="BT67" s="7" t="n">
        <v>0.5389621563027747</v>
      </c>
      <c r="BU67" s="7" t="n">
        <v>0.4429881119047787</v>
      </c>
      <c r="BV67" s="7" t="n">
        <v>0.2588788092774414</v>
      </c>
      <c r="BW67" s="7" t="n">
        <v>0.7799964392159349</v>
      </c>
      <c r="BX67" s="7" t="n">
        <v>0.9545927337280226</v>
      </c>
      <c r="BY67" s="7" t="n">
        <v>0.5308623205750214</v>
      </c>
      <c r="BZ67" s="7" t="n">
        <v>0.3871623883955299</v>
      </c>
      <c r="CA67" s="7" t="n">
        <v>0.4711792830549006</v>
      </c>
      <c r="CB67" s="7" t="n">
        <v>0.2827070664352924</v>
      </c>
      <c r="CC67" s="7" t="n">
        <v>0.2758304215453803</v>
      </c>
      <c r="CD67" s="7" t="n">
        <v>0.4431733064502853</v>
      </c>
      <c r="CE67" s="7" t="n">
        <v>0.4323022501567109</v>
      </c>
      <c r="CF67" s="7" t="n">
        <v>0.5483258105895084</v>
      </c>
      <c r="CG67" s="7" t="n">
        <v>0.5838637834496903</v>
      </c>
      <c r="CH67" s="7" t="n">
        <v>0.1699985671283808</v>
      </c>
      <c r="CI67" s="7" t="n">
        <v>0.3089672845234724</v>
      </c>
      <c r="CJ67" s="7" t="n">
        <v>0.2569986347038613</v>
      </c>
      <c r="CK67" s="7" t="n">
        <v>0.4185616894209881</v>
      </c>
      <c r="CL67" s="7" t="n">
        <v>0.2662622121412351</v>
      </c>
      <c r="CM67" s="7" t="n">
        <v>0.3155133590065859</v>
      </c>
      <c r="CN67" s="7" t="n">
        <v>0.1672947810124714</v>
      </c>
      <c r="CO67" s="7" t="n">
        <v>0.1581209998475468</v>
      </c>
      <c r="CP67" s="7" t="n">
        <v>0.233484252443348</v>
      </c>
      <c r="CQ67" s="7" t="n">
        <v>0.5547964110823839</v>
      </c>
      <c r="CR67" s="7" t="n">
        <v>0.6947672268518857</v>
      </c>
      <c r="CS67" s="7" t="n">
        <v>0.3228190015393507</v>
      </c>
      <c r="CT67" s="7" t="n">
        <v>0.4030954692479179</v>
      </c>
      <c r="CU67" s="7" t="n">
        <v>0.8881424493771213</v>
      </c>
      <c r="CV67" s="7" t="n">
        <v>-0.1267204917861311</v>
      </c>
      <c r="CW67" s="7" t="n">
        <v>0.6750207615595318</v>
      </c>
      <c r="CX67" s="7" t="n">
        <v>0.3889000222569983</v>
      </c>
      <c r="CY67" s="7" t="n">
        <v>0.1496061732299246</v>
      </c>
      <c r="CZ67" s="7" t="n">
        <v>0.2030044137761279</v>
      </c>
      <c r="DA67" s="7" t="n">
        <v>0.2432013013063651</v>
      </c>
      <c r="DB67" s="7" t="n">
        <v>0.5572709439790914</v>
      </c>
      <c r="DC67" s="7" t="n">
        <v>0.5175866517389394</v>
      </c>
      <c r="DD67" s="7" t="n">
        <v>0.2314836546916988</v>
      </c>
      <c r="DE67" s="7" t="n">
        <v>0.1654666861405225</v>
      </c>
      <c r="DF67" s="7" t="n">
        <v>0.3268927795647033</v>
      </c>
      <c r="DG67" s="7" t="n">
        <v>0.3186439832755306</v>
      </c>
      <c r="DH67" s="7" t="n">
        <v>0.3447331923455759</v>
      </c>
      <c r="DI67" s="7" t="n">
        <v>0.2339218359746544</v>
      </c>
      <c r="DJ67" s="7" t="n">
        <v>0.1580928573774019</v>
      </c>
      <c r="DK67" s="7" t="n">
        <v>0.2806561328418594</v>
      </c>
      <c r="DL67" s="7" t="n">
        <v>0.1296683388835164</v>
      </c>
      <c r="DM67" s="7" t="n">
        <v>0.3781662211753531</v>
      </c>
      <c r="DN67" s="7" t="n">
        <v>0.2622940615622535</v>
      </c>
      <c r="DO67" s="7" t="n">
        <v>0.4002122754399135</v>
      </c>
      <c r="DP67" s="7" t="n">
        <v>0.1374503079072182</v>
      </c>
      <c r="DQ67" s="7" t="n">
        <v>0.1522682325864702</v>
      </c>
      <c r="DR67" s="7" t="n">
        <v>0.301788477164658</v>
      </c>
      <c r="DS67" s="7" t="n">
        <v>0.194725196306351</v>
      </c>
      <c r="DT67" s="7" t="n">
        <v>0.2695792129579618</v>
      </c>
      <c r="DU67" s="7" t="n">
        <v>0.420167618156013</v>
      </c>
      <c r="DV67" s="7" t="n">
        <v>0.2685558258393132</v>
      </c>
      <c r="DW67" s="7" t="n">
        <v>0.2609035286844228</v>
      </c>
      <c r="DX67" s="7" t="n">
        <v>0.337609197644376</v>
      </c>
      <c r="DY67" s="7" t="n">
        <v>0.3055238541360807</v>
      </c>
      <c r="DZ67" s="7" t="n">
        <v>0.2299073368469121</v>
      </c>
      <c r="EA67" s="7" t="n">
        <v>0.7819762973424735</v>
      </c>
      <c r="EB67" s="7" t="n">
        <v>0.6149258958729725</v>
      </c>
      <c r="EC67" s="7" t="n">
        <v>0.4761663177328418</v>
      </c>
      <c r="ED67" s="7" t="n">
        <v>0.4629973141900698</v>
      </c>
      <c r="EE67" s="7" t="n">
        <v>0.2053205543465599</v>
      </c>
      <c r="EF67" s="7" t="n">
        <v>0.3843473535082718</v>
      </c>
      <c r="EG67" s="7" t="n">
        <v>0.5612636309165937</v>
      </c>
      <c r="EH67" s="7" t="n">
        <v>0.7129480757447902</v>
      </c>
      <c r="EI67" s="7" t="n">
        <v>0.4816738183563575</v>
      </c>
      <c r="EJ67" s="7" t="n">
        <v>0.3669023134627347</v>
      </c>
      <c r="EK67" s="7" t="n">
        <v>0.2166579419446705</v>
      </c>
      <c r="EL67" s="7" t="n">
        <v>0.5525009001624902</v>
      </c>
      <c r="EM67" s="7" t="n">
        <v>0.2221745014003871</v>
      </c>
      <c r="EN67" s="7" t="n">
        <v>0.3025829805560893</v>
      </c>
      <c r="EO67" s="7" t="n">
        <v>0.2807978581102452</v>
      </c>
      <c r="EP67" s="7" t="n">
        <v>0.3145667012742203</v>
      </c>
      <c r="EQ67" s="7" t="n">
        <v>0.3792703973875239</v>
      </c>
      <c r="ER67" s="7" t="n">
        <v>0.2265351836382771</v>
      </c>
      <c r="ES67" s="7" t="n">
        <v>0.6509579449506169</v>
      </c>
      <c r="ET67" s="7" t="n">
        <v>0.5930222672619267</v>
      </c>
      <c r="EU67" s="7" t="n">
        <v>0.2235247846066687</v>
      </c>
      <c r="EV67" s="7" t="n">
        <v>0.327095859536862</v>
      </c>
      <c r="EW67" s="7" t="n">
        <v>-0.1317516723332631</v>
      </c>
      <c r="EX67" s="7" t="n">
        <v>0.3001214143261555</v>
      </c>
      <c r="EY67" s="7" t="n">
        <v>0.2581601811913909</v>
      </c>
      <c r="EZ67" s="7" t="n">
        <v>0.2288337314045627</v>
      </c>
      <c r="FA67" s="7" t="n">
        <v>0.6764487564260978</v>
      </c>
      <c r="FB67" s="7" t="n">
        <v>0.2735294375571803</v>
      </c>
      <c r="FC67" s="7" t="n">
        <v>0.450520650745064</v>
      </c>
      <c r="FD67" s="7" t="n">
        <v>0.2520764856217516</v>
      </c>
      <c r="FE67" s="7" t="n">
        <v>0.3153085363180895</v>
      </c>
      <c r="FF67" s="7" t="n">
        <v>0.095381003126187</v>
      </c>
      <c r="FG67" s="7" t="n">
        <v>0.481657370215285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0.3845472838480361</v>
      </c>
      <c r="D68" s="7" t="n">
        <v>0.2834585812160973</v>
      </c>
      <c r="E68" s="7" t="n">
        <v>0.8051296535787014</v>
      </c>
      <c r="F68" s="7" t="n">
        <v>0.3029356832546611</v>
      </c>
      <c r="G68" s="7" t="n">
        <v>0.2370819180602864</v>
      </c>
      <c r="H68" s="7" t="n">
        <v>0.5046452993068122</v>
      </c>
      <c r="I68" s="7" t="n">
        <v>0.3967484215821961</v>
      </c>
      <c r="J68" s="7" t="n">
        <v>0.2374181244930584</v>
      </c>
      <c r="K68" s="7" t="n">
        <v>0.8611532123983563</v>
      </c>
      <c r="L68" s="7" t="n">
        <v>0.2890052869112557</v>
      </c>
      <c r="M68" s="7" t="n">
        <v>0.2493214227468811</v>
      </c>
      <c r="N68" s="7" t="n">
        <v>-0.06130469840544878</v>
      </c>
      <c r="O68" s="7" t="n">
        <v>0.03021376230694164</v>
      </c>
      <c r="P68" s="7" t="n">
        <v>-0.06731738951039389</v>
      </c>
      <c r="Q68" s="7" t="n">
        <v>-0.02504025716230618</v>
      </c>
      <c r="R68" s="7" t="n">
        <v>0.08956325356480871</v>
      </c>
      <c r="S68" s="7" t="n">
        <v>-0.07651816541956523</v>
      </c>
      <c r="T68" s="7" t="n">
        <v>0.2276302859858025</v>
      </c>
      <c r="U68" s="7" t="n">
        <v>0.01430983762737613</v>
      </c>
      <c r="V68" s="7" t="n">
        <v>0.234607166184861</v>
      </c>
      <c r="W68" s="7" t="n">
        <v>0.3563218585173544</v>
      </c>
      <c r="X68" s="7" t="n">
        <v>0.4740102459228716</v>
      </c>
      <c r="Y68" s="7" t="n">
        <v>0.2345970877785896</v>
      </c>
      <c r="Z68" s="7" t="n">
        <v>0.2771299652046989</v>
      </c>
      <c r="AA68" s="7" t="n">
        <v>0.2090963737914638</v>
      </c>
      <c r="AB68" s="7" t="n">
        <v>0.2201361567714703</v>
      </c>
      <c r="AC68" s="7" t="n">
        <v>0.2724858806648392</v>
      </c>
      <c r="AD68" s="7" t="n">
        <v>0.0770732191606085</v>
      </c>
      <c r="AE68" s="7" t="n">
        <v>0.1691139527122594</v>
      </c>
      <c r="AF68" s="7" t="n">
        <v>0.8342526553238252</v>
      </c>
      <c r="AG68" s="7" t="n">
        <v>0.9276535296036255</v>
      </c>
      <c r="AH68" s="7" t="n">
        <v>0.4755985343460075</v>
      </c>
      <c r="AI68" s="7" t="n">
        <v>0.1268017417821657</v>
      </c>
      <c r="AJ68" s="7" t="n">
        <v>0.1674120574048168</v>
      </c>
      <c r="AK68" s="7" t="n">
        <v>0.3182863236547605</v>
      </c>
      <c r="AL68" s="7" t="n">
        <v>0.3974349914272261</v>
      </c>
      <c r="AM68" s="7" t="n">
        <v>0.2818607104950859</v>
      </c>
      <c r="AN68" s="7" t="n">
        <v>0.119135091755285</v>
      </c>
      <c r="AO68" s="7" t="n">
        <v>-0.03076914928071359</v>
      </c>
      <c r="AP68" s="7" t="n">
        <v>0.2033524052792862</v>
      </c>
      <c r="AQ68" s="7" t="n">
        <v>0.09856822108508809</v>
      </c>
      <c r="AR68" s="7" t="n">
        <v>0.05761482094322992</v>
      </c>
      <c r="AS68" s="7" t="n">
        <v>0.1073920887023167</v>
      </c>
      <c r="AT68" s="7" t="n">
        <v>0.2131992081002858</v>
      </c>
      <c r="AU68" s="7" t="n">
        <v>0.5536271452010414</v>
      </c>
      <c r="AV68" s="7" t="n">
        <v>0.2129334974255017</v>
      </c>
      <c r="AW68" s="7" t="n">
        <v>-0.02432709877245079</v>
      </c>
      <c r="AX68" s="7" t="n">
        <v>0.2305326538285362</v>
      </c>
      <c r="AY68" s="7" t="n">
        <v>0.4717823616439962</v>
      </c>
      <c r="AZ68" s="7" t="n">
        <v>0.2202922735865335</v>
      </c>
      <c r="BA68" s="7" t="n">
        <v>0.5174450220753435</v>
      </c>
      <c r="BB68" s="7" t="n">
        <v>0.1156150814824858</v>
      </c>
      <c r="BC68" s="7" t="n">
        <v>0.07715056590874811</v>
      </c>
      <c r="BD68" s="7" t="n">
        <v>0.2634522812080712</v>
      </c>
      <c r="BE68" s="7" t="n">
        <v>0.2014089298884202</v>
      </c>
      <c r="BF68" s="7" t="n">
        <v>0.3182864155493056</v>
      </c>
      <c r="BG68" s="7" t="n">
        <v>0.2322786158330954</v>
      </c>
      <c r="BH68" s="7" t="n">
        <v>0.2011619704151184</v>
      </c>
      <c r="BI68" s="7" t="n">
        <v>0.06467901738197908</v>
      </c>
      <c r="BJ68" s="7" t="n">
        <v>0.2053606611775858</v>
      </c>
      <c r="BK68" s="7" t="n">
        <v>0.2230962653044435</v>
      </c>
      <c r="BL68" s="7" t="n">
        <v>0.1558636669102474</v>
      </c>
      <c r="BM68" s="7" t="n">
        <v>0.1722523306810598</v>
      </c>
      <c r="BN68" s="7" t="n">
        <v>0.458865140105108</v>
      </c>
      <c r="BO68" s="7" t="n">
        <v>0.2081695451933727</v>
      </c>
      <c r="BP68" s="7" t="n">
        <v>0.6641018963805252</v>
      </c>
      <c r="BQ68" s="7" t="n">
        <v>1</v>
      </c>
      <c r="BR68" s="7" t="n">
        <v>0.3020742891034722</v>
      </c>
      <c r="BS68" s="7" t="n">
        <v>0.1920810910251852</v>
      </c>
      <c r="BT68" s="7" t="n">
        <v>0.3185982783481331</v>
      </c>
      <c r="BU68" s="7" t="n">
        <v>0.09099526932790966</v>
      </c>
      <c r="BV68" s="7" t="n">
        <v>-0.00545645554271411</v>
      </c>
      <c r="BW68" s="7" t="n">
        <v>0.5333942225514303</v>
      </c>
      <c r="BX68" s="7" t="n">
        <v>0.677650334467867</v>
      </c>
      <c r="BY68" s="7" t="n">
        <v>0.2002707195048523</v>
      </c>
      <c r="BZ68" s="7" t="n">
        <v>0.4074676620659861</v>
      </c>
      <c r="CA68" s="7" t="n">
        <v>0.3714308292554326</v>
      </c>
      <c r="CB68" s="7" t="n">
        <v>-0.01220659333189724</v>
      </c>
      <c r="CC68" s="7" t="n">
        <v>-0.03333664423711376</v>
      </c>
      <c r="CD68" s="7" t="n">
        <v>0.4676385288418839</v>
      </c>
      <c r="CE68" s="7" t="n">
        <v>0.2626171675253882</v>
      </c>
      <c r="CF68" s="7" t="n">
        <v>0.3811635480478004</v>
      </c>
      <c r="CG68" s="7" t="n">
        <v>0.2426122469077684</v>
      </c>
      <c r="CH68" s="7" t="n">
        <v>-0.08981200857934908</v>
      </c>
      <c r="CI68" s="7" t="n">
        <v>0.03929900963938406</v>
      </c>
      <c r="CJ68" s="7" t="n">
        <v>0.05528262804423141</v>
      </c>
      <c r="CK68" s="7" t="n">
        <v>0.5726762965145803</v>
      </c>
      <c r="CL68" s="7" t="n">
        <v>0.06078502957584697</v>
      </c>
      <c r="CM68" s="7" t="n">
        <v>0.04085264520169146</v>
      </c>
      <c r="CN68" s="7" t="n">
        <v>-0.08556949380832321</v>
      </c>
      <c r="CO68" s="7" t="n">
        <v>0.07743828189521508</v>
      </c>
      <c r="CP68" s="7" t="n">
        <v>-0.0591363816889411</v>
      </c>
      <c r="CQ68" s="7" t="n">
        <v>0.269546887549838</v>
      </c>
      <c r="CR68" s="7" t="n">
        <v>0.7637840885571219</v>
      </c>
      <c r="CS68" s="7" t="n">
        <v>0.1313356452969051</v>
      </c>
      <c r="CT68" s="7" t="n">
        <v>0.1503885519099344</v>
      </c>
      <c r="CU68" s="7" t="n">
        <v>0.6409360071933323</v>
      </c>
      <c r="CV68" s="7" t="n">
        <v>0.1670071590919541</v>
      </c>
      <c r="CW68" s="7" t="n">
        <v>0.5973553570740827</v>
      </c>
      <c r="CX68" s="7" t="n">
        <v>0.1912567927797529</v>
      </c>
      <c r="CY68" s="7" t="n">
        <v>-0.1100636947931791</v>
      </c>
      <c r="CZ68" s="7" t="n">
        <v>-0.05388422332813621</v>
      </c>
      <c r="DA68" s="7" t="n">
        <v>-0.05381125281377647</v>
      </c>
      <c r="DB68" s="7" t="n">
        <v>0.5274550082801402</v>
      </c>
      <c r="DC68" s="7" t="n">
        <v>0.3347118781876574</v>
      </c>
      <c r="DD68" s="7" t="n">
        <v>0.03593541705637415</v>
      </c>
      <c r="DE68" s="7" t="n">
        <v>-0.05440445418004473</v>
      </c>
      <c r="DF68" s="7" t="n">
        <v>0.02345018895189861</v>
      </c>
      <c r="DG68" s="7" t="n">
        <v>0.05984490353763405</v>
      </c>
      <c r="DH68" s="7" t="n">
        <v>0.1220070228346972</v>
      </c>
      <c r="DI68" s="7" t="n">
        <v>-0.057548650456727</v>
      </c>
      <c r="DJ68" s="7" t="n">
        <v>-0.05037202896969818</v>
      </c>
      <c r="DK68" s="7" t="n">
        <v>-0.01466683973393783</v>
      </c>
      <c r="DL68" s="7" t="n">
        <v>0.003034324979359297</v>
      </c>
      <c r="DM68" s="7" t="n">
        <v>0.2272065492028457</v>
      </c>
      <c r="DN68" s="7" t="n">
        <v>-0.04785911524477433</v>
      </c>
      <c r="DO68" s="7" t="n">
        <v>0.2516203989044005</v>
      </c>
      <c r="DP68" s="7" t="n">
        <v>-0.09275079009539212</v>
      </c>
      <c r="DQ68" s="7" t="n">
        <v>-0.08446051809822121</v>
      </c>
      <c r="DR68" s="7" t="n">
        <v>0.09116151964226266</v>
      </c>
      <c r="DS68" s="7" t="n">
        <v>-0.07966369426579853</v>
      </c>
      <c r="DT68" s="7" t="n">
        <v>-0.02556858123142272</v>
      </c>
      <c r="DU68" s="7" t="n">
        <v>0.1709978802817814</v>
      </c>
      <c r="DV68" s="7" t="n">
        <v>-0.01813423851919808</v>
      </c>
      <c r="DW68" s="7" t="n">
        <v>0.00163958905115586</v>
      </c>
      <c r="DX68" s="7" t="n">
        <v>0.1171481286376602</v>
      </c>
      <c r="DY68" s="7" t="n">
        <v>0.1028835048984728</v>
      </c>
      <c r="DZ68" s="7" t="n">
        <v>-0.01272588844769451</v>
      </c>
      <c r="EA68" s="7" t="n">
        <v>0.5508391328888492</v>
      </c>
      <c r="EB68" s="7" t="n">
        <v>0.3265096818519683</v>
      </c>
      <c r="EC68" s="7" t="n">
        <v>0.3853503586317725</v>
      </c>
      <c r="ED68" s="7" t="n">
        <v>0.254152131180552</v>
      </c>
      <c r="EE68" s="7" t="n">
        <v>-0.05256409894802476</v>
      </c>
      <c r="EF68" s="7" t="n">
        <v>0.1388883792334159</v>
      </c>
      <c r="EG68" s="7" t="n">
        <v>0.2194989565008951</v>
      </c>
      <c r="EH68" s="7" t="n">
        <v>0.459876929909401</v>
      </c>
      <c r="EI68" s="7" t="n">
        <v>0.2366871776106992</v>
      </c>
      <c r="EJ68" s="7" t="n">
        <v>0.03392378876230299</v>
      </c>
      <c r="EK68" s="7" t="n">
        <v>-0.0527526078772044</v>
      </c>
      <c r="EL68" s="7" t="n">
        <v>0.3245095962811357</v>
      </c>
      <c r="EM68" s="7" t="n">
        <v>-0.05160682127033653</v>
      </c>
      <c r="EN68" s="7" t="n">
        <v>0.08305908869903443</v>
      </c>
      <c r="EO68" s="7" t="n">
        <v>0.07806832080508881</v>
      </c>
      <c r="EP68" s="7" t="n">
        <v>0.02278347572186652</v>
      </c>
      <c r="EQ68" s="7" t="n">
        <v>0.1240888045509744</v>
      </c>
      <c r="ER68" s="7" t="n">
        <v>-0.04939563950570023</v>
      </c>
      <c r="ES68" s="7" t="n">
        <v>0.6719138537278275</v>
      </c>
      <c r="ET68" s="7" t="n">
        <v>0.2325698636805206</v>
      </c>
      <c r="EU68" s="7" t="n">
        <v>-0.05003562857248519</v>
      </c>
      <c r="EV68" s="7" t="n">
        <v>0.1833977460347561</v>
      </c>
      <c r="EW68" s="7" t="n">
        <v>0.1683117864520716</v>
      </c>
      <c r="EX68" s="7" t="n">
        <v>0.2317978855414178</v>
      </c>
      <c r="EY68" s="7" t="n">
        <v>0.01236552404729519</v>
      </c>
      <c r="EZ68" s="7" t="n">
        <v>-0.04596300985165448</v>
      </c>
      <c r="FA68" s="7" t="n">
        <v>0.547597482307193</v>
      </c>
      <c r="FB68" s="7" t="n">
        <v>0.01863489663125811</v>
      </c>
      <c r="FC68" s="7" t="n">
        <v>0.2528029036770241</v>
      </c>
      <c r="FD68" s="7" t="n">
        <v>0.5060793931762875</v>
      </c>
      <c r="FE68" s="7" t="n">
        <v>0.04856658484071534</v>
      </c>
      <c r="FF68" s="7" t="n">
        <v>-0.02737896498447299</v>
      </c>
      <c r="FG68" s="7" t="n">
        <v>0.6603955343471756</v>
      </c>
    </row>
    <row r="69">
      <c r="A69" s="6" t="inlineStr">
        <is>
          <t>716567.MI</t>
        </is>
      </c>
      <c r="B69" s="6" t="inlineStr">
        <is>
          <t>MSCI中国A股国际通指数</t>
        </is>
      </c>
      <c r="C69" s="7" t="n">
        <v>0.9593790761117591</v>
      </c>
      <c r="D69" s="7" t="n">
        <v>0.9652048686944701</v>
      </c>
      <c r="E69" s="7" t="n">
        <v>0.1810807640044128</v>
      </c>
      <c r="F69" s="7" t="n">
        <v>0.9067235793737893</v>
      </c>
      <c r="G69" s="7" t="n">
        <v>0.3165665232245696</v>
      </c>
      <c r="H69" s="7" t="n">
        <v>0.532577697475595</v>
      </c>
      <c r="I69" s="7" t="n">
        <v>0.71890310519399</v>
      </c>
      <c r="J69" s="7" t="n">
        <v>0.7547792023702752</v>
      </c>
      <c r="K69" s="7" t="n">
        <v>0.1890803805157269</v>
      </c>
      <c r="L69" s="7" t="n">
        <v>0.996490384080261</v>
      </c>
      <c r="M69" s="7" t="n">
        <v>0.9874751924708942</v>
      </c>
      <c r="N69" s="7" t="n">
        <v>0.7400907587867438</v>
      </c>
      <c r="O69" s="7" t="n">
        <v>0.6355200717640356</v>
      </c>
      <c r="P69" s="7" t="n">
        <v>0.7207767410818341</v>
      </c>
      <c r="Q69" s="7" t="n">
        <v>0.7813714324284431</v>
      </c>
      <c r="R69" s="7" t="n">
        <v>0.7960163174180143</v>
      </c>
      <c r="S69" s="7" t="n">
        <v>0.7621784361555276</v>
      </c>
      <c r="T69" s="7" t="n">
        <v>0.7483458442976675</v>
      </c>
      <c r="U69" s="7" t="n">
        <v>0.7999267179514028</v>
      </c>
      <c r="V69" s="7" t="n">
        <v>0.6900894607564184</v>
      </c>
      <c r="W69" s="7" t="n">
        <v>0.7167399907459248</v>
      </c>
      <c r="X69" s="7" t="n">
        <v>0.5184999346886856</v>
      </c>
      <c r="Y69" s="7" t="n">
        <v>0.6961473064451444</v>
      </c>
      <c r="Z69" s="7" t="n">
        <v>0.7849682002324395</v>
      </c>
      <c r="AA69" s="7" t="n">
        <v>0.8600749889422101</v>
      </c>
      <c r="AB69" s="7" t="n">
        <v>0.915231064457055</v>
      </c>
      <c r="AC69" s="7" t="n">
        <v>0.9920077177193474</v>
      </c>
      <c r="AD69" s="7" t="n">
        <v>0.6761916825433788</v>
      </c>
      <c r="AE69" s="7" t="n">
        <v>0.9380538919064146</v>
      </c>
      <c r="AF69" s="7" t="n">
        <v>0.4000341957354666</v>
      </c>
      <c r="AG69" s="7" t="n">
        <v>0.3531836327102647</v>
      </c>
      <c r="AH69" s="7" t="n">
        <v>0.5379417474126147</v>
      </c>
      <c r="AI69" s="7" t="n">
        <v>0.7100585446647899</v>
      </c>
      <c r="AJ69" s="7" t="n">
        <v>0.7702266879872285</v>
      </c>
      <c r="AK69" s="7" t="n">
        <v>0.5105844838007015</v>
      </c>
      <c r="AL69" s="7" t="n">
        <v>0.4652814390733094</v>
      </c>
      <c r="AM69" s="7" t="n">
        <v>0.7771669855905703</v>
      </c>
      <c r="AN69" s="7" t="n">
        <v>0.7114755982434027</v>
      </c>
      <c r="AO69" s="7" t="n">
        <v>0.8230752489891539</v>
      </c>
      <c r="AP69" s="7" t="n">
        <v>0.9481554991994932</v>
      </c>
      <c r="AQ69" s="7" t="n">
        <v>0.8715463250157057</v>
      </c>
      <c r="AR69" s="7" t="n">
        <v>0.8410845437098564</v>
      </c>
      <c r="AS69" s="7" t="n">
        <v>0.8338221724433351</v>
      </c>
      <c r="AT69" s="7" t="n">
        <v>0.8186707181128778</v>
      </c>
      <c r="AU69" s="7" t="n">
        <v>0.7588000703273032</v>
      </c>
      <c r="AV69" s="7" t="n">
        <v>0.9490466939539939</v>
      </c>
      <c r="AW69" s="7" t="n">
        <v>0.6818683259446201</v>
      </c>
      <c r="AX69" s="7" t="n">
        <v>0.7056394692355643</v>
      </c>
      <c r="AY69" s="7" t="n">
        <v>0.5294516038057514</v>
      </c>
      <c r="AZ69" s="7" t="n">
        <v>0.6943459253958757</v>
      </c>
      <c r="BA69" s="7" t="n">
        <v>0.5503338906611515</v>
      </c>
      <c r="BB69" s="7" t="n">
        <v>0.6603393705927814</v>
      </c>
      <c r="BC69" s="7" t="n">
        <v>0.8509445811952471</v>
      </c>
      <c r="BD69" s="7" t="n">
        <v>0.7787621553684155</v>
      </c>
      <c r="BE69" s="7" t="n">
        <v>0.9372541226819098</v>
      </c>
      <c r="BF69" s="7" t="n">
        <v>0.5105846602401892</v>
      </c>
      <c r="BG69" s="7" t="n">
        <v>0.6887781487126332</v>
      </c>
      <c r="BH69" s="7" t="n">
        <v>0.6946209370055286</v>
      </c>
      <c r="BI69" s="7" t="n">
        <v>0.6826085076867568</v>
      </c>
      <c r="BJ69" s="7" t="n">
        <v>0.6623234697561178</v>
      </c>
      <c r="BK69" s="7" t="n">
        <v>0.6979751378393556</v>
      </c>
      <c r="BL69" s="7" t="n">
        <v>0.7443237490767523</v>
      </c>
      <c r="BM69" s="7" t="n">
        <v>-0.05950490739433387</v>
      </c>
      <c r="BN69" s="7" t="n">
        <v>0.4882124978112039</v>
      </c>
      <c r="BO69" s="7" t="n">
        <v>0.7285102527051919</v>
      </c>
      <c r="BP69" s="7" t="n">
        <v>0.5515732019385721</v>
      </c>
      <c r="BQ69" s="7" t="n">
        <v>0.3020742891034722</v>
      </c>
      <c r="BR69" s="7" t="n">
        <v>1</v>
      </c>
      <c r="BS69" s="7" t="n">
        <v>0.9375247575504765</v>
      </c>
      <c r="BT69" s="7" t="n">
        <v>0.939057346136195</v>
      </c>
      <c r="BU69" s="7" t="n">
        <v>0.6511658596477339</v>
      </c>
      <c r="BV69" s="7" t="n">
        <v>0.7102154722313878</v>
      </c>
      <c r="BW69" s="7" t="n">
        <v>0.5371831861466655</v>
      </c>
      <c r="BX69" s="7" t="n">
        <v>0.5343334608498891</v>
      </c>
      <c r="BY69" s="7" t="n">
        <v>0.6778834452339333</v>
      </c>
      <c r="BZ69" s="7" t="n">
        <v>0.3531034562910176</v>
      </c>
      <c r="CA69" s="7" t="n">
        <v>0.4978547248194959</v>
      </c>
      <c r="CB69" s="7" t="n">
        <v>0.7547625546600796</v>
      </c>
      <c r="CC69" s="7" t="n">
        <v>0.8230639173358102</v>
      </c>
      <c r="CD69" s="7" t="n">
        <v>0.5151806692328543</v>
      </c>
      <c r="CE69" s="7" t="n">
        <v>0.7112925625646132</v>
      </c>
      <c r="CF69" s="7" t="n">
        <v>0.3551985913514932</v>
      </c>
      <c r="CG69" s="7" t="n">
        <v>0.6964537962642657</v>
      </c>
      <c r="CH69" s="7" t="n">
        <v>0.7435054626075034</v>
      </c>
      <c r="CI69" s="7" t="n">
        <v>0.7651242053441617</v>
      </c>
      <c r="CJ69" s="7" t="n">
        <v>0.6793764704438</v>
      </c>
      <c r="CK69" s="7" t="n">
        <v>0.2681234290978534</v>
      </c>
      <c r="CL69" s="7" t="n">
        <v>0.6772284836063486</v>
      </c>
      <c r="CM69" s="7" t="n">
        <v>0.7982697461687174</v>
      </c>
      <c r="CN69" s="7" t="n">
        <v>0.725206898403074</v>
      </c>
      <c r="CO69" s="7" t="n">
        <v>0.5762652966186862</v>
      </c>
      <c r="CP69" s="7" t="n">
        <v>0.724793783673631</v>
      </c>
      <c r="CQ69" s="7" t="n">
        <v>0.9545194649374604</v>
      </c>
      <c r="CR69" s="7" t="n">
        <v>0.4397352159318645</v>
      </c>
      <c r="CS69" s="7" t="n">
        <v>0.723660321863707</v>
      </c>
      <c r="CT69" s="7" t="n">
        <v>0.7466241787299471</v>
      </c>
      <c r="CU69" s="7" t="n">
        <v>0.4133883897843035</v>
      </c>
      <c r="CV69" s="7" t="n">
        <v>-0.02051963465403483</v>
      </c>
      <c r="CW69" s="7" t="n">
        <v>0.7593088318636525</v>
      </c>
      <c r="CX69" s="7" t="n">
        <v>0.5948091691844387</v>
      </c>
      <c r="CY69" s="7" t="n">
        <v>0.7247530172927608</v>
      </c>
      <c r="CZ69" s="7" t="n">
        <v>0.7303282573080875</v>
      </c>
      <c r="DA69" s="7" t="n">
        <v>0.8168807795499226</v>
      </c>
      <c r="DB69" s="7" t="n">
        <v>0.6048431014506451</v>
      </c>
      <c r="DC69" s="7" t="n">
        <v>0.7568246961830951</v>
      </c>
      <c r="DD69" s="7" t="n">
        <v>0.6350230361391658</v>
      </c>
      <c r="DE69" s="7" t="n">
        <v>0.653067800265185</v>
      </c>
      <c r="DF69" s="7" t="n">
        <v>0.8425231051283337</v>
      </c>
      <c r="DG69" s="7" t="n">
        <v>0.6649707617220481</v>
      </c>
      <c r="DH69" s="7" t="n">
        <v>0.4463032216328929</v>
      </c>
      <c r="DI69" s="7" t="n">
        <v>0.7183081636379546</v>
      </c>
      <c r="DJ69" s="7" t="n">
        <v>0.645431231201267</v>
      </c>
      <c r="DK69" s="7" t="n">
        <v>0.8373972488609215</v>
      </c>
      <c r="DL69" s="7" t="n">
        <v>0.5204697759750131</v>
      </c>
      <c r="DM69" s="7" t="n">
        <v>0.7060355745932396</v>
      </c>
      <c r="DN69" s="7" t="n">
        <v>0.8181087444662682</v>
      </c>
      <c r="DO69" s="7" t="n">
        <v>0.8291411337151184</v>
      </c>
      <c r="DP69" s="7" t="n">
        <v>0.6784014040620467</v>
      </c>
      <c r="DQ69" s="7" t="n">
        <v>0.6962135051208871</v>
      </c>
      <c r="DR69" s="7" t="n">
        <v>0.698004143483679</v>
      </c>
      <c r="DS69" s="7" t="n">
        <v>0.7544497262109885</v>
      </c>
      <c r="DT69" s="7" t="n">
        <v>0.8246817930301462</v>
      </c>
      <c r="DU69" s="7" t="n">
        <v>0.6841863990928218</v>
      </c>
      <c r="DV69" s="7" t="n">
        <v>0.7999893610145441</v>
      </c>
      <c r="DW69" s="7" t="n">
        <v>0.832079330572753</v>
      </c>
      <c r="DX69" s="7" t="n">
        <v>0.8128396368237625</v>
      </c>
      <c r="DY69" s="7" t="n">
        <v>0.7057623090130281</v>
      </c>
      <c r="DZ69" s="7" t="n">
        <v>0.6023228064831682</v>
      </c>
      <c r="EA69" s="7" t="n">
        <v>0.6569840408842327</v>
      </c>
      <c r="EB69" s="7" t="n">
        <v>0.8492844668996852</v>
      </c>
      <c r="EC69" s="7" t="n">
        <v>0.554247137493128</v>
      </c>
      <c r="ED69" s="7" t="n">
        <v>0.7602313747867601</v>
      </c>
      <c r="EE69" s="7" t="n">
        <v>0.6668820359737634</v>
      </c>
      <c r="EF69" s="7" t="n">
        <v>0.8026942255620344</v>
      </c>
      <c r="EG69" s="7" t="n">
        <v>0.6756926245690726</v>
      </c>
      <c r="EH69" s="7" t="n">
        <v>0.7384273108177185</v>
      </c>
      <c r="EI69" s="7" t="n">
        <v>0.7392455972116603</v>
      </c>
      <c r="EJ69" s="7" t="n">
        <v>0.8049442565986813</v>
      </c>
      <c r="EK69" s="7" t="n">
        <v>0.7377065542422873</v>
      </c>
      <c r="EL69" s="7" t="n">
        <v>0.8688012249391961</v>
      </c>
      <c r="EM69" s="7" t="n">
        <v>0.7407530400414047</v>
      </c>
      <c r="EN69" s="7" t="n">
        <v>0.6223137009747647</v>
      </c>
      <c r="EO69" s="7" t="n">
        <v>0.7266440939621459</v>
      </c>
      <c r="EP69" s="7" t="n">
        <v>0.839855073559901</v>
      </c>
      <c r="EQ69" s="7" t="n">
        <v>0.7367620095393907</v>
      </c>
      <c r="ER69" s="7" t="n">
        <v>0.7397032571074886</v>
      </c>
      <c r="ES69" s="7" t="n">
        <v>0.536667932193888</v>
      </c>
      <c r="ET69" s="7" t="n">
        <v>0.7044890371462612</v>
      </c>
      <c r="EU69" s="7" t="n">
        <v>0.7392255940012732</v>
      </c>
      <c r="EV69" s="7" t="n">
        <v>0.6694487996425845</v>
      </c>
      <c r="EW69" s="7" t="n">
        <v>-0.06400550094837833</v>
      </c>
      <c r="EX69" s="7" t="n">
        <v>0.6783253784315697</v>
      </c>
      <c r="EY69" s="7" t="n">
        <v>0.6980608943074214</v>
      </c>
      <c r="EZ69" s="7" t="n">
        <v>0.73781773166091</v>
      </c>
      <c r="FA69" s="7" t="n">
        <v>0.4735584878673832</v>
      </c>
      <c r="FB69" s="7" t="n">
        <v>0.7140727986443586</v>
      </c>
      <c r="FC69" s="7" t="n">
        <v>0.6327383302575854</v>
      </c>
      <c r="FD69" s="7" t="n">
        <v>0.1711146655723501</v>
      </c>
      <c r="FE69" s="7" t="n">
        <v>0.6855249125340174</v>
      </c>
      <c r="FF69" s="7" t="n">
        <v>0.5229841715634531</v>
      </c>
      <c r="FG69" s="7" t="n">
        <v>0.3045762463578754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0.8604547467967055</v>
      </c>
      <c r="D70" s="7" t="n">
        <v>0.9263492466647996</v>
      </c>
      <c r="E70" s="7" t="n">
        <v>0.08248679130238175</v>
      </c>
      <c r="F70" s="7" t="n">
        <v>0.900502785966859</v>
      </c>
      <c r="G70" s="7" t="n">
        <v>0.3078074574007042</v>
      </c>
      <c r="H70" s="7" t="n">
        <v>0.3814981986849051</v>
      </c>
      <c r="I70" s="7" t="n">
        <v>0.6230187303678495</v>
      </c>
      <c r="J70" s="7" t="n">
        <v>0.6740853330899346</v>
      </c>
      <c r="K70" s="7" t="n">
        <v>0.1006566606472622</v>
      </c>
      <c r="L70" s="7" t="n">
        <v>0.9434485361382574</v>
      </c>
      <c r="M70" s="7" t="n">
        <v>0.9187603405474362</v>
      </c>
      <c r="N70" s="7" t="n">
        <v>0.7585511573229418</v>
      </c>
      <c r="O70" s="7" t="n">
        <v>0.5714447794457477</v>
      </c>
      <c r="P70" s="7" t="n">
        <v>0.7504111989268467</v>
      </c>
      <c r="Q70" s="7" t="n">
        <v>0.7901934134714912</v>
      </c>
      <c r="R70" s="7" t="n">
        <v>0.6501889027729105</v>
      </c>
      <c r="S70" s="7" t="n">
        <v>0.7819992918351786</v>
      </c>
      <c r="T70" s="7" t="n">
        <v>0.577149201172967</v>
      </c>
      <c r="U70" s="7" t="n">
        <v>0.7221095598573054</v>
      </c>
      <c r="V70" s="7" t="n">
        <v>0.5997978975146248</v>
      </c>
      <c r="W70" s="7" t="n">
        <v>0.5317210041486806</v>
      </c>
      <c r="X70" s="7" t="n">
        <v>0.3822617208192267</v>
      </c>
      <c r="Y70" s="7" t="n">
        <v>0.601523212321493</v>
      </c>
      <c r="Z70" s="7" t="n">
        <v>0.6669498667888331</v>
      </c>
      <c r="AA70" s="7" t="n">
        <v>0.7210778060096699</v>
      </c>
      <c r="AB70" s="7" t="n">
        <v>0.7947964109116704</v>
      </c>
      <c r="AC70" s="7" t="n">
        <v>0.9158449089791892</v>
      </c>
      <c r="AD70" s="7" t="n">
        <v>0.6426416944664757</v>
      </c>
      <c r="AE70" s="7" t="n">
        <v>0.923478978351386</v>
      </c>
      <c r="AF70" s="7" t="n">
        <v>0.2521773908850397</v>
      </c>
      <c r="AG70" s="7" t="n">
        <v>0.2743891919503201</v>
      </c>
      <c r="AH70" s="7" t="n">
        <v>0.3958934455969745</v>
      </c>
      <c r="AI70" s="7" t="n">
        <v>0.6489493789327664</v>
      </c>
      <c r="AJ70" s="7" t="n">
        <v>0.6733004293656467</v>
      </c>
      <c r="AK70" s="7" t="n">
        <v>0.4146680872075272</v>
      </c>
      <c r="AL70" s="7" t="n">
        <v>0.3012602901782301</v>
      </c>
      <c r="AM70" s="7" t="n">
        <v>0.6710458080931796</v>
      </c>
      <c r="AN70" s="7" t="n">
        <v>0.6473151609835037</v>
      </c>
      <c r="AO70" s="7" t="n">
        <v>0.8178620378573906</v>
      </c>
      <c r="AP70" s="7" t="n">
        <v>0.8666031872833384</v>
      </c>
      <c r="AQ70" s="7" t="n">
        <v>0.838413183989238</v>
      </c>
      <c r="AR70" s="7" t="n">
        <v>0.8237281698793529</v>
      </c>
      <c r="AS70" s="7" t="n">
        <v>0.8067242477883028</v>
      </c>
      <c r="AT70" s="7" t="n">
        <v>0.6758979211211229</v>
      </c>
      <c r="AU70" s="7" t="n">
        <v>0.6204410954875075</v>
      </c>
      <c r="AV70" s="7" t="n">
        <v>0.8916343658111051</v>
      </c>
      <c r="AW70" s="7" t="n">
        <v>0.7070494930196685</v>
      </c>
      <c r="AX70" s="7" t="n">
        <v>0.6151460998423653</v>
      </c>
      <c r="AY70" s="7" t="n">
        <v>0.3964734517636347</v>
      </c>
      <c r="AZ70" s="7" t="n">
        <v>0.5883789996784425</v>
      </c>
      <c r="BA70" s="7" t="n">
        <v>0.4103412386038534</v>
      </c>
      <c r="BB70" s="7" t="n">
        <v>0.6026630953778865</v>
      </c>
      <c r="BC70" s="7" t="n">
        <v>0.8330147664465208</v>
      </c>
      <c r="BD70" s="7" t="n">
        <v>0.6447503867595463</v>
      </c>
      <c r="BE70" s="7" t="n">
        <v>0.8967544571895218</v>
      </c>
      <c r="BF70" s="7" t="n">
        <v>0.4146682099657125</v>
      </c>
      <c r="BG70" s="7" t="n">
        <v>0.5890361909755922</v>
      </c>
      <c r="BH70" s="7" t="n">
        <v>0.5546558732591027</v>
      </c>
      <c r="BI70" s="7" t="n">
        <v>0.6071054378868433</v>
      </c>
      <c r="BJ70" s="7" t="n">
        <v>0.5263584882078114</v>
      </c>
      <c r="BK70" s="7" t="n">
        <v>0.5819440459554878</v>
      </c>
      <c r="BL70" s="7" t="n">
        <v>0.6273078398727846</v>
      </c>
      <c r="BM70" s="7" t="n">
        <v>-0.02582096675678255</v>
      </c>
      <c r="BN70" s="7" t="n">
        <v>0.3691330800720258</v>
      </c>
      <c r="BO70" s="7" t="n">
        <v>0.6164351997121847</v>
      </c>
      <c r="BP70" s="7" t="n">
        <v>0.4050745332749756</v>
      </c>
      <c r="BQ70" s="7" t="n">
        <v>0.1920810910251852</v>
      </c>
      <c r="BR70" s="7" t="n">
        <v>0.9375247575504765</v>
      </c>
      <c r="BS70" s="7" t="n">
        <v>1</v>
      </c>
      <c r="BT70" s="7" t="n">
        <v>0.8782227224744812</v>
      </c>
      <c r="BU70" s="7" t="n">
        <v>0.5401081012929022</v>
      </c>
      <c r="BV70" s="7" t="n">
        <v>0.6089928988594964</v>
      </c>
      <c r="BW70" s="7" t="n">
        <v>0.3580151581900387</v>
      </c>
      <c r="BX70" s="7" t="n">
        <v>0.3829575043455233</v>
      </c>
      <c r="BY70" s="7" t="n">
        <v>0.5337229388365133</v>
      </c>
      <c r="BZ70" s="7" t="n">
        <v>0.238883250564553</v>
      </c>
      <c r="CA70" s="7" t="n">
        <v>0.3235734329927241</v>
      </c>
      <c r="CB70" s="7" t="n">
        <v>0.6960688898700356</v>
      </c>
      <c r="CC70" s="7" t="n">
        <v>0.8407720719128136</v>
      </c>
      <c r="CD70" s="7" t="n">
        <v>0.3714759179453427</v>
      </c>
      <c r="CE70" s="7" t="n">
        <v>0.6238861888450883</v>
      </c>
      <c r="CF70" s="7" t="n">
        <v>0.1895205511887987</v>
      </c>
      <c r="CG70" s="7" t="n">
        <v>0.5938228196826727</v>
      </c>
      <c r="CH70" s="7" t="n">
        <v>0.7846789002139243</v>
      </c>
      <c r="CI70" s="7" t="n">
        <v>0.7026323135070893</v>
      </c>
      <c r="CJ70" s="7" t="n">
        <v>0.6520001609007584</v>
      </c>
      <c r="CK70" s="7" t="n">
        <v>0.214813152625</v>
      </c>
      <c r="CL70" s="7" t="n">
        <v>0.6363119007829613</v>
      </c>
      <c r="CM70" s="7" t="n">
        <v>0.7429178997364888</v>
      </c>
      <c r="CN70" s="7" t="n">
        <v>0.7400926990659465</v>
      </c>
      <c r="CO70" s="7" t="n">
        <v>0.5191730297918757</v>
      </c>
      <c r="CP70" s="7" t="n">
        <v>0.703796247256378</v>
      </c>
      <c r="CQ70" s="7" t="n">
        <v>0.8412566964828172</v>
      </c>
      <c r="CR70" s="7" t="n">
        <v>0.2954049203096448</v>
      </c>
      <c r="CS70" s="7" t="n">
        <v>0.6164835378820754</v>
      </c>
      <c r="CT70" s="7" t="n">
        <v>0.628955227018915</v>
      </c>
      <c r="CU70" s="7" t="n">
        <v>0.2509557746786215</v>
      </c>
      <c r="CV70" s="7" t="n">
        <v>0.006724024356466541</v>
      </c>
      <c r="CW70" s="7" t="n">
        <v>0.5996925450639971</v>
      </c>
      <c r="CX70" s="7" t="n">
        <v>0.4597965447033164</v>
      </c>
      <c r="CY70" s="7" t="n">
        <v>0.7730956082651008</v>
      </c>
      <c r="CZ70" s="7" t="n">
        <v>0.7690104606039199</v>
      </c>
      <c r="DA70" s="7" t="n">
        <v>0.8392255236096213</v>
      </c>
      <c r="DB70" s="7" t="n">
        <v>0.4721694698884342</v>
      </c>
      <c r="DC70" s="7" t="n">
        <v>0.6158358698872481</v>
      </c>
      <c r="DD70" s="7" t="n">
        <v>0.6115332714680172</v>
      </c>
      <c r="DE70" s="7" t="n">
        <v>0.6995148874085407</v>
      </c>
      <c r="DF70" s="7" t="n">
        <v>0.7961449924824134</v>
      </c>
      <c r="DG70" s="7" t="n">
        <v>0.587672011098812</v>
      </c>
      <c r="DH70" s="7" t="n">
        <v>0.4357350505674721</v>
      </c>
      <c r="DI70" s="7" t="n">
        <v>0.6877926706825492</v>
      </c>
      <c r="DJ70" s="7" t="n">
        <v>0.6747585748785109</v>
      </c>
      <c r="DK70" s="7" t="n">
        <v>0.8583133826974404</v>
      </c>
      <c r="DL70" s="7" t="n">
        <v>0.5132012458092249</v>
      </c>
      <c r="DM70" s="7" t="n">
        <v>0.5965587543719756</v>
      </c>
      <c r="DN70" s="7" t="n">
        <v>0.8519299016320043</v>
      </c>
      <c r="DO70" s="7" t="n">
        <v>0.7137673073844328</v>
      </c>
      <c r="DP70" s="7" t="n">
        <v>0.7166032299064052</v>
      </c>
      <c r="DQ70" s="7" t="n">
        <v>0.7269043002127337</v>
      </c>
      <c r="DR70" s="7" t="n">
        <v>0.6550996025289394</v>
      </c>
      <c r="DS70" s="7" t="n">
        <v>0.7995697288708943</v>
      </c>
      <c r="DT70" s="7" t="n">
        <v>0.8388173881827474</v>
      </c>
      <c r="DU70" s="7" t="n">
        <v>0.5548260771035933</v>
      </c>
      <c r="DV70" s="7" t="n">
        <v>0.7909780588486895</v>
      </c>
      <c r="DW70" s="7" t="n">
        <v>0.8549405399466369</v>
      </c>
      <c r="DX70" s="7" t="n">
        <v>0.7685921324839244</v>
      </c>
      <c r="DY70" s="7" t="n">
        <v>0.627111445146417</v>
      </c>
      <c r="DZ70" s="7" t="n">
        <v>0.5466873410096887</v>
      </c>
      <c r="EA70" s="7" t="n">
        <v>0.5080679324761764</v>
      </c>
      <c r="EB70" s="7" t="n">
        <v>0.7464292083946915</v>
      </c>
      <c r="EC70" s="7" t="n">
        <v>0.4219731179209768</v>
      </c>
      <c r="ED70" s="7" t="n">
        <v>0.6537533196003195</v>
      </c>
      <c r="EE70" s="7" t="n">
        <v>0.6839514146513068</v>
      </c>
      <c r="EF70" s="7" t="n">
        <v>0.7270902090272024</v>
      </c>
      <c r="EG70" s="7" t="n">
        <v>0.5816783256184775</v>
      </c>
      <c r="EH70" s="7" t="n">
        <v>0.6037225649915801</v>
      </c>
      <c r="EI70" s="7" t="n">
        <v>0.5791592846383999</v>
      </c>
      <c r="EJ70" s="7" t="n">
        <v>0.7360044320730981</v>
      </c>
      <c r="EK70" s="7" t="n">
        <v>0.7590122195955212</v>
      </c>
      <c r="EL70" s="7" t="n">
        <v>0.7608754250613691</v>
      </c>
      <c r="EM70" s="7" t="n">
        <v>0.7741157717002544</v>
      </c>
      <c r="EN70" s="7" t="n">
        <v>0.5397659309471288</v>
      </c>
      <c r="EO70" s="7" t="n">
        <v>0.6647115050800383</v>
      </c>
      <c r="EP70" s="7" t="n">
        <v>0.8087689756063856</v>
      </c>
      <c r="EQ70" s="7" t="n">
        <v>0.6371774399794303</v>
      </c>
      <c r="ER70" s="7" t="n">
        <v>0.7591149505811304</v>
      </c>
      <c r="ES70" s="7" t="n">
        <v>0.3649818167527618</v>
      </c>
      <c r="ET70" s="7" t="n">
        <v>0.6156104149443707</v>
      </c>
      <c r="EU70" s="7" t="n">
        <v>0.7584849720906649</v>
      </c>
      <c r="EV70" s="7" t="n">
        <v>0.5889881294537289</v>
      </c>
      <c r="EW70" s="7" t="n">
        <v>-0.02839002951373401</v>
      </c>
      <c r="EX70" s="7" t="n">
        <v>0.5958893768717427</v>
      </c>
      <c r="EY70" s="7" t="n">
        <v>0.5974169217068002</v>
      </c>
      <c r="EZ70" s="7" t="n">
        <v>0.7462401419696366</v>
      </c>
      <c r="FA70" s="7" t="n">
        <v>0.3443626887633642</v>
      </c>
      <c r="FB70" s="7" t="n">
        <v>0.6077594984407915</v>
      </c>
      <c r="FC70" s="7" t="n">
        <v>0.4659384598633142</v>
      </c>
      <c r="FD70" s="7" t="n">
        <v>0.1163214680709349</v>
      </c>
      <c r="FE70" s="7" t="n">
        <v>0.6026855931377827</v>
      </c>
      <c r="FF70" s="7" t="n">
        <v>0.5218817189196844</v>
      </c>
      <c r="FG70" s="7" t="n">
        <v>0.2308961479363776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0.8810541127003103</v>
      </c>
      <c r="D71" s="7" t="n">
        <v>0.9241506844075388</v>
      </c>
      <c r="E71" s="7" t="n">
        <v>0.18277494047889</v>
      </c>
      <c r="F71" s="7" t="n">
        <v>0.8885135064272202</v>
      </c>
      <c r="G71" s="7" t="n">
        <v>0.3035641453193995</v>
      </c>
      <c r="H71" s="7" t="n">
        <v>0.5443677248057057</v>
      </c>
      <c r="I71" s="7" t="n">
        <v>0.6906446738087081</v>
      </c>
      <c r="J71" s="7" t="n">
        <v>0.8011387684567239</v>
      </c>
      <c r="K71" s="7" t="n">
        <v>0.196831317915769</v>
      </c>
      <c r="L71" s="7" t="n">
        <v>0.945958990229018</v>
      </c>
      <c r="M71" s="7" t="n">
        <v>0.9332840046690979</v>
      </c>
      <c r="N71" s="7" t="n">
        <v>0.6213972977019258</v>
      </c>
      <c r="O71" s="7" t="n">
        <v>0.6277194848579407</v>
      </c>
      <c r="P71" s="7" t="n">
        <v>0.5958080282964543</v>
      </c>
      <c r="Q71" s="7" t="n">
        <v>0.6736608428407296</v>
      </c>
      <c r="R71" s="7" t="n">
        <v>0.7306237445115513</v>
      </c>
      <c r="S71" s="7" t="n">
        <v>0.6120446901121608</v>
      </c>
      <c r="T71" s="7" t="n">
        <v>0.7416230594326216</v>
      </c>
      <c r="U71" s="7" t="n">
        <v>0.6968487854084967</v>
      </c>
      <c r="V71" s="7" t="n">
        <v>0.6681638615924778</v>
      </c>
      <c r="W71" s="7" t="n">
        <v>0.7372410676773341</v>
      </c>
      <c r="X71" s="7" t="n">
        <v>0.5406005030706166</v>
      </c>
      <c r="Y71" s="7" t="n">
        <v>0.669524489392381</v>
      </c>
      <c r="Z71" s="7" t="n">
        <v>0.8239014659200937</v>
      </c>
      <c r="AA71" s="7" t="n">
        <v>0.7478129972738292</v>
      </c>
      <c r="AB71" s="7" t="n">
        <v>0.8224878587190234</v>
      </c>
      <c r="AC71" s="7" t="n">
        <v>0.9265519996672535</v>
      </c>
      <c r="AD71" s="7" t="n">
        <v>0.724458320257499</v>
      </c>
      <c r="AE71" s="7" t="n">
        <v>0.905058543015254</v>
      </c>
      <c r="AF71" s="7" t="n">
        <v>0.406712773282936</v>
      </c>
      <c r="AG71" s="7" t="n">
        <v>0.3842476699933749</v>
      </c>
      <c r="AH71" s="7" t="n">
        <v>0.5642502845222666</v>
      </c>
      <c r="AI71" s="7" t="n">
        <v>0.7342701638725563</v>
      </c>
      <c r="AJ71" s="7" t="n">
        <v>0.7949932104600401</v>
      </c>
      <c r="AK71" s="7" t="n">
        <v>0.4564500699476563</v>
      </c>
      <c r="AL71" s="7" t="n">
        <v>0.4943122722049724</v>
      </c>
      <c r="AM71" s="7" t="n">
        <v>0.8325200959453634</v>
      </c>
      <c r="AN71" s="7" t="n">
        <v>0.731113518255454</v>
      </c>
      <c r="AO71" s="7" t="n">
        <v>0.6994883312754312</v>
      </c>
      <c r="AP71" s="7" t="n">
        <v>0.8721409392005858</v>
      </c>
      <c r="AQ71" s="7" t="n">
        <v>0.7845279344628212</v>
      </c>
      <c r="AR71" s="7" t="n">
        <v>0.7307216620259285</v>
      </c>
      <c r="AS71" s="7" t="n">
        <v>0.736917861311393</v>
      </c>
      <c r="AT71" s="7" t="n">
        <v>0.6945422912579802</v>
      </c>
      <c r="AU71" s="7" t="n">
        <v>0.7688390410781464</v>
      </c>
      <c r="AV71" s="7" t="n">
        <v>0.8913124364983152</v>
      </c>
      <c r="AW71" s="7" t="n">
        <v>0.4786027077506356</v>
      </c>
      <c r="AX71" s="7" t="n">
        <v>0.6765337058175782</v>
      </c>
      <c r="AY71" s="7" t="n">
        <v>0.5483798467461495</v>
      </c>
      <c r="AZ71" s="7" t="n">
        <v>0.6261572787688778</v>
      </c>
      <c r="BA71" s="7" t="n">
        <v>0.5754884925550386</v>
      </c>
      <c r="BB71" s="7" t="n">
        <v>0.6539649031666365</v>
      </c>
      <c r="BC71" s="7" t="n">
        <v>0.7649146228682759</v>
      </c>
      <c r="BD71" s="7" t="n">
        <v>0.8073973554883558</v>
      </c>
      <c r="BE71" s="7" t="n">
        <v>0.866334972731865</v>
      </c>
      <c r="BF71" s="7" t="n">
        <v>0.4564502828348971</v>
      </c>
      <c r="BG71" s="7" t="n">
        <v>0.639060781138273</v>
      </c>
      <c r="BH71" s="7" t="n">
        <v>0.6070017407141322</v>
      </c>
      <c r="BI71" s="7" t="n">
        <v>0.6440952987632704</v>
      </c>
      <c r="BJ71" s="7" t="n">
        <v>0.5879805162714442</v>
      </c>
      <c r="BK71" s="7" t="n">
        <v>0.626090957611513</v>
      </c>
      <c r="BL71" s="7" t="n">
        <v>0.7982650906212826</v>
      </c>
      <c r="BM71" s="7" t="n">
        <v>-0.06550521720049887</v>
      </c>
      <c r="BN71" s="7" t="n">
        <v>0.4918474941864848</v>
      </c>
      <c r="BO71" s="7" t="n">
        <v>0.7326072541961675</v>
      </c>
      <c r="BP71" s="7" t="n">
        <v>0.5389621563027747</v>
      </c>
      <c r="BQ71" s="7" t="n">
        <v>0.3185982783481331</v>
      </c>
      <c r="BR71" s="7" t="n">
        <v>0.939057346136195</v>
      </c>
      <c r="BS71" s="7" t="n">
        <v>0.8782227224744812</v>
      </c>
      <c r="BT71" s="7" t="n">
        <v>1</v>
      </c>
      <c r="BU71" s="7" t="n">
        <v>0.5619025579123893</v>
      </c>
      <c r="BV71" s="7" t="n">
        <v>0.6130875530757214</v>
      </c>
      <c r="BW71" s="7" t="n">
        <v>0.5140944152292098</v>
      </c>
      <c r="BX71" s="7" t="n">
        <v>0.5562720338473288</v>
      </c>
      <c r="BY71" s="7" t="n">
        <v>0.6463358458891566</v>
      </c>
      <c r="BZ71" s="7" t="n">
        <v>0.3484815026467189</v>
      </c>
      <c r="CA71" s="7" t="n">
        <v>0.4747400326969194</v>
      </c>
      <c r="CB71" s="7" t="n">
        <v>0.6469799473479816</v>
      </c>
      <c r="CC71" s="7" t="n">
        <v>0.6983714149960464</v>
      </c>
      <c r="CD71" s="7" t="n">
        <v>0.5226395284624522</v>
      </c>
      <c r="CE71" s="7" t="n">
        <v>0.6468941952243348</v>
      </c>
      <c r="CF71" s="7" t="n">
        <v>0.3700280309986339</v>
      </c>
      <c r="CG71" s="7" t="n">
        <v>0.6705932109561699</v>
      </c>
      <c r="CH71" s="7" t="n">
        <v>0.567142823819452</v>
      </c>
      <c r="CI71" s="7" t="n">
        <v>0.7083389200946347</v>
      </c>
      <c r="CJ71" s="7" t="n">
        <v>0.7091544134390394</v>
      </c>
      <c r="CK71" s="7" t="n">
        <v>0.2845084308914552</v>
      </c>
      <c r="CL71" s="7" t="n">
        <v>0.6880797672749591</v>
      </c>
      <c r="CM71" s="7" t="n">
        <v>0.7484349379104775</v>
      </c>
      <c r="CN71" s="7" t="n">
        <v>0.5477403723289342</v>
      </c>
      <c r="CO71" s="7" t="n">
        <v>0.6251142638357698</v>
      </c>
      <c r="CP71" s="7" t="n">
        <v>0.6136653826396542</v>
      </c>
      <c r="CQ71" s="7" t="n">
        <v>0.8661686846868152</v>
      </c>
      <c r="CR71" s="7" t="n">
        <v>0.4433261665457961</v>
      </c>
      <c r="CS71" s="7" t="n">
        <v>0.6122708439249775</v>
      </c>
      <c r="CT71" s="7" t="n">
        <v>0.7970757145366208</v>
      </c>
      <c r="CU71" s="7" t="n">
        <v>0.4091367157992193</v>
      </c>
      <c r="CV71" s="7" t="n">
        <v>-0.03721235849205883</v>
      </c>
      <c r="CW71" s="7" t="n">
        <v>0.7416001359047134</v>
      </c>
      <c r="CX71" s="7" t="n">
        <v>0.5463847726628127</v>
      </c>
      <c r="CY71" s="7" t="n">
        <v>0.5449221357749684</v>
      </c>
      <c r="CZ71" s="7" t="n">
        <v>0.549393465697902</v>
      </c>
      <c r="DA71" s="7" t="n">
        <v>0.6811757723819102</v>
      </c>
      <c r="DB71" s="7" t="n">
        <v>0.632588634994632</v>
      </c>
      <c r="DC71" s="7" t="n">
        <v>0.7376582577526863</v>
      </c>
      <c r="DD71" s="7" t="n">
        <v>0.6466817869128869</v>
      </c>
      <c r="DE71" s="7" t="n">
        <v>0.4429683135912725</v>
      </c>
      <c r="DF71" s="7" t="n">
        <v>0.7618811819405157</v>
      </c>
      <c r="DG71" s="7" t="n">
        <v>0.6383777080811247</v>
      </c>
      <c r="DH71" s="7" t="n">
        <v>0.4400528687970804</v>
      </c>
      <c r="DI71" s="7" t="n">
        <v>0.6014433486957377</v>
      </c>
      <c r="DJ71" s="7" t="n">
        <v>0.4373637231836933</v>
      </c>
      <c r="DK71" s="7" t="n">
        <v>0.7027838857717702</v>
      </c>
      <c r="DL71" s="7" t="n">
        <v>0.565575366125497</v>
      </c>
      <c r="DM71" s="7" t="n">
        <v>0.637117053587307</v>
      </c>
      <c r="DN71" s="7" t="n">
        <v>0.6942344555305358</v>
      </c>
      <c r="DO71" s="7" t="n">
        <v>0.8162602605434943</v>
      </c>
      <c r="DP71" s="7" t="n">
        <v>0.4773811631239509</v>
      </c>
      <c r="DQ71" s="7" t="n">
        <v>0.5153602060978644</v>
      </c>
      <c r="DR71" s="7" t="n">
        <v>0.7283078914631483</v>
      </c>
      <c r="DS71" s="7" t="n">
        <v>0.6086406084569566</v>
      </c>
      <c r="DT71" s="7" t="n">
        <v>0.7152898481887406</v>
      </c>
      <c r="DU71" s="7" t="n">
        <v>0.6089519776819515</v>
      </c>
      <c r="DV71" s="7" t="n">
        <v>0.6973271896390045</v>
      </c>
      <c r="DW71" s="7" t="n">
        <v>0.707368499591752</v>
      </c>
      <c r="DX71" s="7" t="n">
        <v>0.6605918693579435</v>
      </c>
      <c r="DY71" s="7" t="n">
        <v>0.7281293103757805</v>
      </c>
      <c r="DZ71" s="7" t="n">
        <v>0.544531837864816</v>
      </c>
      <c r="EA71" s="7" t="n">
        <v>0.6866282302648377</v>
      </c>
      <c r="EB71" s="7" t="n">
        <v>0.8995901710407606</v>
      </c>
      <c r="EC71" s="7" t="n">
        <v>0.485729369019545</v>
      </c>
      <c r="ED71" s="7" t="n">
        <v>0.7212081476768382</v>
      </c>
      <c r="EE71" s="7" t="n">
        <v>0.5818128704659568</v>
      </c>
      <c r="EF71" s="7" t="n">
        <v>0.7195725086369512</v>
      </c>
      <c r="EG71" s="7" t="n">
        <v>0.6524183282891283</v>
      </c>
      <c r="EH71" s="7" t="n">
        <v>0.6761534691595782</v>
      </c>
      <c r="EI71" s="7" t="n">
        <v>0.6158918613974179</v>
      </c>
      <c r="EJ71" s="7" t="n">
        <v>0.6885335665514885</v>
      </c>
      <c r="EK71" s="7" t="n">
        <v>0.6117054941728732</v>
      </c>
      <c r="EL71" s="7" t="n">
        <v>0.7897294574034965</v>
      </c>
      <c r="EM71" s="7" t="n">
        <v>0.6355394489055166</v>
      </c>
      <c r="EN71" s="7" t="n">
        <v>0.5876010783074889</v>
      </c>
      <c r="EO71" s="7" t="n">
        <v>0.6980772865741197</v>
      </c>
      <c r="EP71" s="7" t="n">
        <v>0.7516164733104356</v>
      </c>
      <c r="EQ71" s="7" t="n">
        <v>0.7914227509954438</v>
      </c>
      <c r="ER71" s="7" t="n">
        <v>0.6319533239253365</v>
      </c>
      <c r="ES71" s="7" t="n">
        <v>0.5372563221051008</v>
      </c>
      <c r="ET71" s="7" t="n">
        <v>0.6549992540088515</v>
      </c>
      <c r="EU71" s="7" t="n">
        <v>0.6311236541520683</v>
      </c>
      <c r="EV71" s="7" t="n">
        <v>0.6836285348806367</v>
      </c>
      <c r="EW71" s="7" t="n">
        <v>-0.07072556340225648</v>
      </c>
      <c r="EX71" s="7" t="n">
        <v>0.6431163235145311</v>
      </c>
      <c r="EY71" s="7" t="n">
        <v>0.5884503039232689</v>
      </c>
      <c r="EZ71" s="7" t="n">
        <v>0.6254770263062656</v>
      </c>
      <c r="FA71" s="7" t="n">
        <v>0.4874527477005577</v>
      </c>
      <c r="FB71" s="7" t="n">
        <v>0.6215835190415322</v>
      </c>
      <c r="FC71" s="7" t="n">
        <v>0.5904449035995327</v>
      </c>
      <c r="FD71" s="7" t="n">
        <v>0.1683718064258473</v>
      </c>
      <c r="FE71" s="7" t="n">
        <v>0.639600762107202</v>
      </c>
      <c r="FF71" s="7" t="n">
        <v>0.5717089706722045</v>
      </c>
      <c r="FG71" s="7" t="n">
        <v>0.3131126405067242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0.6419568398017388</v>
      </c>
      <c r="D72" s="7" t="n">
        <v>0.6614771642349492</v>
      </c>
      <c r="E72" s="7" t="n">
        <v>-0.04298826805591465</v>
      </c>
      <c r="F72" s="7" t="n">
        <v>0.5160026561562029</v>
      </c>
      <c r="G72" s="7" t="n">
        <v>0.02475485225665415</v>
      </c>
      <c r="H72" s="7" t="n">
        <v>0.2170450245601412</v>
      </c>
      <c r="I72" s="7" t="n">
        <v>0.7704208678958242</v>
      </c>
      <c r="J72" s="7" t="n">
        <v>0.3461578825872131</v>
      </c>
      <c r="K72" s="7" t="n">
        <v>-0.02393782000862565</v>
      </c>
      <c r="L72" s="7" t="n">
        <v>0.6349225570340704</v>
      </c>
      <c r="M72" s="7" t="n">
        <v>0.6638806897229724</v>
      </c>
      <c r="N72" s="7" t="n">
        <v>0.6221336000986087</v>
      </c>
      <c r="O72" s="7" t="n">
        <v>0.3947879800269022</v>
      </c>
      <c r="P72" s="7" t="n">
        <v>0.6048678390415456</v>
      </c>
      <c r="Q72" s="7" t="n">
        <v>0.6314796929207401</v>
      </c>
      <c r="R72" s="7" t="n">
        <v>0.6632613718936756</v>
      </c>
      <c r="S72" s="7" t="n">
        <v>0.6246965131719383</v>
      </c>
      <c r="T72" s="7" t="n">
        <v>0.4945377585131056</v>
      </c>
      <c r="U72" s="7" t="n">
        <v>0.6622173690693067</v>
      </c>
      <c r="V72" s="7" t="n">
        <v>0.7728155145244719</v>
      </c>
      <c r="W72" s="7" t="n">
        <v>0.4984524484268244</v>
      </c>
      <c r="X72" s="7" t="n">
        <v>0.1917549766940262</v>
      </c>
      <c r="Y72" s="7" t="n">
        <v>0.7984396197939916</v>
      </c>
      <c r="Z72" s="7" t="n">
        <v>0.5065335428682034</v>
      </c>
      <c r="AA72" s="7" t="n">
        <v>0.6845965362201203</v>
      </c>
      <c r="AB72" s="7" t="n">
        <v>0.7110855964722456</v>
      </c>
      <c r="AC72" s="7" t="n">
        <v>0.673979480430912</v>
      </c>
      <c r="AD72" s="7" t="n">
        <v>0.3943752588071927</v>
      </c>
      <c r="AE72" s="7" t="n">
        <v>0.5523522466107476</v>
      </c>
      <c r="AF72" s="7" t="n">
        <v>0.1068542943897531</v>
      </c>
      <c r="AG72" s="7" t="n">
        <v>0.0733804334723093</v>
      </c>
      <c r="AH72" s="7" t="n">
        <v>0.2076701821485372</v>
      </c>
      <c r="AI72" s="7" t="n">
        <v>0.4242983643732053</v>
      </c>
      <c r="AJ72" s="7" t="n">
        <v>0.5166793699126135</v>
      </c>
      <c r="AK72" s="7" t="n">
        <v>0.380673610162556</v>
      </c>
      <c r="AL72" s="7" t="n">
        <v>0.2823343798576052</v>
      </c>
      <c r="AM72" s="7" t="n">
        <v>0.4787654672250657</v>
      </c>
      <c r="AN72" s="7" t="n">
        <v>0.4172878590017149</v>
      </c>
      <c r="AO72" s="7" t="n">
        <v>0.627474516165054</v>
      </c>
      <c r="AP72" s="7" t="n">
        <v>0.6444377232449491</v>
      </c>
      <c r="AQ72" s="7" t="n">
        <v>0.5764475740423328</v>
      </c>
      <c r="AR72" s="7" t="n">
        <v>0.5440546858357111</v>
      </c>
      <c r="AS72" s="7" t="n">
        <v>0.5524134018049064</v>
      </c>
      <c r="AT72" s="7" t="n">
        <v>0.6520889554238737</v>
      </c>
      <c r="AU72" s="7" t="n">
        <v>0.3936998575285813</v>
      </c>
      <c r="AV72" s="7" t="n">
        <v>0.5860300430214577</v>
      </c>
      <c r="AW72" s="7" t="n">
        <v>0.4858329881899061</v>
      </c>
      <c r="AX72" s="7" t="n">
        <v>0.7940604637047939</v>
      </c>
      <c r="AY72" s="7" t="n">
        <v>0.208937887975369</v>
      </c>
      <c r="AZ72" s="7" t="n">
        <v>0.4489667766046802</v>
      </c>
      <c r="BA72" s="7" t="n">
        <v>0.4192924634053588</v>
      </c>
      <c r="BB72" s="7" t="n">
        <v>0.4175264024335235</v>
      </c>
      <c r="BC72" s="7" t="n">
        <v>0.5454560323564231</v>
      </c>
      <c r="BD72" s="7" t="n">
        <v>0.5556942413398632</v>
      </c>
      <c r="BE72" s="7" t="n">
        <v>0.550646395790078</v>
      </c>
      <c r="BF72" s="7" t="n">
        <v>0.3806738430360109</v>
      </c>
      <c r="BG72" s="7" t="n">
        <v>0.4222203431838474</v>
      </c>
      <c r="BH72" s="7" t="n">
        <v>0.6571284398061622</v>
      </c>
      <c r="BI72" s="7" t="n">
        <v>0.370698214496793</v>
      </c>
      <c r="BJ72" s="7" t="n">
        <v>0.6015996341516761</v>
      </c>
      <c r="BK72" s="7" t="n">
        <v>0.4674030941944241</v>
      </c>
      <c r="BL72" s="7" t="n">
        <v>0.5520537815226904</v>
      </c>
      <c r="BM72" s="7" t="n">
        <v>-0.220131156485505</v>
      </c>
      <c r="BN72" s="7" t="n">
        <v>0.1817193022734704</v>
      </c>
      <c r="BO72" s="7" t="n">
        <v>0.4975431770827409</v>
      </c>
      <c r="BP72" s="7" t="n">
        <v>0.4429881119047787</v>
      </c>
      <c r="BQ72" s="7" t="n">
        <v>0.09099526932790966</v>
      </c>
      <c r="BR72" s="7" t="n">
        <v>0.6511658596477339</v>
      </c>
      <c r="BS72" s="7" t="n">
        <v>0.5401081012929022</v>
      </c>
      <c r="BT72" s="7" t="n">
        <v>0.5619025579123893</v>
      </c>
      <c r="BU72" s="7" t="n">
        <v>1</v>
      </c>
      <c r="BV72" s="7" t="n">
        <v>0.6320545683880043</v>
      </c>
      <c r="BW72" s="7" t="n">
        <v>0.5543177822668421</v>
      </c>
      <c r="BX72" s="7" t="n">
        <v>0.3669761247489476</v>
      </c>
      <c r="BY72" s="7" t="n">
        <v>0.9068951003759702</v>
      </c>
      <c r="BZ72" s="7" t="n">
        <v>0.1469583796136013</v>
      </c>
      <c r="CA72" s="7" t="n">
        <v>0.2154096057068488</v>
      </c>
      <c r="CB72" s="7" t="n">
        <v>0.6251036650710826</v>
      </c>
      <c r="CC72" s="7" t="n">
        <v>0.5970153839022745</v>
      </c>
      <c r="CD72" s="7" t="n">
        <v>0.2045285899941157</v>
      </c>
      <c r="CE72" s="7" t="n">
        <v>0.3966343672084593</v>
      </c>
      <c r="CF72" s="7" t="n">
        <v>0.1685634429757081</v>
      </c>
      <c r="CG72" s="7" t="n">
        <v>0.7925986812371986</v>
      </c>
      <c r="CH72" s="7" t="n">
        <v>0.5676784681585665</v>
      </c>
      <c r="CI72" s="7" t="n">
        <v>0.5101951515179549</v>
      </c>
      <c r="CJ72" s="7" t="n">
        <v>0.4215199156705315</v>
      </c>
      <c r="CK72" s="7" t="n">
        <v>0.02824160593465921</v>
      </c>
      <c r="CL72" s="7" t="n">
        <v>0.4223206991476361</v>
      </c>
      <c r="CM72" s="7" t="n">
        <v>0.5116688819392843</v>
      </c>
      <c r="CN72" s="7" t="n">
        <v>0.5676237627451197</v>
      </c>
      <c r="CO72" s="7" t="n">
        <v>0.2351003501195127</v>
      </c>
      <c r="CP72" s="7" t="n">
        <v>0.6038056014462114</v>
      </c>
      <c r="CQ72" s="7" t="n">
        <v>0.6860404060495771</v>
      </c>
      <c r="CR72" s="7" t="n">
        <v>0.1841408835150595</v>
      </c>
      <c r="CS72" s="7" t="n">
        <v>0.5793152668660411</v>
      </c>
      <c r="CT72" s="7" t="n">
        <v>0.5595322011464443</v>
      </c>
      <c r="CU72" s="7" t="n">
        <v>0.2815032557566657</v>
      </c>
      <c r="CV72" s="7" t="n">
        <v>-0.17203266616968</v>
      </c>
      <c r="CW72" s="7" t="n">
        <v>0.4233985506208383</v>
      </c>
      <c r="CX72" s="7" t="n">
        <v>0.5630533870342598</v>
      </c>
      <c r="CY72" s="7" t="n">
        <v>0.5411590307289434</v>
      </c>
      <c r="CZ72" s="7" t="n">
        <v>0.4878968038962057</v>
      </c>
      <c r="DA72" s="7" t="n">
        <v>0.5751026281459888</v>
      </c>
      <c r="DB72" s="7" t="n">
        <v>0.2180567098247041</v>
      </c>
      <c r="DC72" s="7" t="n">
        <v>0.4548209673363318</v>
      </c>
      <c r="DD72" s="7" t="n">
        <v>0.3557642485198768</v>
      </c>
      <c r="DE72" s="7" t="n">
        <v>0.4608857057622835</v>
      </c>
      <c r="DF72" s="7" t="n">
        <v>0.6060008213276266</v>
      </c>
      <c r="DG72" s="7" t="n">
        <v>0.3870794786562452</v>
      </c>
      <c r="DH72" s="7" t="n">
        <v>0.4484448532630702</v>
      </c>
      <c r="DI72" s="7" t="n">
        <v>0.6126022730368645</v>
      </c>
      <c r="DJ72" s="7" t="n">
        <v>0.4642770925942925</v>
      </c>
      <c r="DK72" s="7" t="n">
        <v>0.6051254451113562</v>
      </c>
      <c r="DL72" s="7" t="n">
        <v>0.260444697591337</v>
      </c>
      <c r="DM72" s="7" t="n">
        <v>0.4638113756541609</v>
      </c>
      <c r="DN72" s="7" t="n">
        <v>0.5788280809908024</v>
      </c>
      <c r="DO72" s="7" t="n">
        <v>0.4881806812489613</v>
      </c>
      <c r="DP72" s="7" t="n">
        <v>0.5104419690115451</v>
      </c>
      <c r="DQ72" s="7" t="n">
        <v>0.5287482945199897</v>
      </c>
      <c r="DR72" s="7" t="n">
        <v>0.3978031281089658</v>
      </c>
      <c r="DS72" s="7" t="n">
        <v>0.598705410757476</v>
      </c>
      <c r="DT72" s="7" t="n">
        <v>0.5966976597520913</v>
      </c>
      <c r="DU72" s="7" t="n">
        <v>0.623499613719013</v>
      </c>
      <c r="DV72" s="7" t="n">
        <v>0.6217215973870197</v>
      </c>
      <c r="DW72" s="7" t="n">
        <v>0.5751619433659917</v>
      </c>
      <c r="DX72" s="7" t="n">
        <v>0.5455260039579379</v>
      </c>
      <c r="DY72" s="7" t="n">
        <v>0.4368029886240892</v>
      </c>
      <c r="DZ72" s="7" t="n">
        <v>0.4880508768515622</v>
      </c>
      <c r="EA72" s="7" t="n">
        <v>0.3538242103788234</v>
      </c>
      <c r="EB72" s="7" t="n">
        <v>0.5903593977592601</v>
      </c>
      <c r="EC72" s="7" t="n">
        <v>0.4124114083631333</v>
      </c>
      <c r="ED72" s="7" t="n">
        <v>0.4375577620126381</v>
      </c>
      <c r="EE72" s="7" t="n">
        <v>0.5067434529236076</v>
      </c>
      <c r="EF72" s="7" t="n">
        <v>0.589237421774247</v>
      </c>
      <c r="EG72" s="7" t="n">
        <v>0.7877944276341482</v>
      </c>
      <c r="EH72" s="7" t="n">
        <v>0.4937338728011607</v>
      </c>
      <c r="EI72" s="7" t="n">
        <v>0.5872800366699299</v>
      </c>
      <c r="EJ72" s="7" t="n">
        <v>0.6942862838524321</v>
      </c>
      <c r="EK72" s="7" t="n">
        <v>0.6274725616812157</v>
      </c>
      <c r="EL72" s="7" t="n">
        <v>0.6015457374896142</v>
      </c>
      <c r="EM72" s="7" t="n">
        <v>0.5722497345295146</v>
      </c>
      <c r="EN72" s="7" t="n">
        <v>0.4504541113999809</v>
      </c>
      <c r="EO72" s="7" t="n">
        <v>0.4527274730274923</v>
      </c>
      <c r="EP72" s="7" t="n">
        <v>0.5412318369084972</v>
      </c>
      <c r="EQ72" s="7" t="n">
        <v>0.5621969947744718</v>
      </c>
      <c r="ER72" s="7" t="n">
        <v>0.5931667304612509</v>
      </c>
      <c r="ES72" s="7" t="n">
        <v>0.2016602891404698</v>
      </c>
      <c r="ET72" s="7" t="n">
        <v>0.8439374463685784</v>
      </c>
      <c r="EU72" s="7" t="n">
        <v>0.5983595965027371</v>
      </c>
      <c r="EV72" s="7" t="n">
        <v>0.244282500654747</v>
      </c>
      <c r="EW72" s="7" t="n">
        <v>-0.224153708641167</v>
      </c>
      <c r="EX72" s="7" t="n">
        <v>0.3824262381423704</v>
      </c>
      <c r="EY72" s="7" t="n">
        <v>0.6159205696513361</v>
      </c>
      <c r="EZ72" s="7" t="n">
        <v>0.6193808348653806</v>
      </c>
      <c r="FA72" s="7" t="n">
        <v>0.3638592057285935</v>
      </c>
      <c r="FB72" s="7" t="n">
        <v>0.6306565581568948</v>
      </c>
      <c r="FC72" s="7" t="n">
        <v>0.4606493929998026</v>
      </c>
      <c r="FD72" s="7" t="n">
        <v>-0.02407123979082898</v>
      </c>
      <c r="FE72" s="7" t="n">
        <v>0.524680507704149</v>
      </c>
      <c r="FF72" s="7" t="n">
        <v>0.268720717229357</v>
      </c>
      <c r="FG72" s="7" t="n">
        <v>0.02199696321454814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0.6978071168956179</v>
      </c>
      <c r="D73" s="7" t="n">
        <v>0.6629184929524795</v>
      </c>
      <c r="E73" s="7" t="n">
        <v>-0.168743329496681</v>
      </c>
      <c r="F73" s="7" t="n">
        <v>0.5475077228891592</v>
      </c>
      <c r="G73" s="7" t="n">
        <v>0.004188963160034994</v>
      </c>
      <c r="H73" s="7" t="n">
        <v>0.1574439865489272</v>
      </c>
      <c r="I73" s="7" t="n">
        <v>0.4375458518987627</v>
      </c>
      <c r="J73" s="7" t="n">
        <v>0.4237312709341103</v>
      </c>
      <c r="K73" s="7" t="n">
        <v>-0.1749356012459255</v>
      </c>
      <c r="L73" s="7" t="n">
        <v>0.7056086979113865</v>
      </c>
      <c r="M73" s="7" t="n">
        <v>0.757147635789599</v>
      </c>
      <c r="N73" s="7" t="n">
        <v>0.8089255908554592</v>
      </c>
      <c r="O73" s="7" t="n">
        <v>0.5391584426420403</v>
      </c>
      <c r="P73" s="7" t="n">
        <v>0.7747883896019756</v>
      </c>
      <c r="Q73" s="7" t="n">
        <v>0.8109023943770987</v>
      </c>
      <c r="R73" s="7" t="n">
        <v>0.7817928324509784</v>
      </c>
      <c r="S73" s="7" t="n">
        <v>0.7912664318607032</v>
      </c>
      <c r="T73" s="7" t="n">
        <v>0.5946152686748597</v>
      </c>
      <c r="U73" s="7" t="n">
        <v>0.8436490902208311</v>
      </c>
      <c r="V73" s="7" t="n">
        <v>0.4558582707571737</v>
      </c>
      <c r="W73" s="7" t="n">
        <v>0.5090978785605311</v>
      </c>
      <c r="X73" s="7" t="n">
        <v>0.1188735625928419</v>
      </c>
      <c r="Y73" s="7" t="n">
        <v>0.4804064527309927</v>
      </c>
      <c r="Z73" s="7" t="n">
        <v>0.5297939293480826</v>
      </c>
      <c r="AA73" s="7" t="n">
        <v>0.8318523540492206</v>
      </c>
      <c r="AB73" s="7" t="n">
        <v>0.8282853583440052</v>
      </c>
      <c r="AC73" s="7" t="n">
        <v>0.7615156703678169</v>
      </c>
      <c r="AD73" s="7" t="n">
        <v>0.4348694100556861</v>
      </c>
      <c r="AE73" s="7" t="n">
        <v>0.646271319776445</v>
      </c>
      <c r="AF73" s="7" t="n">
        <v>-0.01381636793615869</v>
      </c>
      <c r="AG73" s="7" t="n">
        <v>-0.02545307203018553</v>
      </c>
      <c r="AH73" s="7" t="n">
        <v>0.1562676014985726</v>
      </c>
      <c r="AI73" s="7" t="n">
        <v>0.4926106412474572</v>
      </c>
      <c r="AJ73" s="7" t="n">
        <v>0.5561594480053238</v>
      </c>
      <c r="AK73" s="7" t="n">
        <v>0.3116920023985376</v>
      </c>
      <c r="AL73" s="7" t="n">
        <v>0.224287368452959</v>
      </c>
      <c r="AM73" s="7" t="n">
        <v>0.5072775022494813</v>
      </c>
      <c r="AN73" s="7" t="n">
        <v>0.4979366684682411</v>
      </c>
      <c r="AO73" s="7" t="n">
        <v>0.8731764867023447</v>
      </c>
      <c r="AP73" s="7" t="n">
        <v>0.7920995459333305</v>
      </c>
      <c r="AQ73" s="7" t="n">
        <v>0.7285412946896667</v>
      </c>
      <c r="AR73" s="7" t="n">
        <v>0.6980996530151707</v>
      </c>
      <c r="AS73" s="7" t="n">
        <v>0.7124027138163535</v>
      </c>
      <c r="AT73" s="7" t="n">
        <v>0.8171778081077541</v>
      </c>
      <c r="AU73" s="7" t="n">
        <v>0.3398355516846294</v>
      </c>
      <c r="AV73" s="7" t="n">
        <v>0.7378057364598432</v>
      </c>
      <c r="AW73" s="7" t="n">
        <v>0.5808745324478193</v>
      </c>
      <c r="AX73" s="7" t="n">
        <v>0.4787930102680977</v>
      </c>
      <c r="AY73" s="7" t="n">
        <v>0.1298823354175448</v>
      </c>
      <c r="AZ73" s="7" t="n">
        <v>0.5607237625398729</v>
      </c>
      <c r="BA73" s="7" t="n">
        <v>0.2084741456415102</v>
      </c>
      <c r="BB73" s="7" t="n">
        <v>0.4771522788038886</v>
      </c>
      <c r="BC73" s="7" t="n">
        <v>0.694314985414743</v>
      </c>
      <c r="BD73" s="7" t="n">
        <v>0.5677923355481359</v>
      </c>
      <c r="BE73" s="7" t="n">
        <v>0.7286903869075061</v>
      </c>
      <c r="BF73" s="7" t="n">
        <v>0.3116921078423166</v>
      </c>
      <c r="BG73" s="7" t="n">
        <v>0.5164100354503519</v>
      </c>
      <c r="BH73" s="7" t="n">
        <v>0.6883611358691117</v>
      </c>
      <c r="BI73" s="7" t="n">
        <v>0.7137932843024553</v>
      </c>
      <c r="BJ73" s="7" t="n">
        <v>0.6391722045456397</v>
      </c>
      <c r="BK73" s="7" t="n">
        <v>0.5950281127139646</v>
      </c>
      <c r="BL73" s="7" t="n">
        <v>0.6098829271565356</v>
      </c>
      <c r="BM73" s="7" t="n">
        <v>-0.2973397500398001</v>
      </c>
      <c r="BN73" s="7" t="n">
        <v>0.1119520874323856</v>
      </c>
      <c r="BO73" s="7" t="n">
        <v>0.6182099246557985</v>
      </c>
      <c r="BP73" s="7" t="n">
        <v>0.2588788092774414</v>
      </c>
      <c r="BQ73" s="7" t="n">
        <v>-0.00545645554271411</v>
      </c>
      <c r="BR73" s="7" t="n">
        <v>0.7102154722313878</v>
      </c>
      <c r="BS73" s="7" t="n">
        <v>0.6089928988594964</v>
      </c>
      <c r="BT73" s="7" t="n">
        <v>0.6130875530757214</v>
      </c>
      <c r="BU73" s="7" t="n">
        <v>0.6320545683880043</v>
      </c>
      <c r="BV73" s="7" t="n">
        <v>1</v>
      </c>
      <c r="BW73" s="7" t="n">
        <v>0.2660199847830522</v>
      </c>
      <c r="BX73" s="7" t="n">
        <v>0.1775364073510017</v>
      </c>
      <c r="BY73" s="7" t="n">
        <v>0.599810260923502</v>
      </c>
      <c r="BZ73" s="7" t="n">
        <v>0.2022832809974368</v>
      </c>
      <c r="CA73" s="7" t="n">
        <v>0.3222163306008806</v>
      </c>
      <c r="CB73" s="7" t="n">
        <v>0.9695438800857896</v>
      </c>
      <c r="CC73" s="7" t="n">
        <v>0.8243260785173924</v>
      </c>
      <c r="CD73" s="7" t="n">
        <v>0.1372668624602877</v>
      </c>
      <c r="CE73" s="7" t="n">
        <v>0.6170713869700277</v>
      </c>
      <c r="CF73" s="7" t="n">
        <v>0.1807509138132553</v>
      </c>
      <c r="CG73" s="7" t="n">
        <v>0.477185923698886</v>
      </c>
      <c r="CH73" s="7" t="n">
        <v>0.7650052415436972</v>
      </c>
      <c r="CI73" s="7" t="n">
        <v>0.8294277503638312</v>
      </c>
      <c r="CJ73" s="7" t="n">
        <v>0.4717934016774743</v>
      </c>
      <c r="CK73" s="7" t="n">
        <v>-0.1682184536876513</v>
      </c>
      <c r="CL73" s="7" t="n">
        <v>0.4953733281001755</v>
      </c>
      <c r="CM73" s="7" t="n">
        <v>0.8348622958912558</v>
      </c>
      <c r="CN73" s="7" t="n">
        <v>0.8125740402643179</v>
      </c>
      <c r="CO73" s="7" t="n">
        <v>0.504781885359294</v>
      </c>
      <c r="CP73" s="7" t="n">
        <v>0.9245684528391767</v>
      </c>
      <c r="CQ73" s="7" t="n">
        <v>0.8040768231691567</v>
      </c>
      <c r="CR73" s="7" t="n">
        <v>0.01279700177228008</v>
      </c>
      <c r="CS73" s="7" t="n">
        <v>0.856034131040032</v>
      </c>
      <c r="CT73" s="7" t="n">
        <v>0.6179975709736585</v>
      </c>
      <c r="CU73" s="7" t="n">
        <v>0.114841796325024</v>
      </c>
      <c r="CV73" s="7" t="n">
        <v>-0.2991535850983997</v>
      </c>
      <c r="CW73" s="7" t="n">
        <v>0.4065680035942564</v>
      </c>
      <c r="CX73" s="7" t="n">
        <v>0.5607803617263599</v>
      </c>
      <c r="CY73" s="7" t="n">
        <v>0.7270867421667683</v>
      </c>
      <c r="CZ73" s="7" t="n">
        <v>0.633257771540955</v>
      </c>
      <c r="DA73" s="7" t="n">
        <v>0.7542771197040186</v>
      </c>
      <c r="DB73" s="7" t="n">
        <v>0.2030503625547785</v>
      </c>
      <c r="DC73" s="7" t="n">
        <v>0.5485176908156381</v>
      </c>
      <c r="DD73" s="7" t="n">
        <v>0.42220072319157</v>
      </c>
      <c r="DE73" s="7" t="n">
        <v>0.5351955025904561</v>
      </c>
      <c r="DF73" s="7" t="n">
        <v>0.8728176290197517</v>
      </c>
      <c r="DG73" s="7" t="n">
        <v>0.6467849034716354</v>
      </c>
      <c r="DH73" s="7" t="n">
        <v>0.1889146477429597</v>
      </c>
      <c r="DI73" s="7" t="n">
        <v>0.9352241496095977</v>
      </c>
      <c r="DJ73" s="7" t="n">
        <v>0.553736170517393</v>
      </c>
      <c r="DK73" s="7" t="n">
        <v>0.7679792630117933</v>
      </c>
      <c r="DL73" s="7" t="n">
        <v>0.3466289358754652</v>
      </c>
      <c r="DM73" s="7" t="n">
        <v>0.5821045003329117</v>
      </c>
      <c r="DN73" s="7" t="n">
        <v>0.8006060530584608</v>
      </c>
      <c r="DO73" s="7" t="n">
        <v>0.7067288497771572</v>
      </c>
      <c r="DP73" s="7" t="n">
        <v>0.6923951527399482</v>
      </c>
      <c r="DQ73" s="7" t="n">
        <v>0.7098670361294808</v>
      </c>
      <c r="DR73" s="7" t="n">
        <v>0.4554814646263599</v>
      </c>
      <c r="DS73" s="7" t="n">
        <v>0.8016650024966726</v>
      </c>
      <c r="DT73" s="7" t="n">
        <v>0.8227024768845611</v>
      </c>
      <c r="DU73" s="7" t="n">
        <v>0.6815366889634746</v>
      </c>
      <c r="DV73" s="7" t="n">
        <v>0.8890125012040695</v>
      </c>
      <c r="DW73" s="7" t="n">
        <v>0.7303573428885042</v>
      </c>
      <c r="DX73" s="7" t="n">
        <v>0.5672928926542886</v>
      </c>
      <c r="DY73" s="7" t="n">
        <v>0.5254615101974621</v>
      </c>
      <c r="DZ73" s="7" t="n">
        <v>0.656189650887716</v>
      </c>
      <c r="EA73" s="7" t="n">
        <v>0.3247138896227117</v>
      </c>
      <c r="EB73" s="7" t="n">
        <v>0.543376105437963</v>
      </c>
      <c r="EC73" s="7" t="n">
        <v>0.3536119027139283</v>
      </c>
      <c r="ED73" s="7" t="n">
        <v>0.5524542751611494</v>
      </c>
      <c r="EE73" s="7" t="n">
        <v>0.7007951276316821</v>
      </c>
      <c r="EF73" s="7" t="n">
        <v>0.7578033623025874</v>
      </c>
      <c r="EG73" s="7" t="n">
        <v>0.4544415280253895</v>
      </c>
      <c r="EH73" s="7" t="n">
        <v>0.4909774302928431</v>
      </c>
      <c r="EI73" s="7" t="n">
        <v>0.7521293768449598</v>
      </c>
      <c r="EJ73" s="7" t="n">
        <v>0.8229111660345431</v>
      </c>
      <c r="EK73" s="7" t="n">
        <v>0.8156594486469236</v>
      </c>
      <c r="EL73" s="7" t="n">
        <v>0.6475657032487916</v>
      </c>
      <c r="EM73" s="7" t="n">
        <v>0.7776268232928244</v>
      </c>
      <c r="EN73" s="7" t="n">
        <v>0.6605322031043731</v>
      </c>
      <c r="EO73" s="7" t="n">
        <v>0.5650174606806584</v>
      </c>
      <c r="EP73" s="7" t="n">
        <v>0.82087370989202</v>
      </c>
      <c r="EQ73" s="7" t="n">
        <v>0.5780428707344779</v>
      </c>
      <c r="ER73" s="7" t="n">
        <v>0.7956316553245277</v>
      </c>
      <c r="ES73" s="7" t="n">
        <v>0.1879462143777406</v>
      </c>
      <c r="ET73" s="7" t="n">
        <v>0.4883724445392916</v>
      </c>
      <c r="EU73" s="7" t="n">
        <v>0.7991405736183661</v>
      </c>
      <c r="EV73" s="7" t="n">
        <v>0.4534010063964986</v>
      </c>
      <c r="EW73" s="7" t="n">
        <v>-0.3001679303148408</v>
      </c>
      <c r="EX73" s="7" t="n">
        <v>0.4564300770775066</v>
      </c>
      <c r="EY73" s="7" t="n">
        <v>0.98032824892032</v>
      </c>
      <c r="EZ73" s="7" t="n">
        <v>0.8098846043467112</v>
      </c>
      <c r="FA73" s="7" t="n">
        <v>0.1155427045370662</v>
      </c>
      <c r="FB73" s="7" t="n">
        <v>0.9914444763936427</v>
      </c>
      <c r="FC73" s="7" t="n">
        <v>0.6067077301383873</v>
      </c>
      <c r="FD73" s="7" t="n">
        <v>-0.1812425552634344</v>
      </c>
      <c r="FE73" s="7" t="n">
        <v>0.779312622841973</v>
      </c>
      <c r="FF73" s="7" t="n">
        <v>0.3547755239324031</v>
      </c>
      <c r="FG73" s="7" t="n">
        <v>-0.146819296157893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0.6065906530904919</v>
      </c>
      <c r="D74" s="7" t="n">
        <v>0.559092331685403</v>
      </c>
      <c r="E74" s="7" t="n">
        <v>0.4350403763909124</v>
      </c>
      <c r="F74" s="7" t="n">
        <v>0.4590132307541873</v>
      </c>
      <c r="G74" s="7" t="n">
        <v>0.1107320643925895</v>
      </c>
      <c r="H74" s="7" t="n">
        <v>0.5424091975736506</v>
      </c>
      <c r="I74" s="7" t="n">
        <v>0.727233219427832</v>
      </c>
      <c r="J74" s="7" t="n">
        <v>0.4268453130634244</v>
      </c>
      <c r="K74" s="7" t="n">
        <v>0.4514124467897069</v>
      </c>
      <c r="L74" s="7" t="n">
        <v>0.5069787053683028</v>
      </c>
      <c r="M74" s="7" t="n">
        <v>0.5041011877541492</v>
      </c>
      <c r="N74" s="7" t="n">
        <v>0.2112764847125583</v>
      </c>
      <c r="O74" s="7" t="n">
        <v>0.2932358857627883</v>
      </c>
      <c r="P74" s="7" t="n">
        <v>0.193003548674892</v>
      </c>
      <c r="Q74" s="7" t="n">
        <v>0.2479344445012489</v>
      </c>
      <c r="R74" s="7" t="n">
        <v>0.4345519476920514</v>
      </c>
      <c r="S74" s="7" t="n">
        <v>0.1908267784091817</v>
      </c>
      <c r="T74" s="7" t="n">
        <v>0.4109928288792423</v>
      </c>
      <c r="U74" s="7" t="n">
        <v>0.3158674711763957</v>
      </c>
      <c r="V74" s="7" t="n">
        <v>0.6640660570478971</v>
      </c>
      <c r="W74" s="7" t="n">
        <v>0.7029187891362093</v>
      </c>
      <c r="X74" s="7" t="n">
        <v>0.4962908177329839</v>
      </c>
      <c r="Y74" s="7" t="n">
        <v>0.6699555866489928</v>
      </c>
      <c r="Z74" s="7" t="n">
        <v>0.4088064214932976</v>
      </c>
      <c r="AA74" s="7" t="n">
        <v>0.5096106724407643</v>
      </c>
      <c r="AB74" s="7" t="n">
        <v>0.5362892450120785</v>
      </c>
      <c r="AC74" s="7" t="n">
        <v>0.5279118563837906</v>
      </c>
      <c r="AD74" s="7" t="n">
        <v>0.3759238677273618</v>
      </c>
      <c r="AE74" s="7" t="n">
        <v>0.3810226515569228</v>
      </c>
      <c r="AF74" s="7" t="n">
        <v>0.6378175562566339</v>
      </c>
      <c r="AG74" s="7" t="n">
        <v>0.5271386940128598</v>
      </c>
      <c r="AH74" s="7" t="n">
        <v>0.5523859969924314</v>
      </c>
      <c r="AI74" s="7" t="n">
        <v>0.4168734525760927</v>
      </c>
      <c r="AJ74" s="7" t="n">
        <v>0.3437515494843434</v>
      </c>
      <c r="AK74" s="7" t="n">
        <v>0.466703601039354</v>
      </c>
      <c r="AL74" s="7" t="n">
        <v>0.6250270577485737</v>
      </c>
      <c r="AM74" s="7" t="n">
        <v>0.3919004630655506</v>
      </c>
      <c r="AN74" s="7" t="n">
        <v>0.4096008966865388</v>
      </c>
      <c r="AO74" s="7" t="n">
        <v>0.2544021517956266</v>
      </c>
      <c r="AP74" s="7" t="n">
        <v>0.4457216768368598</v>
      </c>
      <c r="AQ74" s="7" t="n">
        <v>0.2786024990743531</v>
      </c>
      <c r="AR74" s="7" t="n">
        <v>0.2266190687805721</v>
      </c>
      <c r="AS74" s="7" t="n">
        <v>0.2612900555129813</v>
      </c>
      <c r="AT74" s="7" t="n">
        <v>0.4881726120299438</v>
      </c>
      <c r="AU74" s="7" t="n">
        <v>0.6896483824112649</v>
      </c>
      <c r="AV74" s="7" t="n">
        <v>0.3992513198676143</v>
      </c>
      <c r="AW74" s="7" t="n">
        <v>0.1629391741943196</v>
      </c>
      <c r="AX74" s="7" t="n">
        <v>0.6603014836949876</v>
      </c>
      <c r="AY74" s="7" t="n">
        <v>0.4938342610382624</v>
      </c>
      <c r="AZ74" s="7" t="n">
        <v>0.4384854786175713</v>
      </c>
      <c r="BA74" s="7" t="n">
        <v>0.6476402648747649</v>
      </c>
      <c r="BB74" s="7" t="n">
        <v>0.4137049507750002</v>
      </c>
      <c r="BC74" s="7" t="n">
        <v>0.2379997323554919</v>
      </c>
      <c r="BD74" s="7" t="n">
        <v>0.433817613857002</v>
      </c>
      <c r="BE74" s="7" t="n">
        <v>0.3642013183446498</v>
      </c>
      <c r="BF74" s="7" t="n">
        <v>0.4667037975810161</v>
      </c>
      <c r="BG74" s="7" t="n">
        <v>0.4110743262952399</v>
      </c>
      <c r="BH74" s="7" t="n">
        <v>0.4699595777983179</v>
      </c>
      <c r="BI74" s="7" t="n">
        <v>0.2478228519496736</v>
      </c>
      <c r="BJ74" s="7" t="n">
        <v>0.4398150847898596</v>
      </c>
      <c r="BK74" s="7" t="n">
        <v>0.440824099143987</v>
      </c>
      <c r="BL74" s="7" t="n">
        <v>0.3692589308295022</v>
      </c>
      <c r="BM74" s="7" t="n">
        <v>-0.1181689905759976</v>
      </c>
      <c r="BN74" s="7" t="n">
        <v>0.4358887466632589</v>
      </c>
      <c r="BO74" s="7" t="n">
        <v>0.4819374532194108</v>
      </c>
      <c r="BP74" s="7" t="n">
        <v>0.7799964392159349</v>
      </c>
      <c r="BQ74" s="7" t="n">
        <v>0.5333942225514303</v>
      </c>
      <c r="BR74" s="7" t="n">
        <v>0.5371831861466655</v>
      </c>
      <c r="BS74" s="7" t="n">
        <v>0.3580151581900387</v>
      </c>
      <c r="BT74" s="7" t="n">
        <v>0.5140944152292098</v>
      </c>
      <c r="BU74" s="7" t="n">
        <v>0.5543177822668421</v>
      </c>
      <c r="BV74" s="7" t="n">
        <v>0.2660199847830522</v>
      </c>
      <c r="BW74" s="7" t="n">
        <v>1</v>
      </c>
      <c r="BX74" s="7" t="n">
        <v>0.7430330398784684</v>
      </c>
      <c r="BY74" s="7" t="n">
        <v>0.6417759904277976</v>
      </c>
      <c r="BZ74" s="7" t="n">
        <v>0.4219983597147623</v>
      </c>
      <c r="CA74" s="7" t="n">
        <v>0.5224403302653646</v>
      </c>
      <c r="CB74" s="7" t="n">
        <v>0.2850460899479994</v>
      </c>
      <c r="CC74" s="7" t="n">
        <v>0.2371830655338771</v>
      </c>
      <c r="CD74" s="7" t="n">
        <v>0.5063763992220265</v>
      </c>
      <c r="CE74" s="7" t="n">
        <v>0.3405885210180986</v>
      </c>
      <c r="CF74" s="7" t="n">
        <v>0.5500359397338423</v>
      </c>
      <c r="CG74" s="7" t="n">
        <v>0.6792521843200601</v>
      </c>
      <c r="CH74" s="7" t="n">
        <v>0.1497727870392085</v>
      </c>
      <c r="CI74" s="7" t="n">
        <v>0.2574141494417281</v>
      </c>
      <c r="CJ74" s="7" t="n">
        <v>0.348107877564741</v>
      </c>
      <c r="CK74" s="7" t="n">
        <v>0.3838917855379312</v>
      </c>
      <c r="CL74" s="7" t="n">
        <v>0.3622518092326786</v>
      </c>
      <c r="CM74" s="7" t="n">
        <v>0.2635331218887515</v>
      </c>
      <c r="CN74" s="7" t="n">
        <v>0.1506260880540932</v>
      </c>
      <c r="CO74" s="7" t="n">
        <v>0.2003876568401126</v>
      </c>
      <c r="CP74" s="7" t="n">
        <v>0.2363974485248796</v>
      </c>
      <c r="CQ74" s="7" t="n">
        <v>0.5479256376572856</v>
      </c>
      <c r="CR74" s="7" t="n">
        <v>0.6689518350770772</v>
      </c>
      <c r="CS74" s="7" t="n">
        <v>0.3173400624507681</v>
      </c>
      <c r="CT74" s="7" t="n">
        <v>0.375045086310322</v>
      </c>
      <c r="CU74" s="7" t="n">
        <v>0.7461256565812807</v>
      </c>
      <c r="CV74" s="7" t="n">
        <v>-0.08192482764950676</v>
      </c>
      <c r="CW74" s="7" t="n">
        <v>0.6816350611496552</v>
      </c>
      <c r="CX74" s="7" t="n">
        <v>0.4604826598558685</v>
      </c>
      <c r="CY74" s="7" t="n">
        <v>0.1268490051822273</v>
      </c>
      <c r="CZ74" s="7" t="n">
        <v>0.1536857122079618</v>
      </c>
      <c r="DA74" s="7" t="n">
        <v>0.2263872416498894</v>
      </c>
      <c r="DB74" s="7" t="n">
        <v>0.5467303903746473</v>
      </c>
      <c r="DC74" s="7" t="n">
        <v>0.403447714877848</v>
      </c>
      <c r="DD74" s="7" t="n">
        <v>0.3086930779465378</v>
      </c>
      <c r="DE74" s="7" t="n">
        <v>0.1317534550904923</v>
      </c>
      <c r="DF74" s="7" t="n">
        <v>0.2703507239136325</v>
      </c>
      <c r="DG74" s="7" t="n">
        <v>0.2546261247323274</v>
      </c>
      <c r="DH74" s="7" t="n">
        <v>0.4257068554642492</v>
      </c>
      <c r="DI74" s="7" t="n">
        <v>0.2406499830453447</v>
      </c>
      <c r="DJ74" s="7" t="n">
        <v>0.126516296075353</v>
      </c>
      <c r="DK74" s="7" t="n">
        <v>0.2474249206673943</v>
      </c>
      <c r="DL74" s="7" t="n">
        <v>0.223651919933412</v>
      </c>
      <c r="DM74" s="7" t="n">
        <v>0.4354021540597414</v>
      </c>
      <c r="DN74" s="7" t="n">
        <v>0.2192485468552617</v>
      </c>
      <c r="DO74" s="7" t="n">
        <v>0.4426384413450732</v>
      </c>
      <c r="DP74" s="7" t="n">
        <v>0.1089712593157103</v>
      </c>
      <c r="DQ74" s="7" t="n">
        <v>0.1270395910865205</v>
      </c>
      <c r="DR74" s="7" t="n">
        <v>0.3976593437917231</v>
      </c>
      <c r="DS74" s="7" t="n">
        <v>0.178504030213014</v>
      </c>
      <c r="DT74" s="7" t="n">
        <v>0.2242278243468469</v>
      </c>
      <c r="DU74" s="7" t="n">
        <v>0.459149227385733</v>
      </c>
      <c r="DV74" s="7" t="n">
        <v>0.2539826305169432</v>
      </c>
      <c r="DW74" s="7" t="n">
        <v>0.2022058142426542</v>
      </c>
      <c r="DX74" s="7" t="n">
        <v>0.3381602557117022</v>
      </c>
      <c r="DY74" s="7" t="n">
        <v>0.2292771411270841</v>
      </c>
      <c r="DZ74" s="7" t="n">
        <v>0.2194140091071513</v>
      </c>
      <c r="EA74" s="7" t="n">
        <v>0.60729678384215</v>
      </c>
      <c r="EB74" s="7" t="n">
        <v>0.557824491887023</v>
      </c>
      <c r="EC74" s="7" t="n">
        <v>0.6053367453702116</v>
      </c>
      <c r="ED74" s="7" t="n">
        <v>0.3187277798700891</v>
      </c>
      <c r="EE74" s="7" t="n">
        <v>0.1725372295035473</v>
      </c>
      <c r="EF74" s="7" t="n">
        <v>0.3992585126422661</v>
      </c>
      <c r="EG74" s="7" t="n">
        <v>0.6663010238177465</v>
      </c>
      <c r="EH74" s="7" t="n">
        <v>0.5212207931482102</v>
      </c>
      <c r="EI74" s="7" t="n">
        <v>0.4848752094026855</v>
      </c>
      <c r="EJ74" s="7" t="n">
        <v>0.3652260924284194</v>
      </c>
      <c r="EK74" s="7" t="n">
        <v>0.2115128611545697</v>
      </c>
      <c r="EL74" s="7" t="n">
        <v>0.5423836678973936</v>
      </c>
      <c r="EM74" s="7" t="n">
        <v>0.2031669334372361</v>
      </c>
      <c r="EN74" s="7" t="n">
        <v>0.3085419254635374</v>
      </c>
      <c r="EO74" s="7" t="n">
        <v>0.1928328908115963</v>
      </c>
      <c r="EP74" s="7" t="n">
        <v>0.2502874736657646</v>
      </c>
      <c r="EQ74" s="7" t="n">
        <v>0.3471683491346921</v>
      </c>
      <c r="ER74" s="7" t="n">
        <v>0.2164444359788696</v>
      </c>
      <c r="ES74" s="7" t="n">
        <v>0.6310598504178552</v>
      </c>
      <c r="ET74" s="7" t="n">
        <v>0.6923336791718099</v>
      </c>
      <c r="EU74" s="7" t="n">
        <v>0.2173932500063033</v>
      </c>
      <c r="EV74" s="7" t="n">
        <v>0.2575692560764805</v>
      </c>
      <c r="EW74" s="7" t="n">
        <v>-0.1244823158226439</v>
      </c>
      <c r="EX74" s="7" t="n">
        <v>0.3826267065245985</v>
      </c>
      <c r="EY74" s="7" t="n">
        <v>0.2601808398450784</v>
      </c>
      <c r="EZ74" s="7" t="n">
        <v>0.2232264292344607</v>
      </c>
      <c r="FA74" s="7" t="n">
        <v>0.6664544655898118</v>
      </c>
      <c r="FB74" s="7" t="n">
        <v>0.2836166318757675</v>
      </c>
      <c r="FC74" s="7" t="n">
        <v>0.4830246520720065</v>
      </c>
      <c r="FD74" s="7" t="n">
        <v>0.2741833893560791</v>
      </c>
      <c r="FE74" s="7" t="n">
        <v>0.3124306786765329</v>
      </c>
      <c r="FF74" s="7" t="n">
        <v>0.2027695971609685</v>
      </c>
      <c r="FG74" s="7" t="n">
        <v>0.468376076913829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0.5745567404266276</v>
      </c>
      <c r="D75" s="7" t="n">
        <v>0.5375559244066422</v>
      </c>
      <c r="E75" s="7" t="n">
        <v>0.5116839505193126</v>
      </c>
      <c r="F75" s="7" t="n">
        <v>0.4645002587179436</v>
      </c>
      <c r="G75" s="7" t="n">
        <v>0.1171374192886271</v>
      </c>
      <c r="H75" s="7" t="n">
        <v>0.5161627313539118</v>
      </c>
      <c r="I75" s="7" t="n">
        <v>0.6380498847615533</v>
      </c>
      <c r="J75" s="7" t="n">
        <v>0.412895455782214</v>
      </c>
      <c r="K75" s="7" t="n">
        <v>0.5423281642032511</v>
      </c>
      <c r="L75" s="7" t="n">
        <v>0.5190076101533327</v>
      </c>
      <c r="M75" s="7" t="n">
        <v>0.5075208525967022</v>
      </c>
      <c r="N75" s="7" t="n">
        <v>0.1573910744936395</v>
      </c>
      <c r="O75" s="7" t="n">
        <v>0.2390112950590741</v>
      </c>
      <c r="P75" s="7" t="n">
        <v>0.147004716147579</v>
      </c>
      <c r="Q75" s="7" t="n">
        <v>0.2063944277541638</v>
      </c>
      <c r="R75" s="7" t="n">
        <v>0.3728439058822271</v>
      </c>
      <c r="S75" s="7" t="n">
        <v>0.1367711297517872</v>
      </c>
      <c r="T75" s="7" t="n">
        <v>0.4743148656037866</v>
      </c>
      <c r="U75" s="7" t="n">
        <v>0.2815288390440334</v>
      </c>
      <c r="V75" s="7" t="n">
        <v>0.5497510906130858</v>
      </c>
      <c r="W75" s="7" t="n">
        <v>0.6478071715904802</v>
      </c>
      <c r="X75" s="7" t="n">
        <v>0.472762825119233</v>
      </c>
      <c r="Y75" s="7" t="n">
        <v>0.5465734490867008</v>
      </c>
      <c r="Z75" s="7" t="n">
        <v>0.492808860997063</v>
      </c>
      <c r="AA75" s="7" t="n">
        <v>0.4711890580751724</v>
      </c>
      <c r="AB75" s="7" t="n">
        <v>0.4947241008679812</v>
      </c>
      <c r="AC75" s="7" t="n">
        <v>0.5224380239958972</v>
      </c>
      <c r="AD75" s="7" t="n">
        <v>0.2895377128826031</v>
      </c>
      <c r="AE75" s="7" t="n">
        <v>0.41607549056777</v>
      </c>
      <c r="AF75" s="7" t="n">
        <v>0.7086595347662268</v>
      </c>
      <c r="AG75" s="7" t="n">
        <v>0.6622194643736328</v>
      </c>
      <c r="AH75" s="7" t="n">
        <v>0.5358062376305431</v>
      </c>
      <c r="AI75" s="7" t="n">
        <v>0.3323629785886251</v>
      </c>
      <c r="AJ75" s="7" t="n">
        <v>0.4145932867392257</v>
      </c>
      <c r="AK75" s="7" t="n">
        <v>0.3600316852393655</v>
      </c>
      <c r="AL75" s="7" t="n">
        <v>0.5938945907487985</v>
      </c>
      <c r="AM75" s="7" t="n">
        <v>0.4811094209526421</v>
      </c>
      <c r="AN75" s="7" t="n">
        <v>0.334517855394494</v>
      </c>
      <c r="AO75" s="7" t="n">
        <v>0.2137175859330881</v>
      </c>
      <c r="AP75" s="7" t="n">
        <v>0.4603033593645274</v>
      </c>
      <c r="AQ75" s="7" t="n">
        <v>0.3165812778542287</v>
      </c>
      <c r="AR75" s="7" t="n">
        <v>0.2610903901927004</v>
      </c>
      <c r="AS75" s="7" t="n">
        <v>0.2724065117369704</v>
      </c>
      <c r="AT75" s="7" t="n">
        <v>0.4470534351708749</v>
      </c>
      <c r="AU75" s="7" t="n">
        <v>0.7286725332767049</v>
      </c>
      <c r="AV75" s="7" t="n">
        <v>0.4489210875985826</v>
      </c>
      <c r="AW75" s="7" t="n">
        <v>0.1586903739163802</v>
      </c>
      <c r="AX75" s="7" t="n">
        <v>0.5451060506071176</v>
      </c>
      <c r="AY75" s="7" t="n">
        <v>0.473775533470245</v>
      </c>
      <c r="AZ75" s="7" t="n">
        <v>0.3902008866728996</v>
      </c>
      <c r="BA75" s="7" t="n">
        <v>0.6485384404052812</v>
      </c>
      <c r="BB75" s="7" t="n">
        <v>0.2929504067612666</v>
      </c>
      <c r="BC75" s="7" t="n">
        <v>0.286358918579427</v>
      </c>
      <c r="BD75" s="7" t="n">
        <v>0.4969087752384989</v>
      </c>
      <c r="BE75" s="7" t="n">
        <v>0.4134279112379134</v>
      </c>
      <c r="BF75" s="7" t="n">
        <v>0.3600318308019433</v>
      </c>
      <c r="BG75" s="7" t="n">
        <v>0.3494771202880005</v>
      </c>
      <c r="BH75" s="7" t="n">
        <v>0.4113152214817359</v>
      </c>
      <c r="BI75" s="7" t="n">
        <v>0.2423660274784635</v>
      </c>
      <c r="BJ75" s="7" t="n">
        <v>0.4173521661432746</v>
      </c>
      <c r="BK75" s="7" t="n">
        <v>0.3796644582689314</v>
      </c>
      <c r="BL75" s="7" t="n">
        <v>0.3928461377348097</v>
      </c>
      <c r="BM75" s="7" t="n">
        <v>-0.07737283824829796</v>
      </c>
      <c r="BN75" s="7" t="n">
        <v>0.4530732272049799</v>
      </c>
      <c r="BO75" s="7" t="n">
        <v>0.3703139987687197</v>
      </c>
      <c r="BP75" s="7" t="n">
        <v>0.9545927337280226</v>
      </c>
      <c r="BQ75" s="7" t="n">
        <v>0.677650334467867</v>
      </c>
      <c r="BR75" s="7" t="n">
        <v>0.5343334608498891</v>
      </c>
      <c r="BS75" s="7" t="n">
        <v>0.3829575043455233</v>
      </c>
      <c r="BT75" s="7" t="n">
        <v>0.5562720338473288</v>
      </c>
      <c r="BU75" s="7" t="n">
        <v>0.3669761247489476</v>
      </c>
      <c r="BV75" s="7" t="n">
        <v>0.1775364073510017</v>
      </c>
      <c r="BW75" s="7" t="n">
        <v>0.7430330398784684</v>
      </c>
      <c r="BX75" s="7" t="n">
        <v>1</v>
      </c>
      <c r="BY75" s="7" t="n">
        <v>0.4801939982472965</v>
      </c>
      <c r="BZ75" s="7" t="n">
        <v>0.4304476109131313</v>
      </c>
      <c r="CA75" s="7" t="n">
        <v>0.4556301425710174</v>
      </c>
      <c r="CB75" s="7" t="n">
        <v>0.192549939820231</v>
      </c>
      <c r="CC75" s="7" t="n">
        <v>0.2094266714827978</v>
      </c>
      <c r="CD75" s="7" t="n">
        <v>0.4751766737212015</v>
      </c>
      <c r="CE75" s="7" t="n">
        <v>0.3996836661201084</v>
      </c>
      <c r="CF75" s="7" t="n">
        <v>0.5288304299467665</v>
      </c>
      <c r="CG75" s="7" t="n">
        <v>0.5565246734566059</v>
      </c>
      <c r="CH75" s="7" t="n">
        <v>0.1046231352380346</v>
      </c>
      <c r="CI75" s="7" t="n">
        <v>0.2475856990772809</v>
      </c>
      <c r="CJ75" s="7" t="n">
        <v>0.2694126092507772</v>
      </c>
      <c r="CK75" s="7" t="n">
        <v>0.4732076864581235</v>
      </c>
      <c r="CL75" s="7" t="n">
        <v>0.266213564084951</v>
      </c>
      <c r="CM75" s="7" t="n">
        <v>0.2681150247264297</v>
      </c>
      <c r="CN75" s="7" t="n">
        <v>0.09402306592894184</v>
      </c>
      <c r="CO75" s="7" t="n">
        <v>0.1938098584851375</v>
      </c>
      <c r="CP75" s="7" t="n">
        <v>0.1410719420206246</v>
      </c>
      <c r="CQ75" s="7" t="n">
        <v>0.5221026619760192</v>
      </c>
      <c r="CR75" s="7" t="n">
        <v>0.7174915596053227</v>
      </c>
      <c r="CS75" s="7" t="n">
        <v>0.274009848759045</v>
      </c>
      <c r="CT75" s="7" t="n">
        <v>0.3942104691653158</v>
      </c>
      <c r="CU75" s="7" t="n">
        <v>0.9041096722465164</v>
      </c>
      <c r="CV75" s="7" t="n">
        <v>-0.06033277330082336</v>
      </c>
      <c r="CW75" s="7" t="n">
        <v>0.7045847042752765</v>
      </c>
      <c r="CX75" s="7" t="n">
        <v>0.3889449487576072</v>
      </c>
      <c r="CY75" s="7" t="n">
        <v>0.0927211784827926</v>
      </c>
      <c r="CZ75" s="7" t="n">
        <v>0.1583174330290207</v>
      </c>
      <c r="DA75" s="7" t="n">
        <v>0.1974073763450468</v>
      </c>
      <c r="DB75" s="7" t="n">
        <v>0.5811285869480106</v>
      </c>
      <c r="DC75" s="7" t="n">
        <v>0.5246032098780993</v>
      </c>
      <c r="DD75" s="7" t="n">
        <v>0.2454597598783095</v>
      </c>
      <c r="DE75" s="7" t="n">
        <v>0.1228961566801957</v>
      </c>
      <c r="DF75" s="7" t="n">
        <v>0.2717390936387715</v>
      </c>
      <c r="DG75" s="7" t="n">
        <v>0.2799417608153774</v>
      </c>
      <c r="DH75" s="7" t="n">
        <v>0.3629843834950756</v>
      </c>
      <c r="DI75" s="7" t="n">
        <v>0.1455180964326752</v>
      </c>
      <c r="DJ75" s="7" t="n">
        <v>0.1206987193837532</v>
      </c>
      <c r="DK75" s="7" t="n">
        <v>0.233193584432384</v>
      </c>
      <c r="DL75" s="7" t="n">
        <v>0.1515675446251379</v>
      </c>
      <c r="DM75" s="7" t="n">
        <v>0.3794252718388384</v>
      </c>
      <c r="DN75" s="7" t="n">
        <v>0.1980918102339328</v>
      </c>
      <c r="DO75" s="7" t="n">
        <v>0.4049471475812069</v>
      </c>
      <c r="DP75" s="7" t="n">
        <v>0.07400731706086676</v>
      </c>
      <c r="DQ75" s="7" t="n">
        <v>0.0996013942974949</v>
      </c>
      <c r="DR75" s="7" t="n">
        <v>0.3141683159680772</v>
      </c>
      <c r="DS75" s="7" t="n">
        <v>0.1256756335021805</v>
      </c>
      <c r="DT75" s="7" t="n">
        <v>0.2105157132435011</v>
      </c>
      <c r="DU75" s="7" t="n">
        <v>0.4071111538722132</v>
      </c>
      <c r="DV75" s="7" t="n">
        <v>0.1995803590255933</v>
      </c>
      <c r="DW75" s="7" t="n">
        <v>0.2244900407530392</v>
      </c>
      <c r="DX75" s="7" t="n">
        <v>0.3435377521771907</v>
      </c>
      <c r="DY75" s="7" t="n">
        <v>0.312890709739483</v>
      </c>
      <c r="DZ75" s="7" t="n">
        <v>0.1992185276820438</v>
      </c>
      <c r="EA75" s="7" t="n">
        <v>0.8932346157211022</v>
      </c>
      <c r="EB75" s="7" t="n">
        <v>0.6084004206455076</v>
      </c>
      <c r="EC75" s="7" t="n">
        <v>0.4838794926025937</v>
      </c>
      <c r="ED75" s="7" t="n">
        <v>0.4664772096339309</v>
      </c>
      <c r="EE75" s="7" t="n">
        <v>0.1588156664230129</v>
      </c>
      <c r="EF75" s="7" t="n">
        <v>0.3475210445214491</v>
      </c>
      <c r="EG75" s="7" t="n">
        <v>0.5343640851955145</v>
      </c>
      <c r="EH75" s="7" t="n">
        <v>0.7145343756053526</v>
      </c>
      <c r="EI75" s="7" t="n">
        <v>0.4353223173105179</v>
      </c>
      <c r="EJ75" s="7" t="n">
        <v>0.3237835687057005</v>
      </c>
      <c r="EK75" s="7" t="n">
        <v>0.1468305762715962</v>
      </c>
      <c r="EL75" s="7" t="n">
        <v>0.5230005274546587</v>
      </c>
      <c r="EM75" s="7" t="n">
        <v>0.1584639505321629</v>
      </c>
      <c r="EN75" s="7" t="n">
        <v>0.2638890692814482</v>
      </c>
      <c r="EO75" s="7" t="n">
        <v>0.2930558334393731</v>
      </c>
      <c r="EP75" s="7" t="n">
        <v>0.2657026883889491</v>
      </c>
      <c r="EQ75" s="7" t="n">
        <v>0.3742734151130325</v>
      </c>
      <c r="ER75" s="7" t="n">
        <v>0.1606826931527138</v>
      </c>
      <c r="ES75" s="7" t="n">
        <v>0.6897106315463576</v>
      </c>
      <c r="ET75" s="7" t="n">
        <v>0.5470085852169082</v>
      </c>
      <c r="EU75" s="7" t="n">
        <v>0.1570913609187186</v>
      </c>
      <c r="EV75" s="7" t="n">
        <v>0.3365012938801319</v>
      </c>
      <c r="EW75" s="7" t="n">
        <v>-0.08033524290123985</v>
      </c>
      <c r="EX75" s="7" t="n">
        <v>0.3279042758599203</v>
      </c>
      <c r="EY75" s="7" t="n">
        <v>0.1760208620294828</v>
      </c>
      <c r="EZ75" s="7" t="n">
        <v>0.1647670669110401</v>
      </c>
      <c r="FA75" s="7" t="n">
        <v>0.6340044755175511</v>
      </c>
      <c r="FB75" s="7" t="n">
        <v>0.199266586686394</v>
      </c>
      <c r="FC75" s="7" t="n">
        <v>0.3982987243779486</v>
      </c>
      <c r="FD75" s="7" t="n">
        <v>0.322737811587868</v>
      </c>
      <c r="FE75" s="7" t="n">
        <v>0.2612505920842971</v>
      </c>
      <c r="FF75" s="7" t="n">
        <v>0.1106441840668918</v>
      </c>
      <c r="FG75" s="7" t="n">
        <v>0.5274357531314983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0.661290990700882</v>
      </c>
      <c r="D76" s="7" t="n">
        <v>0.6960855734182338</v>
      </c>
      <c r="E76" s="7" t="n">
        <v>0.01572994005813434</v>
      </c>
      <c r="F76" s="7" t="n">
        <v>0.5419511002612575</v>
      </c>
      <c r="G76" s="7" t="n">
        <v>-0.02808906397217372</v>
      </c>
      <c r="H76" s="7" t="n">
        <v>0.3113496066949628</v>
      </c>
      <c r="I76" s="7" t="n">
        <v>0.8732288846744655</v>
      </c>
      <c r="J76" s="7" t="n">
        <v>0.4477685028851661</v>
      </c>
      <c r="K76" s="7" t="n">
        <v>0.0284444401347099</v>
      </c>
      <c r="L76" s="7" t="n">
        <v>0.6653351334471763</v>
      </c>
      <c r="M76" s="7" t="n">
        <v>0.7010702740256912</v>
      </c>
      <c r="N76" s="7" t="n">
        <v>0.5482890671567762</v>
      </c>
      <c r="O76" s="7" t="n">
        <v>0.4982069893772607</v>
      </c>
      <c r="P76" s="7" t="n">
        <v>0.5271388720551644</v>
      </c>
      <c r="Q76" s="7" t="n">
        <v>0.57641358381304</v>
      </c>
      <c r="R76" s="7" t="n">
        <v>0.7362111900196067</v>
      </c>
      <c r="S76" s="7" t="n">
        <v>0.5233439993558655</v>
      </c>
      <c r="T76" s="7" t="n">
        <v>0.6152125051538357</v>
      </c>
      <c r="U76" s="7" t="n">
        <v>0.6529128776160306</v>
      </c>
      <c r="V76" s="7" t="n">
        <v>0.8967815346302326</v>
      </c>
      <c r="W76" s="7" t="n">
        <v>0.6507218651323586</v>
      </c>
      <c r="X76" s="7" t="n">
        <v>0.2690030637540197</v>
      </c>
      <c r="Y76" s="7" t="n">
        <v>0.9155172894598655</v>
      </c>
      <c r="Z76" s="7" t="n">
        <v>0.6271642248409908</v>
      </c>
      <c r="AA76" s="7" t="n">
        <v>0.6861865902749584</v>
      </c>
      <c r="AB76" s="7" t="n">
        <v>0.7312777055847668</v>
      </c>
      <c r="AC76" s="7" t="n">
        <v>0.7016262912127968</v>
      </c>
      <c r="AD76" s="7" t="n">
        <v>0.5009535073416944</v>
      </c>
      <c r="AE76" s="7" t="n">
        <v>0.5926503039023819</v>
      </c>
      <c r="AF76" s="7" t="n">
        <v>0.2119534565982481</v>
      </c>
      <c r="AG76" s="7" t="n">
        <v>0.1736737891747358</v>
      </c>
      <c r="AH76" s="7" t="n">
        <v>0.2993570896271642</v>
      </c>
      <c r="AI76" s="7" t="n">
        <v>0.5301917121445904</v>
      </c>
      <c r="AJ76" s="7" t="n">
        <v>0.6307589184948362</v>
      </c>
      <c r="AK76" s="7" t="n">
        <v>0.4383301418429019</v>
      </c>
      <c r="AL76" s="7" t="n">
        <v>0.4083286504285616</v>
      </c>
      <c r="AM76" s="7" t="n">
        <v>0.6009900586509892</v>
      </c>
      <c r="AN76" s="7" t="n">
        <v>0.5246049750392416</v>
      </c>
      <c r="AO76" s="7" t="n">
        <v>0.5711637745197491</v>
      </c>
      <c r="AP76" s="7" t="n">
        <v>0.6683243513301672</v>
      </c>
      <c r="AQ76" s="7" t="n">
        <v>0.5783655182783048</v>
      </c>
      <c r="AR76" s="7" t="n">
        <v>0.5310544203063235</v>
      </c>
      <c r="AS76" s="7" t="n">
        <v>0.5220172652697914</v>
      </c>
      <c r="AT76" s="7" t="n">
        <v>0.63863739640962</v>
      </c>
      <c r="AU76" s="7" t="n">
        <v>0.5098040263575694</v>
      </c>
      <c r="AV76" s="7" t="n">
        <v>0.6183720954450259</v>
      </c>
      <c r="AW76" s="7" t="n">
        <v>0.3979602467834764</v>
      </c>
      <c r="AX76" s="7" t="n">
        <v>0.9065532240162998</v>
      </c>
      <c r="AY76" s="7" t="n">
        <v>0.2826125174564625</v>
      </c>
      <c r="AZ76" s="7" t="n">
        <v>0.4495302886434133</v>
      </c>
      <c r="BA76" s="7" t="n">
        <v>0.4939024507086218</v>
      </c>
      <c r="BB76" s="7" t="n">
        <v>0.5180360951683001</v>
      </c>
      <c r="BC76" s="7" t="n">
        <v>0.5414989357816929</v>
      </c>
      <c r="BD76" s="7" t="n">
        <v>0.6970074792196187</v>
      </c>
      <c r="BE76" s="7" t="n">
        <v>0.567276716489684</v>
      </c>
      <c r="BF76" s="7" t="n">
        <v>0.4383303800447216</v>
      </c>
      <c r="BG76" s="7" t="n">
        <v>0.408586286701326</v>
      </c>
      <c r="BH76" s="7" t="n">
        <v>0.6654546473185503</v>
      </c>
      <c r="BI76" s="7" t="n">
        <v>0.397507088112443</v>
      </c>
      <c r="BJ76" s="7" t="n">
        <v>0.6380925908304217</v>
      </c>
      <c r="BK76" s="7" t="n">
        <v>0.4654510647082855</v>
      </c>
      <c r="BL76" s="7" t="n">
        <v>0.6889374587158522</v>
      </c>
      <c r="BM76" s="7" t="n">
        <v>-0.2758047421225416</v>
      </c>
      <c r="BN76" s="7" t="n">
        <v>0.2260732060189411</v>
      </c>
      <c r="BO76" s="7" t="n">
        <v>0.6111060555024697</v>
      </c>
      <c r="BP76" s="7" t="n">
        <v>0.5308623205750214</v>
      </c>
      <c r="BQ76" s="7" t="n">
        <v>0.2002707195048523</v>
      </c>
      <c r="BR76" s="7" t="n">
        <v>0.6778834452339333</v>
      </c>
      <c r="BS76" s="7" t="n">
        <v>0.5337229388365133</v>
      </c>
      <c r="BT76" s="7" t="n">
        <v>0.6463358458891566</v>
      </c>
      <c r="BU76" s="7" t="n">
        <v>0.9068951003759702</v>
      </c>
      <c r="BV76" s="7" t="n">
        <v>0.599810260923502</v>
      </c>
      <c r="BW76" s="7" t="n">
        <v>0.6417759904277976</v>
      </c>
      <c r="BX76" s="7" t="n">
        <v>0.4801939982472965</v>
      </c>
      <c r="BY76" s="7" t="n">
        <v>1</v>
      </c>
      <c r="BZ76" s="7" t="n">
        <v>0.209011554319507</v>
      </c>
      <c r="CA76" s="7" t="n">
        <v>0.306403764085055</v>
      </c>
      <c r="CB76" s="7" t="n">
        <v>0.5896278398746996</v>
      </c>
      <c r="CC76" s="7" t="n">
        <v>0.5353333838362512</v>
      </c>
      <c r="CD76" s="7" t="n">
        <v>0.2770079650399758</v>
      </c>
      <c r="CE76" s="7" t="n">
        <v>0.3275722894268659</v>
      </c>
      <c r="CF76" s="7" t="n">
        <v>0.2677301999939316</v>
      </c>
      <c r="CG76" s="7" t="n">
        <v>0.9148533017367141</v>
      </c>
      <c r="CH76" s="7" t="n">
        <v>0.4773856375562202</v>
      </c>
      <c r="CI76" s="7" t="n">
        <v>0.4818271359610181</v>
      </c>
      <c r="CJ76" s="7" t="n">
        <v>0.5185309693065825</v>
      </c>
      <c r="CK76" s="7" t="n">
        <v>0.03887039795016728</v>
      </c>
      <c r="CL76" s="7" t="n">
        <v>0.5173721893082535</v>
      </c>
      <c r="CM76" s="7" t="n">
        <v>0.4984677161711831</v>
      </c>
      <c r="CN76" s="7" t="n">
        <v>0.4953068270640473</v>
      </c>
      <c r="CO76" s="7" t="n">
        <v>0.2302257939089077</v>
      </c>
      <c r="CP76" s="7" t="n">
        <v>0.5560860967402546</v>
      </c>
      <c r="CQ76" s="7" t="n">
        <v>0.7044962022012404</v>
      </c>
      <c r="CR76" s="7" t="n">
        <v>0.2656160723074175</v>
      </c>
      <c r="CS76" s="7" t="n">
        <v>0.5282362571858398</v>
      </c>
      <c r="CT76" s="7" t="n">
        <v>0.6942288269919618</v>
      </c>
      <c r="CU76" s="7" t="n">
        <v>0.3647178340830873</v>
      </c>
      <c r="CV76" s="7" t="n">
        <v>-0.2229331424072001</v>
      </c>
      <c r="CW76" s="7" t="n">
        <v>0.5471052281018495</v>
      </c>
      <c r="CX76" s="7" t="n">
        <v>0.6237280883975836</v>
      </c>
      <c r="CY76" s="7" t="n">
        <v>0.4454497934497186</v>
      </c>
      <c r="CZ76" s="7" t="n">
        <v>0.4159783242473654</v>
      </c>
      <c r="DA76" s="7" t="n">
        <v>0.527516336108546</v>
      </c>
      <c r="DB76" s="7" t="n">
        <v>0.2863690630758614</v>
      </c>
      <c r="DC76" s="7" t="n">
        <v>0.5388954821747438</v>
      </c>
      <c r="DD76" s="7" t="n">
        <v>0.4442969328313725</v>
      </c>
      <c r="DE76" s="7" t="n">
        <v>0.3712590960803767</v>
      </c>
      <c r="DF76" s="7" t="n">
        <v>0.5784133293585509</v>
      </c>
      <c r="DG76" s="7" t="n">
        <v>0.3380289445969323</v>
      </c>
      <c r="DH76" s="7" t="n">
        <v>0.5589956737730982</v>
      </c>
      <c r="DI76" s="7" t="n">
        <v>0.5637420285596956</v>
      </c>
      <c r="DJ76" s="7" t="n">
        <v>0.3745037254043856</v>
      </c>
      <c r="DK76" s="7" t="n">
        <v>0.5587759188026152</v>
      </c>
      <c r="DL76" s="7" t="n">
        <v>0.3598204103812513</v>
      </c>
      <c r="DM76" s="7" t="n">
        <v>0.4626580790068032</v>
      </c>
      <c r="DN76" s="7" t="n">
        <v>0.5144891805307924</v>
      </c>
      <c r="DO76" s="7" t="n">
        <v>0.5397990660022619</v>
      </c>
      <c r="DP76" s="7" t="n">
        <v>0.4185932154440162</v>
      </c>
      <c r="DQ76" s="7" t="n">
        <v>0.4493039038931443</v>
      </c>
      <c r="DR76" s="7" t="n">
        <v>0.5025900912866286</v>
      </c>
      <c r="DS76" s="7" t="n">
        <v>0.5079427761718822</v>
      </c>
      <c r="DT76" s="7" t="n">
        <v>0.543628395159336</v>
      </c>
      <c r="DU76" s="7" t="n">
        <v>0.657622235563916</v>
      </c>
      <c r="DV76" s="7" t="n">
        <v>0.5633477157370603</v>
      </c>
      <c r="DW76" s="7" t="n">
        <v>0.5343907903974381</v>
      </c>
      <c r="DX76" s="7" t="n">
        <v>0.5215636434656977</v>
      </c>
      <c r="DY76" s="7" t="n">
        <v>0.5242349594200394</v>
      </c>
      <c r="DZ76" s="7" t="n">
        <v>0.479743973057659</v>
      </c>
      <c r="EA76" s="7" t="n">
        <v>0.4465607726141238</v>
      </c>
      <c r="EB76" s="7" t="n">
        <v>0.7288933983657149</v>
      </c>
      <c r="EC76" s="7" t="n">
        <v>0.4802445384738629</v>
      </c>
      <c r="ED76" s="7" t="n">
        <v>0.5166384571145659</v>
      </c>
      <c r="EE76" s="7" t="n">
        <v>0.4503681681847939</v>
      </c>
      <c r="EF76" s="7" t="n">
        <v>0.5930449460226176</v>
      </c>
      <c r="EG76" s="7" t="n">
        <v>0.9080987973617904</v>
      </c>
      <c r="EH76" s="7" t="n">
        <v>0.5523282861985146</v>
      </c>
      <c r="EI76" s="7" t="n">
        <v>0.5742864009289869</v>
      </c>
      <c r="EJ76" s="7" t="n">
        <v>0.679748820381529</v>
      </c>
      <c r="EK76" s="7" t="n">
        <v>0.5540197578252952</v>
      </c>
      <c r="EL76" s="7" t="n">
        <v>0.6271238733305178</v>
      </c>
      <c r="EM76" s="7" t="n">
        <v>0.5086939814263007</v>
      </c>
      <c r="EN76" s="7" t="n">
        <v>0.3990319670350917</v>
      </c>
      <c r="EO76" s="7" t="n">
        <v>0.4930196316587949</v>
      </c>
      <c r="EP76" s="7" t="n">
        <v>0.5158537588806468</v>
      </c>
      <c r="EQ76" s="7" t="n">
        <v>0.6883622103591919</v>
      </c>
      <c r="ER76" s="7" t="n">
        <v>0.5303701352034962</v>
      </c>
      <c r="ES76" s="7" t="n">
        <v>0.3231670489945087</v>
      </c>
      <c r="ET76" s="7" t="n">
        <v>0.9090646832892203</v>
      </c>
      <c r="EU76" s="7" t="n">
        <v>0.5345970137342091</v>
      </c>
      <c r="EV76" s="7" t="n">
        <v>0.2690926455543082</v>
      </c>
      <c r="EW76" s="7" t="n">
        <v>-0.2792312420784395</v>
      </c>
      <c r="EX76" s="7" t="n">
        <v>0.3631414234733176</v>
      </c>
      <c r="EY76" s="7" t="n">
        <v>0.5792586168853775</v>
      </c>
      <c r="EZ76" s="7" t="n">
        <v>0.5568381306826519</v>
      </c>
      <c r="FA76" s="7" t="n">
        <v>0.4445661974790632</v>
      </c>
      <c r="FB76" s="7" t="n">
        <v>0.6044684597588368</v>
      </c>
      <c r="FC76" s="7" t="n">
        <v>0.5517407766747431</v>
      </c>
      <c r="FD76" s="7" t="n">
        <v>-0.03163452013089208</v>
      </c>
      <c r="FE76" s="7" t="n">
        <v>0.4853208452896851</v>
      </c>
      <c r="FF76" s="7" t="n">
        <v>0.3588954232581273</v>
      </c>
      <c r="FG76" s="7" t="n">
        <v>0.06944546102865212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0.3917497705852352</v>
      </c>
      <c r="D77" s="7" t="n">
        <v>0.3006061443488673</v>
      </c>
      <c r="E77" s="7" t="n">
        <v>0.315745256348052</v>
      </c>
      <c r="F77" s="7" t="n">
        <v>0.2797761406197013</v>
      </c>
      <c r="G77" s="7" t="n">
        <v>0.1269299836106337</v>
      </c>
      <c r="H77" s="7" t="n">
        <v>0.5687259925187382</v>
      </c>
      <c r="I77" s="7" t="n">
        <v>0.1485050297745929</v>
      </c>
      <c r="J77" s="7" t="n">
        <v>0.4895979973738229</v>
      </c>
      <c r="K77" s="7" t="n">
        <v>0.328555344650269</v>
      </c>
      <c r="L77" s="7" t="n">
        <v>0.3295608467897976</v>
      </c>
      <c r="M77" s="7" t="n">
        <v>0.333052521360548</v>
      </c>
      <c r="N77" s="7" t="n">
        <v>0.01815314461558474</v>
      </c>
      <c r="O77" s="7" t="n">
        <v>0.3083102687726179</v>
      </c>
      <c r="P77" s="7" t="n">
        <v>-0.01649515128664157</v>
      </c>
      <c r="Q77" s="7" t="n">
        <v>0.05282270971447117</v>
      </c>
      <c r="R77" s="7" t="n">
        <v>0.1997491071805996</v>
      </c>
      <c r="S77" s="7" t="n">
        <v>0.07180898597443579</v>
      </c>
      <c r="T77" s="7" t="n">
        <v>0.3774174197273018</v>
      </c>
      <c r="U77" s="7" t="n">
        <v>0.1988185903060406</v>
      </c>
      <c r="V77" s="7" t="n">
        <v>0.1128612565183636</v>
      </c>
      <c r="W77" s="7" t="n">
        <v>0.404100956321146</v>
      </c>
      <c r="X77" s="7" t="n">
        <v>0.516399233409086</v>
      </c>
      <c r="Y77" s="7" t="n">
        <v>0.1254192904191259</v>
      </c>
      <c r="Z77" s="7" t="n">
        <v>0.3043656125883992</v>
      </c>
      <c r="AA77" s="7" t="n">
        <v>0.3910644194275493</v>
      </c>
      <c r="AB77" s="7" t="n">
        <v>0.3540297537118834</v>
      </c>
      <c r="AC77" s="7" t="n">
        <v>0.3445742651392086</v>
      </c>
      <c r="AD77" s="7" t="n">
        <v>0.3270384470357418</v>
      </c>
      <c r="AE77" s="7" t="n">
        <v>0.2747468293912483</v>
      </c>
      <c r="AF77" s="7" t="n">
        <v>0.4359535257461526</v>
      </c>
      <c r="AG77" s="7" t="n">
        <v>0.3418638116352789</v>
      </c>
      <c r="AH77" s="7" t="n">
        <v>0.4758629026327377</v>
      </c>
      <c r="AI77" s="7" t="n">
        <v>0.3659395578061415</v>
      </c>
      <c r="AJ77" s="7" t="n">
        <v>0.246862340026082</v>
      </c>
      <c r="AK77" s="7" t="n">
        <v>0.4489282038287866</v>
      </c>
      <c r="AL77" s="7" t="n">
        <v>0.3255209823190025</v>
      </c>
      <c r="AM77" s="7" t="n">
        <v>0.2942816155167015</v>
      </c>
      <c r="AN77" s="7" t="n">
        <v>0.3812775417805407</v>
      </c>
      <c r="AO77" s="7" t="n">
        <v>0.1373254342628832</v>
      </c>
      <c r="AP77" s="7" t="n">
        <v>0.341786210509353</v>
      </c>
      <c r="AQ77" s="7" t="n">
        <v>0.2583952315610168</v>
      </c>
      <c r="AR77" s="7" t="n">
        <v>0.2420969288376386</v>
      </c>
      <c r="AS77" s="7" t="n">
        <v>0.3399501355420694</v>
      </c>
      <c r="AT77" s="7" t="n">
        <v>0.4125253879459446</v>
      </c>
      <c r="AU77" s="7" t="n">
        <v>0.4740823646602399</v>
      </c>
      <c r="AV77" s="7" t="n">
        <v>0.3196105000502325</v>
      </c>
      <c r="AW77" s="7" t="n">
        <v>0.1218526843997618</v>
      </c>
      <c r="AX77" s="7" t="n">
        <v>0.1241911659949432</v>
      </c>
      <c r="AY77" s="7" t="n">
        <v>0.5242902198316034</v>
      </c>
      <c r="AZ77" s="7" t="n">
        <v>0.3618587663458563</v>
      </c>
      <c r="BA77" s="7" t="n">
        <v>0.2049161777693915</v>
      </c>
      <c r="BB77" s="7" t="n">
        <v>0.4162919568955926</v>
      </c>
      <c r="BC77" s="7" t="n">
        <v>0.235617133410133</v>
      </c>
      <c r="BD77" s="7" t="n">
        <v>0.3129496627510121</v>
      </c>
      <c r="BE77" s="7" t="n">
        <v>0.3125567354732131</v>
      </c>
      <c r="BF77" s="7" t="n">
        <v>0.448928029390214</v>
      </c>
      <c r="BG77" s="7" t="n">
        <v>0.3807304019623884</v>
      </c>
      <c r="BH77" s="7" t="n">
        <v>0.2650610615975648</v>
      </c>
      <c r="BI77" s="7" t="n">
        <v>0.4151885587558801</v>
      </c>
      <c r="BJ77" s="7" t="n">
        <v>0.2535780495665947</v>
      </c>
      <c r="BK77" s="7" t="n">
        <v>0.3859993640853166</v>
      </c>
      <c r="BL77" s="7" t="n">
        <v>0.2948914481667934</v>
      </c>
      <c r="BM77" s="7" t="n">
        <v>-0.08994240394145428</v>
      </c>
      <c r="BN77" s="7" t="n">
        <v>0.502465315023062</v>
      </c>
      <c r="BO77" s="7" t="n">
        <v>0.4238312992304085</v>
      </c>
      <c r="BP77" s="7" t="n">
        <v>0.3871623883955299</v>
      </c>
      <c r="BQ77" s="7" t="n">
        <v>0.4074676620659861</v>
      </c>
      <c r="BR77" s="7" t="n">
        <v>0.3531034562910176</v>
      </c>
      <c r="BS77" s="7" t="n">
        <v>0.238883250564553</v>
      </c>
      <c r="BT77" s="7" t="n">
        <v>0.3484815026467189</v>
      </c>
      <c r="BU77" s="7" t="n">
        <v>0.1469583796136013</v>
      </c>
      <c r="BV77" s="7" t="n">
        <v>0.2022832809974368</v>
      </c>
      <c r="BW77" s="7" t="n">
        <v>0.4219983597147623</v>
      </c>
      <c r="BX77" s="7" t="n">
        <v>0.4304476109131313</v>
      </c>
      <c r="BY77" s="7" t="n">
        <v>0.209011554319507</v>
      </c>
      <c r="BZ77" s="7" t="n">
        <v>1</v>
      </c>
      <c r="CA77" s="7" t="n">
        <v>0.4547867653446744</v>
      </c>
      <c r="CB77" s="7" t="n">
        <v>0.1883614929624234</v>
      </c>
      <c r="CC77" s="7" t="n">
        <v>0.1288389950217728</v>
      </c>
      <c r="CD77" s="7" t="n">
        <v>0.5489688721212724</v>
      </c>
      <c r="CE77" s="7" t="n">
        <v>0.3976582411268312</v>
      </c>
      <c r="CF77" s="7" t="n">
        <v>0.3303003712404448</v>
      </c>
      <c r="CG77" s="7" t="n">
        <v>0.133373537418714</v>
      </c>
      <c r="CH77" s="7" t="n">
        <v>0.07929724728593231</v>
      </c>
      <c r="CI77" s="7" t="n">
        <v>0.245163964100522</v>
      </c>
      <c r="CJ77" s="7" t="n">
        <v>0.3286445536004093</v>
      </c>
      <c r="CK77" s="7" t="n">
        <v>0.1482336503642048</v>
      </c>
      <c r="CL77" s="7" t="n">
        <v>0.3637395303616958</v>
      </c>
      <c r="CM77" s="7" t="n">
        <v>0.2569416906469357</v>
      </c>
      <c r="CN77" s="7" t="n">
        <v>0.1039645785943768</v>
      </c>
      <c r="CO77" s="7" t="n">
        <v>0.311103864454138</v>
      </c>
      <c r="CP77" s="7" t="n">
        <v>0.1441027086347587</v>
      </c>
      <c r="CQ77" s="7" t="n">
        <v>0.4029890182917467</v>
      </c>
      <c r="CR77" s="7" t="n">
        <v>0.3928173393060827</v>
      </c>
      <c r="CS77" s="7" t="n">
        <v>0.3344978721871838</v>
      </c>
      <c r="CT77" s="7" t="n">
        <v>0.2976398618945418</v>
      </c>
      <c r="CU77" s="7" t="n">
        <v>0.5021748085882231</v>
      </c>
      <c r="CV77" s="7" t="n">
        <v>0.009533614926322645</v>
      </c>
      <c r="CW77" s="7" t="n">
        <v>0.4832746465514259</v>
      </c>
      <c r="CX77" s="7" t="n">
        <v>0.2397719705541033</v>
      </c>
      <c r="CY77" s="7" t="n">
        <v>0.05482665820529555</v>
      </c>
      <c r="CZ77" s="7" t="n">
        <v>0.1382397450155004</v>
      </c>
      <c r="DA77" s="7" t="n">
        <v>0.1369357674669763</v>
      </c>
      <c r="DB77" s="7" t="n">
        <v>0.5532252750364566</v>
      </c>
      <c r="DC77" s="7" t="n">
        <v>0.3517417467203754</v>
      </c>
      <c r="DD77" s="7" t="n">
        <v>0.3239999199124442</v>
      </c>
      <c r="DE77" s="7" t="n">
        <v>0.1081658140648228</v>
      </c>
      <c r="DF77" s="7" t="n">
        <v>0.1733899896438645</v>
      </c>
      <c r="DG77" s="7" t="n">
        <v>0.2689490214850876</v>
      </c>
      <c r="DH77" s="7" t="n">
        <v>-0.08249554386188157</v>
      </c>
      <c r="DI77" s="7" t="n">
        <v>0.1243662967109608</v>
      </c>
      <c r="DJ77" s="7" t="n">
        <v>0.1006572816467737</v>
      </c>
      <c r="DK77" s="7" t="n">
        <v>0.1463556941059833</v>
      </c>
      <c r="DL77" s="7" t="n">
        <v>0.2216930401189819</v>
      </c>
      <c r="DM77" s="7" t="n">
        <v>0.3748646425962111</v>
      </c>
      <c r="DN77" s="7" t="n">
        <v>0.1206607208557297</v>
      </c>
      <c r="DO77" s="7" t="n">
        <v>0.3783672772176075</v>
      </c>
      <c r="DP77" s="7" t="n">
        <v>0.09094421667745275</v>
      </c>
      <c r="DQ77" s="7" t="n">
        <v>0.1077704250535424</v>
      </c>
      <c r="DR77" s="7" t="n">
        <v>0.3422863033104983</v>
      </c>
      <c r="DS77" s="7" t="n">
        <v>0.1085973864092255</v>
      </c>
      <c r="DT77" s="7" t="n">
        <v>0.1461860957350588</v>
      </c>
      <c r="DU77" s="7" t="n">
        <v>0.2875963115298644</v>
      </c>
      <c r="DV77" s="7" t="n">
        <v>0.131734187378575</v>
      </c>
      <c r="DW77" s="7" t="n">
        <v>0.1382236177154906</v>
      </c>
      <c r="DX77" s="7" t="n">
        <v>0.2587697238466297</v>
      </c>
      <c r="DY77" s="7" t="n">
        <v>0.258897486551822</v>
      </c>
      <c r="DZ77" s="7" t="n">
        <v>-0.06349782232799894</v>
      </c>
      <c r="EA77" s="7" t="n">
        <v>0.4888299552713311</v>
      </c>
      <c r="EB77" s="7" t="n">
        <v>0.2833280011795378</v>
      </c>
      <c r="EC77" s="7" t="n">
        <v>0.5512827774060437</v>
      </c>
      <c r="ED77" s="7" t="n">
        <v>0.2582747780729515</v>
      </c>
      <c r="EE77" s="7" t="n">
        <v>-0.03344701157842575</v>
      </c>
      <c r="EF77" s="7" t="n">
        <v>0.3422990335909941</v>
      </c>
      <c r="EG77" s="7" t="n">
        <v>0.1108189056422379</v>
      </c>
      <c r="EH77" s="7" t="n">
        <v>0.3094284057967693</v>
      </c>
      <c r="EI77" s="7" t="n">
        <v>0.4593054514891656</v>
      </c>
      <c r="EJ77" s="7" t="n">
        <v>0.1488937701715111</v>
      </c>
      <c r="EK77" s="7" t="n">
        <v>0.03596675849726071</v>
      </c>
      <c r="EL77" s="7" t="n">
        <v>0.2728362890261152</v>
      </c>
      <c r="EM77" s="7" t="n">
        <v>0.0440627693014205</v>
      </c>
      <c r="EN77" s="7" t="n">
        <v>0.2660385487943227</v>
      </c>
      <c r="EO77" s="7" t="n">
        <v>0.2495245146995057</v>
      </c>
      <c r="EP77" s="7" t="n">
        <v>0.2115718121073172</v>
      </c>
      <c r="EQ77" s="7" t="n">
        <v>0.2521476025087362</v>
      </c>
      <c r="ER77" s="7" t="n">
        <v>0.0300572048512144</v>
      </c>
      <c r="ES77" s="7" t="n">
        <v>0.4844759592502003</v>
      </c>
      <c r="ET77" s="7" t="n">
        <v>0.1361408428102499</v>
      </c>
      <c r="EU77" s="7" t="n">
        <v>0.02962320427372868</v>
      </c>
      <c r="EV77" s="7" t="n">
        <v>0.3750128545005337</v>
      </c>
      <c r="EW77" s="7" t="n">
        <v>-0.09607306818736369</v>
      </c>
      <c r="EX77" s="7" t="n">
        <v>0.3613959897522218</v>
      </c>
      <c r="EY77" s="7" t="n">
        <v>0.2368601859156689</v>
      </c>
      <c r="EZ77" s="7" t="n">
        <v>0.01698707766393885</v>
      </c>
      <c r="FA77" s="7" t="n">
        <v>0.1778065766512646</v>
      </c>
      <c r="FB77" s="7" t="n">
        <v>0.2229931810180006</v>
      </c>
      <c r="FC77" s="7" t="n">
        <v>0.4382479298951431</v>
      </c>
      <c r="FD77" s="7" t="n">
        <v>0.1854866928033458</v>
      </c>
      <c r="FE77" s="7" t="n">
        <v>0.2532566206263519</v>
      </c>
      <c r="FF77" s="7" t="n">
        <v>0.2065672007285731</v>
      </c>
      <c r="FG77" s="7" t="n">
        <v>0.2253282912633727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0.5777041381189998</v>
      </c>
      <c r="D78" s="7" t="n">
        <v>0.4373433588257518</v>
      </c>
      <c r="E78" s="7" t="n">
        <v>0.3571905628380728</v>
      </c>
      <c r="F78" s="7" t="n">
        <v>0.4201991463767601</v>
      </c>
      <c r="G78" s="7" t="n">
        <v>0.2859831048711426</v>
      </c>
      <c r="H78" s="7" t="n">
        <v>0.7022114202663806</v>
      </c>
      <c r="I78" s="7" t="n">
        <v>0.2920570128238598</v>
      </c>
      <c r="J78" s="7" t="n">
        <v>0.5766342957970507</v>
      </c>
      <c r="K78" s="7" t="n">
        <v>0.3210391428303738</v>
      </c>
      <c r="L78" s="7" t="n">
        <v>0.4747378417862035</v>
      </c>
      <c r="M78" s="7" t="n">
        <v>0.4701774248644991</v>
      </c>
      <c r="N78" s="7" t="n">
        <v>0.1224740675631927</v>
      </c>
      <c r="O78" s="7" t="n">
        <v>0.4857981819516644</v>
      </c>
      <c r="P78" s="7" t="n">
        <v>0.09457725327916738</v>
      </c>
      <c r="Q78" s="7" t="n">
        <v>0.1745662829912176</v>
      </c>
      <c r="R78" s="7" t="n">
        <v>0.4240837660415054</v>
      </c>
      <c r="S78" s="7" t="n">
        <v>0.1798889118434869</v>
      </c>
      <c r="T78" s="7" t="n">
        <v>0.497955960926926</v>
      </c>
      <c r="U78" s="7" t="n">
        <v>0.3215385470268211</v>
      </c>
      <c r="V78" s="7" t="n">
        <v>0.2525759355109798</v>
      </c>
      <c r="W78" s="7" t="n">
        <v>0.5374819516187362</v>
      </c>
      <c r="X78" s="7" t="n">
        <v>0.6675498940020501</v>
      </c>
      <c r="Y78" s="7" t="n">
        <v>0.2542477456762643</v>
      </c>
      <c r="Z78" s="7" t="n">
        <v>0.4190073121940026</v>
      </c>
      <c r="AA78" s="7" t="n">
        <v>0.5330984111755364</v>
      </c>
      <c r="AB78" s="7" t="n">
        <v>0.4951325460921798</v>
      </c>
      <c r="AC78" s="7" t="n">
        <v>0.4916798519689691</v>
      </c>
      <c r="AD78" s="7" t="n">
        <v>0.4591419572682474</v>
      </c>
      <c r="AE78" s="7" t="n">
        <v>0.3814801149701383</v>
      </c>
      <c r="AF78" s="7" t="n">
        <v>0.4868882623692727</v>
      </c>
      <c r="AG78" s="7" t="n">
        <v>0.328578405541891</v>
      </c>
      <c r="AH78" s="7" t="n">
        <v>0.6388620694098297</v>
      </c>
      <c r="AI78" s="7" t="n">
        <v>0.558696088697277</v>
      </c>
      <c r="AJ78" s="7" t="n">
        <v>0.3462902581728385</v>
      </c>
      <c r="AK78" s="7" t="n">
        <v>0.3269870789260189</v>
      </c>
      <c r="AL78" s="7" t="n">
        <v>0.4813087910806816</v>
      </c>
      <c r="AM78" s="7" t="n">
        <v>0.4045825733318889</v>
      </c>
      <c r="AN78" s="7" t="n">
        <v>0.5720386068579525</v>
      </c>
      <c r="AO78" s="7" t="n">
        <v>0.2444482340863602</v>
      </c>
      <c r="AP78" s="7" t="n">
        <v>0.4702979833438663</v>
      </c>
      <c r="AQ78" s="7" t="n">
        <v>0.3490397069143495</v>
      </c>
      <c r="AR78" s="7" t="n">
        <v>0.3209488749065571</v>
      </c>
      <c r="AS78" s="7" t="n">
        <v>0.3545419897445504</v>
      </c>
      <c r="AT78" s="7" t="n">
        <v>0.5530082440333851</v>
      </c>
      <c r="AU78" s="7" t="n">
        <v>0.6417478578120627</v>
      </c>
      <c r="AV78" s="7" t="n">
        <v>0.4413703074340311</v>
      </c>
      <c r="AW78" s="7" t="n">
        <v>0.2090037894031791</v>
      </c>
      <c r="AX78" s="7" t="n">
        <v>0.2509333352682616</v>
      </c>
      <c r="AY78" s="7" t="n">
        <v>0.6690299398169145</v>
      </c>
      <c r="AZ78" s="7" t="n">
        <v>0.4838145041504696</v>
      </c>
      <c r="BA78" s="7" t="n">
        <v>0.5500378161423423</v>
      </c>
      <c r="BB78" s="7" t="n">
        <v>0.5366601472660224</v>
      </c>
      <c r="BC78" s="7" t="n">
        <v>0.3154345231726949</v>
      </c>
      <c r="BD78" s="7" t="n">
        <v>0.4178979157393191</v>
      </c>
      <c r="BE78" s="7" t="n">
        <v>0.4415104670935641</v>
      </c>
      <c r="BF78" s="7" t="n">
        <v>0.3269872311761056</v>
      </c>
      <c r="BG78" s="7" t="n">
        <v>0.5025578407697679</v>
      </c>
      <c r="BH78" s="7" t="n">
        <v>0.3733629306783825</v>
      </c>
      <c r="BI78" s="7" t="n">
        <v>0.3574470095249744</v>
      </c>
      <c r="BJ78" s="7" t="n">
        <v>0.3741699463484003</v>
      </c>
      <c r="BK78" s="7" t="n">
        <v>0.4924235829538029</v>
      </c>
      <c r="BL78" s="7" t="n">
        <v>0.3469521412281226</v>
      </c>
      <c r="BM78" s="7" t="n">
        <v>0.035164982094354</v>
      </c>
      <c r="BN78" s="7" t="n">
        <v>0.6061076658918609</v>
      </c>
      <c r="BO78" s="7" t="n">
        <v>0.5872780764532223</v>
      </c>
      <c r="BP78" s="7" t="n">
        <v>0.4711792830549006</v>
      </c>
      <c r="BQ78" s="7" t="n">
        <v>0.3714308292554326</v>
      </c>
      <c r="BR78" s="7" t="n">
        <v>0.4978547248194959</v>
      </c>
      <c r="BS78" s="7" t="n">
        <v>0.3235734329927241</v>
      </c>
      <c r="BT78" s="7" t="n">
        <v>0.4747400326969194</v>
      </c>
      <c r="BU78" s="7" t="n">
        <v>0.2154096057068488</v>
      </c>
      <c r="BV78" s="7" t="n">
        <v>0.3222163306008806</v>
      </c>
      <c r="BW78" s="7" t="n">
        <v>0.5224403302653646</v>
      </c>
      <c r="BX78" s="7" t="n">
        <v>0.4556301425710174</v>
      </c>
      <c r="BY78" s="7" t="n">
        <v>0.306403764085055</v>
      </c>
      <c r="BZ78" s="7" t="n">
        <v>0.4547867653446744</v>
      </c>
      <c r="CA78" s="7" t="n">
        <v>1</v>
      </c>
      <c r="CB78" s="7" t="n">
        <v>0.3104558125544024</v>
      </c>
      <c r="CC78" s="7" t="n">
        <v>0.223504015760505</v>
      </c>
      <c r="CD78" s="7" t="n">
        <v>0.6885292678911445</v>
      </c>
      <c r="CE78" s="7" t="n">
        <v>0.4567643356935451</v>
      </c>
      <c r="CF78" s="7" t="n">
        <v>0.4813955745535582</v>
      </c>
      <c r="CG78" s="7" t="n">
        <v>0.2743998442962403</v>
      </c>
      <c r="CH78" s="7" t="n">
        <v>0.1458547588231315</v>
      </c>
      <c r="CI78" s="7" t="n">
        <v>0.300377784348099</v>
      </c>
      <c r="CJ78" s="7" t="n">
        <v>0.4260772915859962</v>
      </c>
      <c r="CK78" s="7" t="n">
        <v>0.3309980968863845</v>
      </c>
      <c r="CL78" s="7" t="n">
        <v>0.4905855497324687</v>
      </c>
      <c r="CM78" s="7" t="n">
        <v>0.3205794577055463</v>
      </c>
      <c r="CN78" s="7" t="n">
        <v>0.1980992586691339</v>
      </c>
      <c r="CO78" s="7" t="n">
        <v>0.2644681769129354</v>
      </c>
      <c r="CP78" s="7" t="n">
        <v>0.2432135619758337</v>
      </c>
      <c r="CQ78" s="7" t="n">
        <v>0.5516683493639677</v>
      </c>
      <c r="CR78" s="7" t="n">
        <v>0.5834447093499263</v>
      </c>
      <c r="CS78" s="7" t="n">
        <v>0.4494662153907975</v>
      </c>
      <c r="CT78" s="7" t="n">
        <v>0.3466452742804755</v>
      </c>
      <c r="CU78" s="7" t="n">
        <v>0.5322327866513199</v>
      </c>
      <c r="CV78" s="7" t="n">
        <v>0.04737990999963829</v>
      </c>
      <c r="CW78" s="7" t="n">
        <v>0.6402766140428102</v>
      </c>
      <c r="CX78" s="7" t="n">
        <v>0.3479197428983279</v>
      </c>
      <c r="CY78" s="7" t="n">
        <v>0.1247375700401725</v>
      </c>
      <c r="CZ78" s="7" t="n">
        <v>0.2049644392518159</v>
      </c>
      <c r="DA78" s="7" t="n">
        <v>0.2424261065895722</v>
      </c>
      <c r="DB78" s="7" t="n">
        <v>0.6312404661215288</v>
      </c>
      <c r="DC78" s="7" t="n">
        <v>0.513459193507262</v>
      </c>
      <c r="DD78" s="7" t="n">
        <v>0.4655581218425284</v>
      </c>
      <c r="DE78" s="7" t="n">
        <v>0.1677230206431261</v>
      </c>
      <c r="DF78" s="7" t="n">
        <v>0.3247657675271454</v>
      </c>
      <c r="DG78" s="7" t="n">
        <v>0.3191555174746786</v>
      </c>
      <c r="DH78" s="7" t="n">
        <v>0.05373326323960977</v>
      </c>
      <c r="DI78" s="7" t="n">
        <v>0.254428643092133</v>
      </c>
      <c r="DJ78" s="7" t="n">
        <v>0.1765263500071474</v>
      </c>
      <c r="DK78" s="7" t="n">
        <v>0.2489551502239906</v>
      </c>
      <c r="DL78" s="7" t="n">
        <v>0.3395969804811672</v>
      </c>
      <c r="DM78" s="7" t="n">
        <v>0.4921541136511965</v>
      </c>
      <c r="DN78" s="7" t="n">
        <v>0.2086882014944342</v>
      </c>
      <c r="DO78" s="7" t="n">
        <v>0.5331423346060224</v>
      </c>
      <c r="DP78" s="7" t="n">
        <v>0.1588664995089906</v>
      </c>
      <c r="DQ78" s="7" t="n">
        <v>0.1602077125444809</v>
      </c>
      <c r="DR78" s="7" t="n">
        <v>0.5030181601266506</v>
      </c>
      <c r="DS78" s="7" t="n">
        <v>0.1229937983945778</v>
      </c>
      <c r="DT78" s="7" t="n">
        <v>0.2018338083155227</v>
      </c>
      <c r="DU78" s="7" t="n">
        <v>0.3777574528982195</v>
      </c>
      <c r="DV78" s="7" t="n">
        <v>0.2411930366037574</v>
      </c>
      <c r="DW78" s="7" t="n">
        <v>0.2195458533128116</v>
      </c>
      <c r="DX78" s="7" t="n">
        <v>0.3804120661155141</v>
      </c>
      <c r="DY78" s="7" t="n">
        <v>0.2947045303589599</v>
      </c>
      <c r="DZ78" s="7" t="n">
        <v>0.1839197512759814</v>
      </c>
      <c r="EA78" s="7" t="n">
        <v>0.4637040050745546</v>
      </c>
      <c r="EB78" s="7" t="n">
        <v>0.4159804977214201</v>
      </c>
      <c r="EC78" s="7" t="n">
        <v>0.4515541816911332</v>
      </c>
      <c r="ED78" s="7" t="n">
        <v>0.4240462511941669</v>
      </c>
      <c r="EE78" s="7" t="n">
        <v>0.1344528957922366</v>
      </c>
      <c r="EF78" s="7" t="n">
        <v>0.4018037668882694</v>
      </c>
      <c r="EG78" s="7" t="n">
        <v>0.2432723288378394</v>
      </c>
      <c r="EH78" s="7" t="n">
        <v>0.4607170688875237</v>
      </c>
      <c r="EI78" s="7" t="n">
        <v>0.5868145000491685</v>
      </c>
      <c r="EJ78" s="7" t="n">
        <v>0.2880764678083771</v>
      </c>
      <c r="EK78" s="7" t="n">
        <v>0.1280255452683068</v>
      </c>
      <c r="EL78" s="7" t="n">
        <v>0.475554684269314</v>
      </c>
      <c r="EM78" s="7" t="n">
        <v>0.1421988650750297</v>
      </c>
      <c r="EN78" s="7" t="n">
        <v>0.3182849710153901</v>
      </c>
      <c r="EO78" s="7" t="n">
        <v>0.2812217485026671</v>
      </c>
      <c r="EP78" s="7" t="n">
        <v>0.3243747150022145</v>
      </c>
      <c r="EQ78" s="7" t="n">
        <v>0.2928247628559668</v>
      </c>
      <c r="ER78" s="7" t="n">
        <v>0.1461551800787114</v>
      </c>
      <c r="ES78" s="7" t="n">
        <v>0.659538019170533</v>
      </c>
      <c r="ET78" s="7" t="n">
        <v>0.256069658475404</v>
      </c>
      <c r="EU78" s="7" t="n">
        <v>0.1442014045515329</v>
      </c>
      <c r="EV78" s="7" t="n">
        <v>0.3819560735007467</v>
      </c>
      <c r="EW78" s="7" t="n">
        <v>0.02792898499509681</v>
      </c>
      <c r="EX78" s="7" t="n">
        <v>0.5022710813277441</v>
      </c>
      <c r="EY78" s="7" t="n">
        <v>0.3599224911843284</v>
      </c>
      <c r="EZ78" s="7" t="n">
        <v>0.1445983926378662</v>
      </c>
      <c r="FA78" s="7" t="n">
        <v>0.5210176621553387</v>
      </c>
      <c r="FB78" s="7" t="n">
        <v>0.3580351613573912</v>
      </c>
      <c r="FC78" s="7" t="n">
        <v>0.6778517101808202</v>
      </c>
      <c r="FD78" s="7" t="n">
        <v>0.2896218082735989</v>
      </c>
      <c r="FE78" s="7" t="n">
        <v>0.3601192427793359</v>
      </c>
      <c r="FF78" s="7" t="n">
        <v>0.3222860365357521</v>
      </c>
      <c r="FG78" s="7" t="n">
        <v>0.4159019871934223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0.7275010997827071</v>
      </c>
      <c r="D79" s="7" t="n">
        <v>0.7221200076457606</v>
      </c>
      <c r="E79" s="7" t="n">
        <v>-0.1974831417000374</v>
      </c>
      <c r="F79" s="7" t="n">
        <v>0.5950707346088759</v>
      </c>
      <c r="G79" s="7" t="n">
        <v>-0.03052883169583521</v>
      </c>
      <c r="H79" s="7" t="n">
        <v>0.143159560244063</v>
      </c>
      <c r="I79" s="7" t="n">
        <v>0.4724129442432054</v>
      </c>
      <c r="J79" s="7" t="n">
        <v>0.461644595683224</v>
      </c>
      <c r="K79" s="7" t="n">
        <v>-0.1939471505485073</v>
      </c>
      <c r="L79" s="7" t="n">
        <v>0.7519810252179642</v>
      </c>
      <c r="M79" s="7" t="n">
        <v>0.8018424554654496</v>
      </c>
      <c r="N79" s="7" t="n">
        <v>0.8676594146453062</v>
      </c>
      <c r="O79" s="7" t="n">
        <v>0.5753305300205511</v>
      </c>
      <c r="P79" s="7" t="n">
        <v>0.8389811567375853</v>
      </c>
      <c r="Q79" s="7" t="n">
        <v>0.8690532847372616</v>
      </c>
      <c r="R79" s="7" t="n">
        <v>0.7866502754202168</v>
      </c>
      <c r="S79" s="7" t="n">
        <v>0.8417400535434482</v>
      </c>
      <c r="T79" s="7" t="n">
        <v>0.5723304568300572</v>
      </c>
      <c r="U79" s="7" t="n">
        <v>0.8666537760916646</v>
      </c>
      <c r="V79" s="7" t="n">
        <v>0.4935442020296392</v>
      </c>
      <c r="W79" s="7" t="n">
        <v>0.5086386352175155</v>
      </c>
      <c r="X79" s="7" t="n">
        <v>0.1035851163118912</v>
      </c>
      <c r="Y79" s="7" t="n">
        <v>0.5139395935474235</v>
      </c>
      <c r="Z79" s="7" t="n">
        <v>0.5410771972977695</v>
      </c>
      <c r="AA79" s="7" t="n">
        <v>0.848451763351776</v>
      </c>
      <c r="AB79" s="7" t="n">
        <v>0.8579213105054965</v>
      </c>
      <c r="AC79" s="7" t="n">
        <v>0.8035463881506421</v>
      </c>
      <c r="AD79" s="7" t="n">
        <v>0.4966096630127289</v>
      </c>
      <c r="AE79" s="7" t="n">
        <v>0.714373941565295</v>
      </c>
      <c r="AF79" s="7" t="n">
        <v>-0.0263198660356414</v>
      </c>
      <c r="AG79" s="7" t="n">
        <v>-0.02459430591109058</v>
      </c>
      <c r="AH79" s="7" t="n">
        <v>0.1363619824119439</v>
      </c>
      <c r="AI79" s="7" t="n">
        <v>0.5452016781956188</v>
      </c>
      <c r="AJ79" s="7" t="n">
        <v>0.5772431964562512</v>
      </c>
      <c r="AK79" s="7" t="n">
        <v>0.3172961424735157</v>
      </c>
      <c r="AL79" s="7" t="n">
        <v>0.199440624139138</v>
      </c>
      <c r="AM79" s="7" t="n">
        <v>0.5208737363122158</v>
      </c>
      <c r="AN79" s="7" t="n">
        <v>0.5497734656351297</v>
      </c>
      <c r="AO79" s="7" t="n">
        <v>0.932072260003839</v>
      </c>
      <c r="AP79" s="7" t="n">
        <v>0.8288334997697461</v>
      </c>
      <c r="AQ79" s="7" t="n">
        <v>0.7643513491514905</v>
      </c>
      <c r="AR79" s="7" t="n">
        <v>0.7358604242654584</v>
      </c>
      <c r="AS79" s="7" t="n">
        <v>0.739054057179881</v>
      </c>
      <c r="AT79" s="7" t="n">
        <v>0.8295285326744039</v>
      </c>
      <c r="AU79" s="7" t="n">
        <v>0.3550512389255281</v>
      </c>
      <c r="AV79" s="7" t="n">
        <v>0.7796647041246361</v>
      </c>
      <c r="AW79" s="7" t="n">
        <v>0.6424801239012636</v>
      </c>
      <c r="AX79" s="7" t="n">
        <v>0.5148053361208939</v>
      </c>
      <c r="AY79" s="7" t="n">
        <v>0.1156366608813547</v>
      </c>
      <c r="AZ79" s="7" t="n">
        <v>0.536323260044921</v>
      </c>
      <c r="BA79" s="7" t="n">
        <v>0.2055510925213729</v>
      </c>
      <c r="BB79" s="7" t="n">
        <v>0.5254177882444788</v>
      </c>
      <c r="BC79" s="7" t="n">
        <v>0.7336354562049618</v>
      </c>
      <c r="BD79" s="7" t="n">
        <v>0.5729741944417427</v>
      </c>
      <c r="BE79" s="7" t="n">
        <v>0.7751959546862659</v>
      </c>
      <c r="BF79" s="7" t="n">
        <v>0.3172962113206489</v>
      </c>
      <c r="BG79" s="7" t="n">
        <v>0.4874803133534479</v>
      </c>
      <c r="BH79" s="7" t="n">
        <v>0.6775970714509097</v>
      </c>
      <c r="BI79" s="7" t="n">
        <v>0.7233708742901818</v>
      </c>
      <c r="BJ79" s="7" t="n">
        <v>0.6248289173053649</v>
      </c>
      <c r="BK79" s="7" t="n">
        <v>0.5636226125668325</v>
      </c>
      <c r="BL79" s="7" t="n">
        <v>0.612547250012937</v>
      </c>
      <c r="BM79" s="7" t="n">
        <v>-0.334059573002878</v>
      </c>
      <c r="BN79" s="7" t="n">
        <v>0.1021726891956698</v>
      </c>
      <c r="BO79" s="7" t="n">
        <v>0.643384318367922</v>
      </c>
      <c r="BP79" s="7" t="n">
        <v>0.2827070664352924</v>
      </c>
      <c r="BQ79" s="7" t="n">
        <v>-0.01220659333189724</v>
      </c>
      <c r="BR79" s="7" t="n">
        <v>0.7547625546600796</v>
      </c>
      <c r="BS79" s="7" t="n">
        <v>0.6960688898700356</v>
      </c>
      <c r="BT79" s="7" t="n">
        <v>0.6469799473479816</v>
      </c>
      <c r="BU79" s="7" t="n">
        <v>0.6251036650710826</v>
      </c>
      <c r="BV79" s="7" t="n">
        <v>0.9695438800857896</v>
      </c>
      <c r="BW79" s="7" t="n">
        <v>0.2850460899479994</v>
      </c>
      <c r="BX79" s="7" t="n">
        <v>0.192549939820231</v>
      </c>
      <c r="BY79" s="7" t="n">
        <v>0.5896278398746996</v>
      </c>
      <c r="BZ79" s="7" t="n">
        <v>0.1883614929624234</v>
      </c>
      <c r="CA79" s="7" t="n">
        <v>0.3104558125544024</v>
      </c>
      <c r="CB79" s="7" t="n">
        <v>1</v>
      </c>
      <c r="CC79" s="7" t="n">
        <v>0.8988284066436308</v>
      </c>
      <c r="CD79" s="7" t="n">
        <v>0.1216675522038456</v>
      </c>
      <c r="CE79" s="7" t="n">
        <v>0.6217906324091554</v>
      </c>
      <c r="CF79" s="7" t="n">
        <v>0.1445477388899986</v>
      </c>
      <c r="CG79" s="7" t="n">
        <v>0.5095706459303114</v>
      </c>
      <c r="CH79" s="7" t="n">
        <v>0.8324979331879097</v>
      </c>
      <c r="CI79" s="7" t="n">
        <v>0.8690520170815809</v>
      </c>
      <c r="CJ79" s="7" t="n">
        <v>0.5315938776462488</v>
      </c>
      <c r="CK79" s="7" t="n">
        <v>-0.1738216581108802</v>
      </c>
      <c r="CL79" s="7" t="n">
        <v>0.5486291393956499</v>
      </c>
      <c r="CM79" s="7" t="n">
        <v>0.8686392420098188</v>
      </c>
      <c r="CN79" s="7" t="n">
        <v>0.8665996526706354</v>
      </c>
      <c r="CO79" s="7" t="n">
        <v>0.5064405402549509</v>
      </c>
      <c r="CP79" s="7" t="n">
        <v>0.9789119793070986</v>
      </c>
      <c r="CQ79" s="7" t="n">
        <v>0.833014603624433</v>
      </c>
      <c r="CR79" s="7" t="n">
        <v>0.009667482077013739</v>
      </c>
      <c r="CS79" s="7" t="n">
        <v>0.8277925430655403</v>
      </c>
      <c r="CT79" s="7" t="n">
        <v>0.6209569488546223</v>
      </c>
      <c r="CU79" s="7" t="n">
        <v>0.1156365504882411</v>
      </c>
      <c r="CV79" s="7" t="n">
        <v>-0.3292835384239947</v>
      </c>
      <c r="CW79" s="7" t="n">
        <v>0.418352041423067</v>
      </c>
      <c r="CX79" s="7" t="n">
        <v>0.5470128709549904</v>
      </c>
      <c r="CY79" s="7" t="n">
        <v>0.7978810298087921</v>
      </c>
      <c r="CZ79" s="7" t="n">
        <v>0.7036273586522688</v>
      </c>
      <c r="DA79" s="7" t="n">
        <v>0.8293792778284611</v>
      </c>
      <c r="DB79" s="7" t="n">
        <v>0.1824640920193867</v>
      </c>
      <c r="DC79" s="7" t="n">
        <v>0.5525397502460009</v>
      </c>
      <c r="DD79" s="7" t="n">
        <v>0.4828967146075805</v>
      </c>
      <c r="DE79" s="7" t="n">
        <v>0.6040411999110449</v>
      </c>
      <c r="DF79" s="7" t="n">
        <v>0.9179424986169705</v>
      </c>
      <c r="DG79" s="7" t="n">
        <v>0.6775144087047346</v>
      </c>
      <c r="DH79" s="7" t="n">
        <v>0.2560308523538236</v>
      </c>
      <c r="DI79" s="7" t="n">
        <v>0.9695107030699154</v>
      </c>
      <c r="DJ79" s="7" t="n">
        <v>0.6141512827676767</v>
      </c>
      <c r="DK79" s="7" t="n">
        <v>0.8388037310028525</v>
      </c>
      <c r="DL79" s="7" t="n">
        <v>0.3986111824000299</v>
      </c>
      <c r="DM79" s="7" t="n">
        <v>0.5545859800019811</v>
      </c>
      <c r="DN79" s="7" t="n">
        <v>0.8782164464436106</v>
      </c>
      <c r="DO79" s="7" t="n">
        <v>0.7155466752635612</v>
      </c>
      <c r="DP79" s="7" t="n">
        <v>0.7543283893944812</v>
      </c>
      <c r="DQ79" s="7" t="n">
        <v>0.7690785376130822</v>
      </c>
      <c r="DR79" s="7" t="n">
        <v>0.5155273736111581</v>
      </c>
      <c r="DS79" s="7" t="n">
        <v>0.8651892292830796</v>
      </c>
      <c r="DT79" s="7" t="n">
        <v>0.8815713802326948</v>
      </c>
      <c r="DU79" s="7" t="n">
        <v>0.6743446768894613</v>
      </c>
      <c r="DV79" s="7" t="n">
        <v>0.9360874500427393</v>
      </c>
      <c r="DW79" s="7" t="n">
        <v>0.7926569903368085</v>
      </c>
      <c r="DX79" s="7" t="n">
        <v>0.6031373321348824</v>
      </c>
      <c r="DY79" s="7" t="n">
        <v>0.5432335354141531</v>
      </c>
      <c r="DZ79" s="7" t="n">
        <v>0.6981014975399952</v>
      </c>
      <c r="EA79" s="7" t="n">
        <v>0.3343194594025169</v>
      </c>
      <c r="EB79" s="7" t="n">
        <v>0.5764684332450979</v>
      </c>
      <c r="EC79" s="7" t="n">
        <v>0.3678684573853777</v>
      </c>
      <c r="ED79" s="7" t="n">
        <v>0.5739351741629857</v>
      </c>
      <c r="EE79" s="7" t="n">
        <v>0.763722311867692</v>
      </c>
      <c r="EF79" s="7" t="n">
        <v>0.797098819549758</v>
      </c>
      <c r="EG79" s="7" t="n">
        <v>0.4925046640981812</v>
      </c>
      <c r="EH79" s="7" t="n">
        <v>0.5212130361604997</v>
      </c>
      <c r="EI79" s="7" t="n">
        <v>0.7546228621650469</v>
      </c>
      <c r="EJ79" s="7" t="n">
        <v>0.8644786413850141</v>
      </c>
      <c r="EK79" s="7" t="n">
        <v>0.8758601783138713</v>
      </c>
      <c r="EL79" s="7" t="n">
        <v>0.6905867004973349</v>
      </c>
      <c r="EM79" s="7" t="n">
        <v>0.84705420063333</v>
      </c>
      <c r="EN79" s="7" t="n">
        <v>0.674405768625709</v>
      </c>
      <c r="EO79" s="7" t="n">
        <v>0.5908834236589022</v>
      </c>
      <c r="EP79" s="7" t="n">
        <v>0.870966001977543</v>
      </c>
      <c r="EQ79" s="7" t="n">
        <v>0.5858261184411122</v>
      </c>
      <c r="ER79" s="7" t="n">
        <v>0.8617013594687483</v>
      </c>
      <c r="ES79" s="7" t="n">
        <v>0.1708143819928938</v>
      </c>
      <c r="ET79" s="7" t="n">
        <v>0.5196155786039018</v>
      </c>
      <c r="EU79" s="7" t="n">
        <v>0.865311653446962</v>
      </c>
      <c r="EV79" s="7" t="n">
        <v>0.4877482809519688</v>
      </c>
      <c r="EW79" s="7" t="n">
        <v>-0.3364939734488162</v>
      </c>
      <c r="EX79" s="7" t="n">
        <v>0.4331336375077164</v>
      </c>
      <c r="EY79" s="7" t="n">
        <v>0.9561449087373644</v>
      </c>
      <c r="EZ79" s="7" t="n">
        <v>0.8690045250576567</v>
      </c>
      <c r="FA79" s="7" t="n">
        <v>0.1221457286698866</v>
      </c>
      <c r="FB79" s="7" t="n">
        <v>0.9595277368708389</v>
      </c>
      <c r="FC79" s="7" t="n">
        <v>0.6057197876917415</v>
      </c>
      <c r="FD79" s="7" t="n">
        <v>-0.208677162373646</v>
      </c>
      <c r="FE79" s="7" t="n">
        <v>0.8010734422814852</v>
      </c>
      <c r="FF79" s="7" t="n">
        <v>0.4046268191669833</v>
      </c>
      <c r="FG79" s="7" t="n">
        <v>-0.1405651304808893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0.7560264541285213</v>
      </c>
      <c r="D80" s="7" t="n">
        <v>0.8029534094295416</v>
      </c>
      <c r="E80" s="7" t="n">
        <v>-0.2078428586147568</v>
      </c>
      <c r="F80" s="7" t="n">
        <v>0.6881777900100571</v>
      </c>
      <c r="G80" s="7" t="n">
        <v>0.01400390883485052</v>
      </c>
      <c r="H80" s="7" t="n">
        <v>0.09588845318147313</v>
      </c>
      <c r="I80" s="7" t="n">
        <v>0.4798284326957393</v>
      </c>
      <c r="J80" s="7" t="n">
        <v>0.4941249240478948</v>
      </c>
      <c r="K80" s="7" t="n">
        <v>-0.1956000757191892</v>
      </c>
      <c r="L80" s="7" t="n">
        <v>0.827505823147661</v>
      </c>
      <c r="M80" s="7" t="n">
        <v>0.85884328096592</v>
      </c>
      <c r="N80" s="7" t="n">
        <v>0.9412674907038471</v>
      </c>
      <c r="O80" s="7" t="n">
        <v>0.5659403761527647</v>
      </c>
      <c r="P80" s="7" t="n">
        <v>0.9349433408852594</v>
      </c>
      <c r="Q80" s="7" t="n">
        <v>0.9450926789362415</v>
      </c>
      <c r="R80" s="7" t="n">
        <v>0.7747783327581669</v>
      </c>
      <c r="S80" s="7" t="n">
        <v>0.9222735156111123</v>
      </c>
      <c r="T80" s="7" t="n">
        <v>0.5750374988077501</v>
      </c>
      <c r="U80" s="7" t="n">
        <v>0.8886288926522808</v>
      </c>
      <c r="V80" s="7" t="n">
        <v>0.4903829219667628</v>
      </c>
      <c r="W80" s="7" t="n">
        <v>0.4775051357835848</v>
      </c>
      <c r="X80" s="7" t="n">
        <v>0.08231090072022908</v>
      </c>
      <c r="Y80" s="7" t="n">
        <v>0.5047061197340073</v>
      </c>
      <c r="Z80" s="7" t="n">
        <v>0.5592029076379909</v>
      </c>
      <c r="AA80" s="7" t="n">
        <v>0.8202887596143396</v>
      </c>
      <c r="AB80" s="7" t="n">
        <v>0.8620147563271582</v>
      </c>
      <c r="AC80" s="7" t="n">
        <v>0.8574129366414517</v>
      </c>
      <c r="AD80" s="7" t="n">
        <v>0.5443323476471418</v>
      </c>
      <c r="AE80" s="7" t="n">
        <v>0.8217276975200322</v>
      </c>
      <c r="AF80" s="7" t="n">
        <v>-0.0324657206581677</v>
      </c>
      <c r="AG80" s="7" t="n">
        <v>-0.01472455610073445</v>
      </c>
      <c r="AH80" s="7" t="n">
        <v>0.1112581106259733</v>
      </c>
      <c r="AI80" s="7" t="n">
        <v>0.5679979906592548</v>
      </c>
      <c r="AJ80" s="7" t="n">
        <v>0.6143820304022858</v>
      </c>
      <c r="AK80" s="7" t="n">
        <v>0.33349034029661</v>
      </c>
      <c r="AL80" s="7" t="n">
        <v>0.1500446894129246</v>
      </c>
      <c r="AM80" s="7" t="n">
        <v>0.5417995431253793</v>
      </c>
      <c r="AN80" s="7" t="n">
        <v>0.5693775325138219</v>
      </c>
      <c r="AO80" s="7" t="n">
        <v>0.9950245098302175</v>
      </c>
      <c r="AP80" s="7" t="n">
        <v>0.8708921330112966</v>
      </c>
      <c r="AQ80" s="7" t="n">
        <v>0.844718871023617</v>
      </c>
      <c r="AR80" s="7" t="n">
        <v>0.8356136931162828</v>
      </c>
      <c r="AS80" s="7" t="n">
        <v>0.806956852366687</v>
      </c>
      <c r="AT80" s="7" t="n">
        <v>0.7846855186603676</v>
      </c>
      <c r="AU80" s="7" t="n">
        <v>0.3580247659545416</v>
      </c>
      <c r="AV80" s="7" t="n">
        <v>0.8507179103767802</v>
      </c>
      <c r="AW80" s="7" t="n">
        <v>0.7856178612824254</v>
      </c>
      <c r="AX80" s="7" t="n">
        <v>0.5125761039062907</v>
      </c>
      <c r="AY80" s="7" t="n">
        <v>0.09202945224936611</v>
      </c>
      <c r="AZ80" s="7" t="n">
        <v>0.5097016635036423</v>
      </c>
      <c r="BA80" s="7" t="n">
        <v>0.1886117599374309</v>
      </c>
      <c r="BB80" s="7" t="n">
        <v>0.5436037223534754</v>
      </c>
      <c r="BC80" s="7" t="n">
        <v>0.829390404969569</v>
      </c>
      <c r="BD80" s="7" t="n">
        <v>0.5755825211270605</v>
      </c>
      <c r="BE80" s="7" t="n">
        <v>0.8531446421096756</v>
      </c>
      <c r="BF80" s="7" t="n">
        <v>0.3334904088494594</v>
      </c>
      <c r="BG80" s="7" t="n">
        <v>0.4716904888989654</v>
      </c>
      <c r="BH80" s="7" t="n">
        <v>0.6664324998039385</v>
      </c>
      <c r="BI80" s="7" t="n">
        <v>0.6512086339672266</v>
      </c>
      <c r="BJ80" s="7" t="n">
        <v>0.6297239880310779</v>
      </c>
      <c r="BK80" s="7" t="n">
        <v>0.5227317969580716</v>
      </c>
      <c r="BL80" s="7" t="n">
        <v>0.5999251754017052</v>
      </c>
      <c r="BM80" s="7" t="n">
        <v>-0.2997502511052631</v>
      </c>
      <c r="BN80" s="7" t="n">
        <v>0.08911304346775767</v>
      </c>
      <c r="BO80" s="7" t="n">
        <v>0.5946356686389793</v>
      </c>
      <c r="BP80" s="7" t="n">
        <v>0.2758304215453803</v>
      </c>
      <c r="BQ80" s="7" t="n">
        <v>-0.03333664423711376</v>
      </c>
      <c r="BR80" s="7" t="n">
        <v>0.8230639173358102</v>
      </c>
      <c r="BS80" s="7" t="n">
        <v>0.8407720719128136</v>
      </c>
      <c r="BT80" s="7" t="n">
        <v>0.6983714149960464</v>
      </c>
      <c r="BU80" s="7" t="n">
        <v>0.5970153839022745</v>
      </c>
      <c r="BV80" s="7" t="n">
        <v>0.8243260785173924</v>
      </c>
      <c r="BW80" s="7" t="n">
        <v>0.2371830655338771</v>
      </c>
      <c r="BX80" s="7" t="n">
        <v>0.2094266714827978</v>
      </c>
      <c r="BY80" s="7" t="n">
        <v>0.5353333838362512</v>
      </c>
      <c r="BZ80" s="7" t="n">
        <v>0.1288389950217728</v>
      </c>
      <c r="CA80" s="7" t="n">
        <v>0.223504015760505</v>
      </c>
      <c r="CB80" s="7" t="n">
        <v>0.8988284066436308</v>
      </c>
      <c r="CC80" s="7" t="n">
        <v>1</v>
      </c>
      <c r="CD80" s="7" t="n">
        <v>0.08730172306663128</v>
      </c>
      <c r="CE80" s="7" t="n">
        <v>0.616952478533814</v>
      </c>
      <c r="CF80" s="7" t="n">
        <v>0.07334254914240045</v>
      </c>
      <c r="CG80" s="7" t="n">
        <v>0.4993136035846708</v>
      </c>
      <c r="CH80" s="7" t="n">
        <v>0.927114339831785</v>
      </c>
      <c r="CI80" s="7" t="n">
        <v>0.8536925869460071</v>
      </c>
      <c r="CJ80" s="7" t="n">
        <v>0.5724915368514114</v>
      </c>
      <c r="CK80" s="7" t="n">
        <v>-0.1282129331014321</v>
      </c>
      <c r="CL80" s="7" t="n">
        <v>0.5731415942345366</v>
      </c>
      <c r="CM80" s="7" t="n">
        <v>0.8882491772027125</v>
      </c>
      <c r="CN80" s="7" t="n">
        <v>0.9000551713956485</v>
      </c>
      <c r="CO80" s="7" t="n">
        <v>0.483663915055385</v>
      </c>
      <c r="CP80" s="7" t="n">
        <v>0.9059250220836206</v>
      </c>
      <c r="CQ80" s="7" t="n">
        <v>0.8420053868529545</v>
      </c>
      <c r="CR80" s="7" t="n">
        <v>-0.01075651562404029</v>
      </c>
      <c r="CS80" s="7" t="n">
        <v>0.7101771601380259</v>
      </c>
      <c r="CT80" s="7" t="n">
        <v>0.6074394231584553</v>
      </c>
      <c r="CU80" s="7" t="n">
        <v>0.09603091624482941</v>
      </c>
      <c r="CV80" s="7" t="n">
        <v>-0.2574481943147445</v>
      </c>
      <c r="CW80" s="7" t="n">
        <v>0.4223847727805338</v>
      </c>
      <c r="CX80" s="7" t="n">
        <v>0.5397268395259331</v>
      </c>
      <c r="CY80" s="7" t="n">
        <v>0.9096905312296417</v>
      </c>
      <c r="CZ80" s="7" t="n">
        <v>0.8623561394669409</v>
      </c>
      <c r="DA80" s="7" t="n">
        <v>0.9501786435414356</v>
      </c>
      <c r="DB80" s="7" t="n">
        <v>0.1793519422297955</v>
      </c>
      <c r="DC80" s="7" t="n">
        <v>0.5562761520990166</v>
      </c>
      <c r="DD80" s="7" t="n">
        <v>0.5358510342537195</v>
      </c>
      <c r="DE80" s="7" t="n">
        <v>0.7726704349417204</v>
      </c>
      <c r="DF80" s="7" t="n">
        <v>0.9432064153433778</v>
      </c>
      <c r="DG80" s="7" t="n">
        <v>0.6655304694674179</v>
      </c>
      <c r="DH80" s="7" t="n">
        <v>0.2966814923017228</v>
      </c>
      <c r="DI80" s="7" t="n">
        <v>0.8911498595204758</v>
      </c>
      <c r="DJ80" s="7" t="n">
        <v>0.7629246560293599</v>
      </c>
      <c r="DK80" s="7" t="n">
        <v>0.9561117813798015</v>
      </c>
      <c r="DL80" s="7" t="n">
        <v>0.4414970683401701</v>
      </c>
      <c r="DM80" s="7" t="n">
        <v>0.5228425590879462</v>
      </c>
      <c r="DN80" s="7" t="n">
        <v>0.996880812376325</v>
      </c>
      <c r="DO80" s="7" t="n">
        <v>0.6941107291615544</v>
      </c>
      <c r="DP80" s="7" t="n">
        <v>0.8386897209116186</v>
      </c>
      <c r="DQ80" s="7" t="n">
        <v>0.8417601383969447</v>
      </c>
      <c r="DR80" s="7" t="n">
        <v>0.564283679660942</v>
      </c>
      <c r="DS80" s="7" t="n">
        <v>0.9302672975928744</v>
      </c>
      <c r="DT80" s="7" t="n">
        <v>0.9868749448902207</v>
      </c>
      <c r="DU80" s="7" t="n">
        <v>0.6676452175439219</v>
      </c>
      <c r="DV80" s="7" t="n">
        <v>0.9573161401950265</v>
      </c>
      <c r="DW80" s="7" t="n">
        <v>0.9218621193389345</v>
      </c>
      <c r="DX80" s="7" t="n">
        <v>0.7303449301011304</v>
      </c>
      <c r="DY80" s="7" t="n">
        <v>0.5911146477434331</v>
      </c>
      <c r="DZ80" s="7" t="n">
        <v>0.7662858087589149</v>
      </c>
      <c r="EA80" s="7" t="n">
        <v>0.3636983722153159</v>
      </c>
      <c r="EB80" s="7" t="n">
        <v>0.5921095712279864</v>
      </c>
      <c r="EC80" s="7" t="n">
        <v>0.3360754681423875</v>
      </c>
      <c r="ED80" s="7" t="n">
        <v>0.6283423523087094</v>
      </c>
      <c r="EE80" s="7" t="n">
        <v>0.8720320970360034</v>
      </c>
      <c r="EF80" s="7" t="n">
        <v>0.7856309292581469</v>
      </c>
      <c r="EG80" s="7" t="n">
        <v>0.4862609513921937</v>
      </c>
      <c r="EH80" s="7" t="n">
        <v>0.5691832349613128</v>
      </c>
      <c r="EI80" s="7" t="n">
        <v>0.6815685713948862</v>
      </c>
      <c r="EJ80" s="7" t="n">
        <v>0.9119568414073945</v>
      </c>
      <c r="EK80" s="7" t="n">
        <v>0.9472103727534107</v>
      </c>
      <c r="EL80" s="7" t="n">
        <v>0.7392258127630973</v>
      </c>
      <c r="EM80" s="7" t="n">
        <v>0.9402820011654863</v>
      </c>
      <c r="EN80" s="7" t="n">
        <v>0.6130530441269616</v>
      </c>
      <c r="EO80" s="7" t="n">
        <v>0.6420584691855888</v>
      </c>
      <c r="EP80" s="7" t="n">
        <v>0.9452169299240074</v>
      </c>
      <c r="EQ80" s="7" t="n">
        <v>0.5976883049349333</v>
      </c>
      <c r="ER80" s="7" t="n">
        <v>0.9474323097902545</v>
      </c>
      <c r="ES80" s="7" t="n">
        <v>0.1302320959533537</v>
      </c>
      <c r="ET80" s="7" t="n">
        <v>0.5190287947756025</v>
      </c>
      <c r="EU80" s="7" t="n">
        <v>0.9480861959347058</v>
      </c>
      <c r="EV80" s="7" t="n">
        <v>0.5157846975958662</v>
      </c>
      <c r="EW80" s="7" t="n">
        <v>-0.3008075595310607</v>
      </c>
      <c r="EX80" s="7" t="n">
        <v>0.4406601536500829</v>
      </c>
      <c r="EY80" s="7" t="n">
        <v>0.8021505614106041</v>
      </c>
      <c r="EZ80" s="7" t="n">
        <v>0.945101438139859</v>
      </c>
      <c r="FA80" s="7" t="n">
        <v>0.1101289620460992</v>
      </c>
      <c r="FB80" s="7" t="n">
        <v>0.8023764231551442</v>
      </c>
      <c r="FC80" s="7" t="n">
        <v>0.4894808479490623</v>
      </c>
      <c r="FD80" s="7" t="n">
        <v>-0.205788116343863</v>
      </c>
      <c r="FE80" s="7" t="n">
        <v>0.7343233585359619</v>
      </c>
      <c r="FF80" s="7" t="n">
        <v>0.4465478724254306</v>
      </c>
      <c r="FG80" s="7" t="n">
        <v>-0.1272935020202246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0.570751674461338</v>
      </c>
      <c r="D81" s="7" t="n">
        <v>0.45825503987946</v>
      </c>
      <c r="E81" s="7" t="n">
        <v>0.5463569478077355</v>
      </c>
      <c r="F81" s="7" t="n">
        <v>0.5201605650285811</v>
      </c>
      <c r="G81" s="7" t="n">
        <v>0.4679911583810266</v>
      </c>
      <c r="H81" s="7" t="n">
        <v>0.9821325811498031</v>
      </c>
      <c r="I81" s="7" t="n">
        <v>0.3378719838844162</v>
      </c>
      <c r="J81" s="7" t="n">
        <v>0.6192540196839004</v>
      </c>
      <c r="K81" s="7" t="n">
        <v>0.5101028968561618</v>
      </c>
      <c r="L81" s="7" t="n">
        <v>0.4863777241263426</v>
      </c>
      <c r="M81" s="7" t="n">
        <v>0.4410962778467301</v>
      </c>
      <c r="N81" s="7" t="n">
        <v>-0.004029535249718159</v>
      </c>
      <c r="O81" s="7" t="n">
        <v>0.2893709995557761</v>
      </c>
      <c r="P81" s="7" t="n">
        <v>-0.03092712475011138</v>
      </c>
      <c r="Q81" s="7" t="n">
        <v>0.0513360402674243</v>
      </c>
      <c r="R81" s="7" t="n">
        <v>0.2652530102436486</v>
      </c>
      <c r="S81" s="7" t="n">
        <v>0.07661618026092384</v>
      </c>
      <c r="T81" s="7" t="n">
        <v>0.4392983722594601</v>
      </c>
      <c r="U81" s="7" t="n">
        <v>0.1542096601071354</v>
      </c>
      <c r="V81" s="7" t="n">
        <v>0.281222882574575</v>
      </c>
      <c r="W81" s="7" t="n">
        <v>0.5454861183911515</v>
      </c>
      <c r="X81" s="7" t="n">
        <v>0.9937484350813062</v>
      </c>
      <c r="Y81" s="7" t="n">
        <v>0.2772829331781294</v>
      </c>
      <c r="Z81" s="7" t="n">
        <v>0.4103835533145143</v>
      </c>
      <c r="AA81" s="7" t="n">
        <v>0.3842581851441899</v>
      </c>
      <c r="AB81" s="7" t="n">
        <v>0.3737994487392332</v>
      </c>
      <c r="AC81" s="7" t="n">
        <v>0.4600718139790489</v>
      </c>
      <c r="AD81" s="7" t="n">
        <v>0.3382169031253555</v>
      </c>
      <c r="AE81" s="7" t="n">
        <v>0.38381873455269</v>
      </c>
      <c r="AF81" s="7" t="n">
        <v>0.6532181286636251</v>
      </c>
      <c r="AG81" s="7" t="n">
        <v>0.481221601118417</v>
      </c>
      <c r="AH81" s="7" t="n">
        <v>0.9499731280420239</v>
      </c>
      <c r="AI81" s="7" t="n">
        <v>0.3998505339807312</v>
      </c>
      <c r="AJ81" s="7" t="n">
        <v>0.2955559723959927</v>
      </c>
      <c r="AK81" s="7" t="n">
        <v>0.4543689893098697</v>
      </c>
      <c r="AL81" s="7" t="n">
        <v>0.6179640794394043</v>
      </c>
      <c r="AM81" s="7" t="n">
        <v>0.4077744986802646</v>
      </c>
      <c r="AN81" s="7" t="n">
        <v>0.4051371335572667</v>
      </c>
      <c r="AO81" s="7" t="n">
        <v>0.09116229247004544</v>
      </c>
      <c r="AP81" s="7" t="n">
        <v>0.3943661862201738</v>
      </c>
      <c r="AQ81" s="7" t="n">
        <v>0.2502417469963567</v>
      </c>
      <c r="AR81" s="7" t="n">
        <v>0.2271986192681614</v>
      </c>
      <c r="AS81" s="7" t="n">
        <v>0.2781228010258369</v>
      </c>
      <c r="AT81" s="7" t="n">
        <v>0.383102311649483</v>
      </c>
      <c r="AU81" s="7" t="n">
        <v>0.7613898787683392</v>
      </c>
      <c r="AV81" s="7" t="n">
        <v>0.3949868913082355</v>
      </c>
      <c r="AW81" s="7" t="n">
        <v>0.09681555248054514</v>
      </c>
      <c r="AX81" s="7" t="n">
        <v>0.2813944785110556</v>
      </c>
      <c r="AY81" s="7" t="n">
        <v>0.9957984042191985</v>
      </c>
      <c r="AZ81" s="7" t="n">
        <v>0.4448797982214172</v>
      </c>
      <c r="BA81" s="7" t="n">
        <v>0.5044149999155558</v>
      </c>
      <c r="BB81" s="7" t="n">
        <v>0.3607527990078724</v>
      </c>
      <c r="BC81" s="7" t="n">
        <v>0.2283887587958737</v>
      </c>
      <c r="BD81" s="7" t="n">
        <v>0.3821766746974088</v>
      </c>
      <c r="BE81" s="7" t="n">
        <v>0.3834416310997059</v>
      </c>
      <c r="BF81" s="7" t="n">
        <v>0.4543690003029479</v>
      </c>
      <c r="BG81" s="7" t="n">
        <v>0.4989677056728053</v>
      </c>
      <c r="BH81" s="7" t="n">
        <v>0.3102443492877011</v>
      </c>
      <c r="BI81" s="7" t="n">
        <v>0.3194299203660578</v>
      </c>
      <c r="BJ81" s="7" t="n">
        <v>0.2883807252492007</v>
      </c>
      <c r="BK81" s="7" t="n">
        <v>0.4491260767331058</v>
      </c>
      <c r="BL81" s="7" t="n">
        <v>0.3532520514047398</v>
      </c>
      <c r="BM81" s="7" t="n">
        <v>0.275798167501459</v>
      </c>
      <c r="BN81" s="7" t="n">
        <v>0.9678516781536688</v>
      </c>
      <c r="BO81" s="7" t="n">
        <v>0.4409163533289616</v>
      </c>
      <c r="BP81" s="7" t="n">
        <v>0.4431733064502853</v>
      </c>
      <c r="BQ81" s="7" t="n">
        <v>0.4676385288418839</v>
      </c>
      <c r="BR81" s="7" t="n">
        <v>0.5151806692328543</v>
      </c>
      <c r="BS81" s="7" t="n">
        <v>0.3714759179453427</v>
      </c>
      <c r="BT81" s="7" t="n">
        <v>0.5226395284624522</v>
      </c>
      <c r="BU81" s="7" t="n">
        <v>0.2045285899941157</v>
      </c>
      <c r="BV81" s="7" t="n">
        <v>0.1372668624602877</v>
      </c>
      <c r="BW81" s="7" t="n">
        <v>0.5063763992220265</v>
      </c>
      <c r="BX81" s="7" t="n">
        <v>0.4751766737212015</v>
      </c>
      <c r="BY81" s="7" t="n">
        <v>0.2770079650399758</v>
      </c>
      <c r="BZ81" s="7" t="n">
        <v>0.5489688721212724</v>
      </c>
      <c r="CA81" s="7" t="n">
        <v>0.6885292678911445</v>
      </c>
      <c r="CB81" s="7" t="n">
        <v>0.1216675522038456</v>
      </c>
      <c r="CC81" s="7" t="n">
        <v>0.08730172306663128</v>
      </c>
      <c r="CD81" s="7" t="n">
        <v>1</v>
      </c>
      <c r="CE81" s="7" t="n">
        <v>0.4066390510620745</v>
      </c>
      <c r="CF81" s="7" t="n">
        <v>0.5828190071122752</v>
      </c>
      <c r="CG81" s="7" t="n">
        <v>0.2954403980878853</v>
      </c>
      <c r="CH81" s="7" t="n">
        <v>0.03682709005549397</v>
      </c>
      <c r="CI81" s="7" t="n">
        <v>0.2045122332807622</v>
      </c>
      <c r="CJ81" s="7" t="n">
        <v>0.2965258384318782</v>
      </c>
      <c r="CK81" s="7" t="n">
        <v>0.5182736070627817</v>
      </c>
      <c r="CL81" s="7" t="n">
        <v>0.3242191736008425</v>
      </c>
      <c r="CM81" s="7" t="n">
        <v>0.2428334447182917</v>
      </c>
      <c r="CN81" s="7" t="n">
        <v>0.04322075331429744</v>
      </c>
      <c r="CO81" s="7" t="n">
        <v>0.2844921815753891</v>
      </c>
      <c r="CP81" s="7" t="n">
        <v>0.07592578838721739</v>
      </c>
      <c r="CQ81" s="7" t="n">
        <v>0.4659061015358463</v>
      </c>
      <c r="CR81" s="7" t="n">
        <v>0.7070770002918763</v>
      </c>
      <c r="CS81" s="7" t="n">
        <v>0.3035357750292624</v>
      </c>
      <c r="CT81" s="7" t="n">
        <v>0.3463008133408989</v>
      </c>
      <c r="CU81" s="7" t="n">
        <v>0.5258528919449352</v>
      </c>
      <c r="CV81" s="7" t="n">
        <v>0.2853725265277701</v>
      </c>
      <c r="CW81" s="7" t="n">
        <v>0.6666991081903867</v>
      </c>
      <c r="CX81" s="7" t="n">
        <v>0.3218597612954343</v>
      </c>
      <c r="CY81" s="7" t="n">
        <v>0.03468011712098356</v>
      </c>
      <c r="CZ81" s="7" t="n">
        <v>0.103421122247364</v>
      </c>
      <c r="DA81" s="7" t="n">
        <v>0.08106943878896014</v>
      </c>
      <c r="DB81" s="7" t="n">
        <v>0.8842256790575533</v>
      </c>
      <c r="DC81" s="7" t="n">
        <v>0.4104687707874788</v>
      </c>
      <c r="DD81" s="7" t="n">
        <v>0.3034391178404156</v>
      </c>
      <c r="DE81" s="7" t="n">
        <v>0.07225013145308548</v>
      </c>
      <c r="DF81" s="7" t="n">
        <v>0.1683050692967497</v>
      </c>
      <c r="DG81" s="7" t="n">
        <v>0.2654591285822981</v>
      </c>
      <c r="DH81" s="7" t="n">
        <v>0.157066859532311</v>
      </c>
      <c r="DI81" s="7" t="n">
        <v>0.07891490065936642</v>
      </c>
      <c r="DJ81" s="7" t="n">
        <v>0.07326418426556011</v>
      </c>
      <c r="DK81" s="7" t="n">
        <v>0.1085217312440264</v>
      </c>
      <c r="DL81" s="7" t="n">
        <v>0.1917868601826388</v>
      </c>
      <c r="DM81" s="7" t="n">
        <v>0.4541401015978689</v>
      </c>
      <c r="DN81" s="7" t="n">
        <v>0.08224577603022515</v>
      </c>
      <c r="DO81" s="7" t="n">
        <v>0.4845342063483018</v>
      </c>
      <c r="DP81" s="7" t="n">
        <v>0.03159378045561156</v>
      </c>
      <c r="DQ81" s="7" t="n">
        <v>0.04105438368860354</v>
      </c>
      <c r="DR81" s="7" t="n">
        <v>0.3722665457970965</v>
      </c>
      <c r="DS81" s="7" t="n">
        <v>0.03732256352918967</v>
      </c>
      <c r="DT81" s="7" t="n">
        <v>0.1049884873528618</v>
      </c>
      <c r="DU81" s="7" t="n">
        <v>0.29780957851967</v>
      </c>
      <c r="DV81" s="7" t="n">
        <v>0.09060071595378585</v>
      </c>
      <c r="DW81" s="7" t="n">
        <v>0.119249726953403</v>
      </c>
      <c r="DX81" s="7" t="n">
        <v>0.3715575424465479</v>
      </c>
      <c r="DY81" s="7" t="n">
        <v>0.2854073493004009</v>
      </c>
      <c r="DZ81" s="7" t="n">
        <v>-0.04439104308160593</v>
      </c>
      <c r="EA81" s="7" t="n">
        <v>0.518374020211837</v>
      </c>
      <c r="EB81" s="7" t="n">
        <v>0.4382000417158043</v>
      </c>
      <c r="EC81" s="7" t="n">
        <v>0.5516371840322698</v>
      </c>
      <c r="ED81" s="7" t="n">
        <v>0.2842587944063953</v>
      </c>
      <c r="EE81" s="7" t="n">
        <v>-0.05299377959076744</v>
      </c>
      <c r="EF81" s="7" t="n">
        <v>0.3367505613387821</v>
      </c>
      <c r="EG81" s="7" t="n">
        <v>0.2743588781737006</v>
      </c>
      <c r="EH81" s="7" t="n">
        <v>0.3650949319549401</v>
      </c>
      <c r="EI81" s="7" t="n">
        <v>0.4118087582181661</v>
      </c>
      <c r="EJ81" s="7" t="n">
        <v>0.173568952833476</v>
      </c>
      <c r="EK81" s="7" t="n">
        <v>-0.001221472938887984</v>
      </c>
      <c r="EL81" s="7" t="n">
        <v>0.4197354804942834</v>
      </c>
      <c r="EM81" s="7" t="n">
        <v>0.005799136005685337</v>
      </c>
      <c r="EN81" s="7" t="n">
        <v>0.2532503474493097</v>
      </c>
      <c r="EO81" s="7" t="n">
        <v>0.2438308499289898</v>
      </c>
      <c r="EP81" s="7" t="n">
        <v>0.2001994249763851</v>
      </c>
      <c r="EQ81" s="7" t="n">
        <v>0.3075894601231317</v>
      </c>
      <c r="ER81" s="7" t="n">
        <v>-0.002868332489974621</v>
      </c>
      <c r="ES81" s="7" t="n">
        <v>0.6987324894747239</v>
      </c>
      <c r="ET81" s="7" t="n">
        <v>0.2774211924543555</v>
      </c>
      <c r="EU81" s="7" t="n">
        <v>-0.003613650862421305</v>
      </c>
      <c r="EV81" s="7" t="n">
        <v>0.4290823187543187</v>
      </c>
      <c r="EW81" s="7" t="n">
        <v>0.2688301432553704</v>
      </c>
      <c r="EX81" s="7" t="n">
        <v>0.5179043506454281</v>
      </c>
      <c r="EY81" s="7" t="n">
        <v>0.1806507866775196</v>
      </c>
      <c r="EZ81" s="7" t="n">
        <v>-0.01314033459447059</v>
      </c>
      <c r="FA81" s="7" t="n">
        <v>0.4982655336305568</v>
      </c>
      <c r="FB81" s="7" t="n">
        <v>0.1662175028784077</v>
      </c>
      <c r="FC81" s="7" t="n">
        <v>0.4935664101500572</v>
      </c>
      <c r="FD81" s="7" t="n">
        <v>0.5389864481734452</v>
      </c>
      <c r="FE81" s="7" t="n">
        <v>0.2360872538015853</v>
      </c>
      <c r="FF81" s="7" t="n">
        <v>0.1907926058630571</v>
      </c>
      <c r="FG81" s="7" t="n">
        <v>0.6080192114990232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0.726243796766974</v>
      </c>
      <c r="D82" s="7" t="n">
        <v>0.6241064054975087</v>
      </c>
      <c r="E82" s="7" t="n">
        <v>0.1451256715384709</v>
      </c>
      <c r="F82" s="7" t="n">
        <v>0.5728734357480246</v>
      </c>
      <c r="G82" s="7" t="n">
        <v>0.1915497206352439</v>
      </c>
      <c r="H82" s="7" t="n">
        <v>0.4154308262862031</v>
      </c>
      <c r="I82" s="7" t="n">
        <v>0.3212359423783674</v>
      </c>
      <c r="J82" s="7" t="n">
        <v>0.6065601453645401</v>
      </c>
      <c r="K82" s="7" t="n">
        <v>0.1621009229517633</v>
      </c>
      <c r="L82" s="7" t="n">
        <v>0.7031684888684542</v>
      </c>
      <c r="M82" s="7" t="n">
        <v>0.7237047632700968</v>
      </c>
      <c r="N82" s="7" t="n">
        <v>0.5239037445250159</v>
      </c>
      <c r="O82" s="7" t="n">
        <v>0.4562923629035505</v>
      </c>
      <c r="P82" s="7" t="n">
        <v>0.5018968387605135</v>
      </c>
      <c r="Q82" s="7" t="n">
        <v>0.549915723176482</v>
      </c>
      <c r="R82" s="7" t="n">
        <v>0.6159510929016014</v>
      </c>
      <c r="S82" s="7" t="n">
        <v>0.5715371073708959</v>
      </c>
      <c r="T82" s="7" t="n">
        <v>0.6093836062071226</v>
      </c>
      <c r="U82" s="7" t="n">
        <v>0.6548559205461572</v>
      </c>
      <c r="V82" s="7" t="n">
        <v>0.3063118274443523</v>
      </c>
      <c r="W82" s="7" t="n">
        <v>0.5808111461294725</v>
      </c>
      <c r="X82" s="7" t="n">
        <v>0.392595866378172</v>
      </c>
      <c r="Y82" s="7" t="n">
        <v>0.3172435704465699</v>
      </c>
      <c r="Z82" s="7" t="n">
        <v>0.562871178465986</v>
      </c>
      <c r="AA82" s="7" t="n">
        <v>0.7658451847733059</v>
      </c>
      <c r="AB82" s="7" t="n">
        <v>0.7524047134338486</v>
      </c>
      <c r="AC82" s="7" t="n">
        <v>0.7349534883840305</v>
      </c>
      <c r="AD82" s="7" t="n">
        <v>0.4551459093097635</v>
      </c>
      <c r="AE82" s="7" t="n">
        <v>0.6753355821292225</v>
      </c>
      <c r="AF82" s="7" t="n">
        <v>0.3401147467784332</v>
      </c>
      <c r="AG82" s="7" t="n">
        <v>0.2550079081389838</v>
      </c>
      <c r="AH82" s="7" t="n">
        <v>0.4207668501975673</v>
      </c>
      <c r="AI82" s="7" t="n">
        <v>0.5142627839579044</v>
      </c>
      <c r="AJ82" s="7" t="n">
        <v>0.5413272434600023</v>
      </c>
      <c r="AK82" s="7" t="n">
        <v>0.4143842158881265</v>
      </c>
      <c r="AL82" s="7" t="n">
        <v>0.3539402264565794</v>
      </c>
      <c r="AM82" s="7" t="n">
        <v>0.5445121729676118</v>
      </c>
      <c r="AN82" s="7" t="n">
        <v>0.5220413182138347</v>
      </c>
      <c r="AO82" s="7" t="n">
        <v>0.6266388903563068</v>
      </c>
      <c r="AP82" s="7" t="n">
        <v>0.7549031261676563</v>
      </c>
      <c r="AQ82" s="7" t="n">
        <v>0.6617695707088437</v>
      </c>
      <c r="AR82" s="7" t="n">
        <v>0.6318976189952124</v>
      </c>
      <c r="AS82" s="7" t="n">
        <v>0.6884412796116329</v>
      </c>
      <c r="AT82" s="7" t="n">
        <v>0.7701383662662593</v>
      </c>
      <c r="AU82" s="7" t="n">
        <v>0.6483430775947837</v>
      </c>
      <c r="AV82" s="7" t="n">
        <v>0.7276436786342715</v>
      </c>
      <c r="AW82" s="7" t="n">
        <v>0.488511036829943</v>
      </c>
      <c r="AX82" s="7" t="n">
        <v>0.3273073647545838</v>
      </c>
      <c r="AY82" s="7" t="n">
        <v>0.404613861140144</v>
      </c>
      <c r="AZ82" s="7" t="n">
        <v>0.5225399845113958</v>
      </c>
      <c r="BA82" s="7" t="n">
        <v>0.4702308311200613</v>
      </c>
      <c r="BB82" s="7" t="n">
        <v>0.4979908793311551</v>
      </c>
      <c r="BC82" s="7" t="n">
        <v>0.6403197611628255</v>
      </c>
      <c r="BD82" s="7" t="n">
        <v>0.5392759795088762</v>
      </c>
      <c r="BE82" s="7" t="n">
        <v>0.7270949519837402</v>
      </c>
      <c r="BF82" s="7" t="n">
        <v>0.4143842258670757</v>
      </c>
      <c r="BG82" s="7" t="n">
        <v>0.510187867988947</v>
      </c>
      <c r="BH82" s="7" t="n">
        <v>0.5291942850710976</v>
      </c>
      <c r="BI82" s="7" t="n">
        <v>0.6327205000677759</v>
      </c>
      <c r="BJ82" s="7" t="n">
        <v>0.5008608089349534</v>
      </c>
      <c r="BK82" s="7" t="n">
        <v>0.5385180883023215</v>
      </c>
      <c r="BL82" s="7" t="n">
        <v>0.588880570567955</v>
      </c>
      <c r="BM82" s="7" t="n">
        <v>-0.06864528941769489</v>
      </c>
      <c r="BN82" s="7" t="n">
        <v>0.3724882949121076</v>
      </c>
      <c r="BO82" s="7" t="n">
        <v>0.5705458040480321</v>
      </c>
      <c r="BP82" s="7" t="n">
        <v>0.4323022501567109</v>
      </c>
      <c r="BQ82" s="7" t="n">
        <v>0.2626171675253882</v>
      </c>
      <c r="BR82" s="7" t="n">
        <v>0.7112925625646132</v>
      </c>
      <c r="BS82" s="7" t="n">
        <v>0.6238861888450883</v>
      </c>
      <c r="BT82" s="7" t="n">
        <v>0.6468941952243348</v>
      </c>
      <c r="BU82" s="7" t="n">
        <v>0.3966343672084593</v>
      </c>
      <c r="BV82" s="7" t="n">
        <v>0.6170713869700277</v>
      </c>
      <c r="BW82" s="7" t="n">
        <v>0.3405885210180986</v>
      </c>
      <c r="BX82" s="7" t="n">
        <v>0.3996836661201084</v>
      </c>
      <c r="BY82" s="7" t="n">
        <v>0.3275722894268659</v>
      </c>
      <c r="BZ82" s="7" t="n">
        <v>0.3976582411268312</v>
      </c>
      <c r="CA82" s="7" t="n">
        <v>0.4567643356935451</v>
      </c>
      <c r="CB82" s="7" t="n">
        <v>0.6217906324091554</v>
      </c>
      <c r="CC82" s="7" t="n">
        <v>0.616952478533814</v>
      </c>
      <c r="CD82" s="7" t="n">
        <v>0.4066390510620745</v>
      </c>
      <c r="CE82" s="7" t="n">
        <v>1</v>
      </c>
      <c r="CF82" s="7" t="n">
        <v>0.3357681291763372</v>
      </c>
      <c r="CG82" s="7" t="n">
        <v>0.3143172286594337</v>
      </c>
      <c r="CH82" s="7" t="n">
        <v>0.5395267682744943</v>
      </c>
      <c r="CI82" s="7" t="n">
        <v>0.7787999406367663</v>
      </c>
      <c r="CJ82" s="7" t="n">
        <v>0.4646708884214155</v>
      </c>
      <c r="CK82" s="7" t="n">
        <v>0.199121836484641</v>
      </c>
      <c r="CL82" s="7" t="n">
        <v>0.4896879069542547</v>
      </c>
      <c r="CM82" s="7" t="n">
        <v>0.6803650171691917</v>
      </c>
      <c r="CN82" s="7" t="n">
        <v>0.534804902817883</v>
      </c>
      <c r="CO82" s="7" t="n">
        <v>0.5963169675403952</v>
      </c>
      <c r="CP82" s="7" t="n">
        <v>0.5749394471346796</v>
      </c>
      <c r="CQ82" s="7" t="n">
        <v>0.7762804912418209</v>
      </c>
      <c r="CR82" s="7" t="n">
        <v>0.3565547675791688</v>
      </c>
      <c r="CS82" s="7" t="n">
        <v>0.6714776367614602</v>
      </c>
      <c r="CT82" s="7" t="n">
        <v>0.5917417692953765</v>
      </c>
      <c r="CU82" s="7" t="n">
        <v>0.3100769443831974</v>
      </c>
      <c r="CV82" s="7" t="n">
        <v>-0.01938561282937778</v>
      </c>
      <c r="CW82" s="7" t="n">
        <v>0.6303610583047339</v>
      </c>
      <c r="CX82" s="7" t="n">
        <v>0.4278862328737911</v>
      </c>
      <c r="CY82" s="7" t="n">
        <v>0.5377088679096483</v>
      </c>
      <c r="CZ82" s="7" t="n">
        <v>0.5171586069644987</v>
      </c>
      <c r="DA82" s="7" t="n">
        <v>0.5715096809137887</v>
      </c>
      <c r="DB82" s="7" t="n">
        <v>0.6363696581850607</v>
      </c>
      <c r="DC82" s="7" t="n">
        <v>0.577362227361275</v>
      </c>
      <c r="DD82" s="7" t="n">
        <v>0.4543974161537391</v>
      </c>
      <c r="DE82" s="7" t="n">
        <v>0.4556183362588178</v>
      </c>
      <c r="DF82" s="7" t="n">
        <v>0.67511275677246</v>
      </c>
      <c r="DG82" s="7" t="n">
        <v>0.84744109702968</v>
      </c>
      <c r="DH82" s="7" t="n">
        <v>0.1151070731162598</v>
      </c>
      <c r="DI82" s="7" t="n">
        <v>0.5424505731352968</v>
      </c>
      <c r="DJ82" s="7" t="n">
        <v>0.4521391602186613</v>
      </c>
      <c r="DK82" s="7" t="n">
        <v>0.5652626845001189</v>
      </c>
      <c r="DL82" s="7" t="n">
        <v>0.3469262145326593</v>
      </c>
      <c r="DM82" s="7" t="n">
        <v>0.5319923790965476</v>
      </c>
      <c r="DN82" s="7" t="n">
        <v>0.6003220781182516</v>
      </c>
      <c r="DO82" s="7" t="n">
        <v>0.7331175352716606</v>
      </c>
      <c r="DP82" s="7" t="n">
        <v>0.4954529222239426</v>
      </c>
      <c r="DQ82" s="7" t="n">
        <v>0.526035984873905</v>
      </c>
      <c r="DR82" s="7" t="n">
        <v>0.4950219817401522</v>
      </c>
      <c r="DS82" s="7" t="n">
        <v>0.5669195003358926</v>
      </c>
      <c r="DT82" s="7" t="n">
        <v>0.6096736119621825</v>
      </c>
      <c r="DU82" s="7" t="n">
        <v>0.511236157007115</v>
      </c>
      <c r="DV82" s="7" t="n">
        <v>0.6255613493081266</v>
      </c>
      <c r="DW82" s="7" t="n">
        <v>0.5942967318328015</v>
      </c>
      <c r="DX82" s="7" t="n">
        <v>0.5990861287866385</v>
      </c>
      <c r="DY82" s="7" t="n">
        <v>0.5896885016570464</v>
      </c>
      <c r="DZ82" s="7" t="n">
        <v>0.4927441955042237</v>
      </c>
      <c r="EA82" s="7" t="n">
        <v>0.5766707539709632</v>
      </c>
      <c r="EB82" s="7" t="n">
        <v>0.5881975976724284</v>
      </c>
      <c r="EC82" s="7" t="n">
        <v>0.4728248772057665</v>
      </c>
      <c r="ED82" s="7" t="n">
        <v>0.5920262012436976</v>
      </c>
      <c r="EE82" s="7" t="n">
        <v>0.5184278326101829</v>
      </c>
      <c r="EF82" s="7" t="n">
        <v>0.7500467664306919</v>
      </c>
      <c r="EG82" s="7" t="n">
        <v>0.2849322095891825</v>
      </c>
      <c r="EH82" s="7" t="n">
        <v>0.6183742896723785</v>
      </c>
      <c r="EI82" s="7" t="n">
        <v>0.7563816888764456</v>
      </c>
      <c r="EJ82" s="7" t="n">
        <v>0.57333043449245</v>
      </c>
      <c r="EK82" s="7" t="n">
        <v>0.5189394004229253</v>
      </c>
      <c r="EL82" s="7" t="n">
        <v>0.6864190503064634</v>
      </c>
      <c r="EM82" s="7" t="n">
        <v>0.5387530933662062</v>
      </c>
      <c r="EN82" s="7" t="n">
        <v>0.8096627702682261</v>
      </c>
      <c r="EO82" s="7" t="n">
        <v>0.5766140534267408</v>
      </c>
      <c r="EP82" s="7" t="n">
        <v>0.6898647925365877</v>
      </c>
      <c r="EQ82" s="7" t="n">
        <v>0.5361571913940901</v>
      </c>
      <c r="ER82" s="7" t="n">
        <v>0.5383348355727111</v>
      </c>
      <c r="ES82" s="7" t="n">
        <v>0.522853549434685</v>
      </c>
      <c r="ET82" s="7" t="n">
        <v>0.3284596844903239</v>
      </c>
      <c r="EU82" s="7" t="n">
        <v>0.5359856264367063</v>
      </c>
      <c r="EV82" s="7" t="n">
        <v>0.7388858665414484</v>
      </c>
      <c r="EW82" s="7" t="n">
        <v>-0.07297866747077959</v>
      </c>
      <c r="EX82" s="7" t="n">
        <v>0.4825277426800236</v>
      </c>
      <c r="EY82" s="7" t="n">
        <v>0.6385017123403863</v>
      </c>
      <c r="EZ82" s="7" t="n">
        <v>0.5332210544448063</v>
      </c>
      <c r="FA82" s="7" t="n">
        <v>0.3939975985825215</v>
      </c>
      <c r="FB82" s="7" t="n">
        <v>0.6221116758328993</v>
      </c>
      <c r="FC82" s="7" t="n">
        <v>0.5838989876222285</v>
      </c>
      <c r="FD82" s="7" t="n">
        <v>0.1407205257873945</v>
      </c>
      <c r="FE82" s="7" t="n">
        <v>0.7983149338255375</v>
      </c>
      <c r="FF82" s="7" t="n">
        <v>0.344761641055885</v>
      </c>
      <c r="FG82" s="7" t="n">
        <v>0.2346441445465146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0.4167231601359799</v>
      </c>
      <c r="D83" s="7" t="n">
        <v>0.2881243559118253</v>
      </c>
      <c r="E83" s="7" t="n">
        <v>0.4333029496219291</v>
      </c>
      <c r="F83" s="7" t="n">
        <v>0.2726066988891042</v>
      </c>
      <c r="G83" s="7" t="n">
        <v>0.249703790718931</v>
      </c>
      <c r="H83" s="7" t="n">
        <v>0.6169627701752693</v>
      </c>
      <c r="I83" s="7" t="n">
        <v>0.3076750125706387</v>
      </c>
      <c r="J83" s="7" t="n">
        <v>0.2766364124183843</v>
      </c>
      <c r="K83" s="7" t="n">
        <v>0.3823665929360112</v>
      </c>
      <c r="L83" s="7" t="n">
        <v>0.3242204526698554</v>
      </c>
      <c r="M83" s="7" t="n">
        <v>0.3206480399316837</v>
      </c>
      <c r="N83" s="7" t="n">
        <v>0.006226216922844746</v>
      </c>
      <c r="O83" s="7" t="n">
        <v>0.09596262602664286</v>
      </c>
      <c r="P83" s="7" t="n">
        <v>-0.02375240940538894</v>
      </c>
      <c r="Q83" s="7" t="n">
        <v>0.04240072750754564</v>
      </c>
      <c r="R83" s="7" t="n">
        <v>0.3094769507506721</v>
      </c>
      <c r="S83" s="7" t="n">
        <v>-0.03353518434592415</v>
      </c>
      <c r="T83" s="7" t="n">
        <v>0.3257406199904657</v>
      </c>
      <c r="U83" s="7" t="n">
        <v>0.1000365975895564</v>
      </c>
      <c r="V83" s="7" t="n">
        <v>0.2725224909029271</v>
      </c>
      <c r="W83" s="7" t="n">
        <v>0.664937276051401</v>
      </c>
      <c r="X83" s="7" t="n">
        <v>0.556276869531742</v>
      </c>
      <c r="Y83" s="7" t="n">
        <v>0.2716301960984288</v>
      </c>
      <c r="Z83" s="7" t="n">
        <v>0.2800714876068842</v>
      </c>
      <c r="AA83" s="7" t="n">
        <v>0.3572045980674176</v>
      </c>
      <c r="AB83" s="7" t="n">
        <v>0.3547021636659846</v>
      </c>
      <c r="AC83" s="7" t="n">
        <v>0.3411833155299351</v>
      </c>
      <c r="AD83" s="7" t="n">
        <v>0.1096140370655306</v>
      </c>
      <c r="AE83" s="7" t="n">
        <v>0.2211322046335781</v>
      </c>
      <c r="AF83" s="7" t="n">
        <v>0.5873864710162702</v>
      </c>
      <c r="AG83" s="7" t="n">
        <v>0.4056108940372247</v>
      </c>
      <c r="AH83" s="7" t="n">
        <v>0.763716642597925</v>
      </c>
      <c r="AI83" s="7" t="n">
        <v>0.1724825252820166</v>
      </c>
      <c r="AJ83" s="7" t="n">
        <v>0.2016432899615605</v>
      </c>
      <c r="AK83" s="7" t="n">
        <v>0.3381661012124296</v>
      </c>
      <c r="AL83" s="7" t="n">
        <v>0.9604043314823876</v>
      </c>
      <c r="AM83" s="7" t="n">
        <v>0.2641340411693334</v>
      </c>
      <c r="AN83" s="7" t="n">
        <v>0.1803587662143868</v>
      </c>
      <c r="AO83" s="7" t="n">
        <v>0.09472526800597801</v>
      </c>
      <c r="AP83" s="7" t="n">
        <v>0.317130359698417</v>
      </c>
      <c r="AQ83" s="7" t="n">
        <v>0.1326269070403119</v>
      </c>
      <c r="AR83" s="7" t="n">
        <v>0.07661299926066557</v>
      </c>
      <c r="AS83" s="7" t="n">
        <v>0.1362598999771191</v>
      </c>
      <c r="AT83" s="7" t="n">
        <v>0.3649198482616376</v>
      </c>
      <c r="AU83" s="7" t="n">
        <v>0.620417830389552</v>
      </c>
      <c r="AV83" s="7" t="n">
        <v>0.2866694023296579</v>
      </c>
      <c r="AW83" s="7" t="n">
        <v>-0.03857455666427272</v>
      </c>
      <c r="AX83" s="7" t="n">
        <v>0.2647488178615646</v>
      </c>
      <c r="AY83" s="7" t="n">
        <v>0.5564420014957073</v>
      </c>
      <c r="AZ83" s="7" t="n">
        <v>0.3365482849393503</v>
      </c>
      <c r="BA83" s="7" t="n">
        <v>0.5857358843064545</v>
      </c>
      <c r="BB83" s="7" t="n">
        <v>0.1300000646756756</v>
      </c>
      <c r="BC83" s="7" t="n">
        <v>0.09197250653864912</v>
      </c>
      <c r="BD83" s="7" t="n">
        <v>0.2804540638884551</v>
      </c>
      <c r="BE83" s="7" t="n">
        <v>0.2720535621719927</v>
      </c>
      <c r="BF83" s="7" t="n">
        <v>0.33816604432109</v>
      </c>
      <c r="BG83" s="7" t="n">
        <v>0.3475135208649586</v>
      </c>
      <c r="BH83" s="7" t="n">
        <v>0.3250090696629918</v>
      </c>
      <c r="BI83" s="7" t="n">
        <v>0.326653283559789</v>
      </c>
      <c r="BJ83" s="7" t="n">
        <v>0.2823732821266683</v>
      </c>
      <c r="BK83" s="7" t="n">
        <v>0.34935137474058</v>
      </c>
      <c r="BL83" s="7" t="n">
        <v>0.2544074208340689</v>
      </c>
      <c r="BM83" s="7" t="n">
        <v>0.1194471272779036</v>
      </c>
      <c r="BN83" s="7" t="n">
        <v>0.4950161578622911</v>
      </c>
      <c r="BO83" s="7" t="n">
        <v>0.2990569539917812</v>
      </c>
      <c r="BP83" s="7" t="n">
        <v>0.5483258105895084</v>
      </c>
      <c r="BQ83" s="7" t="n">
        <v>0.3811635480478004</v>
      </c>
      <c r="BR83" s="7" t="n">
        <v>0.3551985913514932</v>
      </c>
      <c r="BS83" s="7" t="n">
        <v>0.1895205511887987</v>
      </c>
      <c r="BT83" s="7" t="n">
        <v>0.3700280309986339</v>
      </c>
      <c r="BU83" s="7" t="n">
        <v>0.1685634429757081</v>
      </c>
      <c r="BV83" s="7" t="n">
        <v>0.1807509138132553</v>
      </c>
      <c r="BW83" s="7" t="n">
        <v>0.5500359397338423</v>
      </c>
      <c r="BX83" s="7" t="n">
        <v>0.5288304299467665</v>
      </c>
      <c r="BY83" s="7" t="n">
        <v>0.2677301999939316</v>
      </c>
      <c r="BZ83" s="7" t="n">
        <v>0.3303003712404448</v>
      </c>
      <c r="CA83" s="7" t="n">
        <v>0.4813955745535582</v>
      </c>
      <c r="CB83" s="7" t="n">
        <v>0.1445477388899986</v>
      </c>
      <c r="CC83" s="7" t="n">
        <v>0.07334254914240045</v>
      </c>
      <c r="CD83" s="7" t="n">
        <v>0.5828190071122752</v>
      </c>
      <c r="CE83" s="7" t="n">
        <v>0.3357681291763372</v>
      </c>
      <c r="CF83" s="7" t="n">
        <v>1</v>
      </c>
      <c r="CG83" s="7" t="n">
        <v>0.2871577884766112</v>
      </c>
      <c r="CH83" s="7" t="n">
        <v>-0.05705272861242578</v>
      </c>
      <c r="CI83" s="7" t="n">
        <v>0.196573673671587</v>
      </c>
      <c r="CJ83" s="7" t="n">
        <v>0.05661445517331405</v>
      </c>
      <c r="CK83" s="7" t="n">
        <v>0.4236685674639099</v>
      </c>
      <c r="CL83" s="7" t="n">
        <v>0.08401790807002887</v>
      </c>
      <c r="CM83" s="7" t="n">
        <v>0.2684131838069501</v>
      </c>
      <c r="CN83" s="7" t="n">
        <v>-0.01688626122474142</v>
      </c>
      <c r="CO83" s="7" t="n">
        <v>0.3411996273035091</v>
      </c>
      <c r="CP83" s="7" t="n">
        <v>0.1078738658282015</v>
      </c>
      <c r="CQ83" s="7" t="n">
        <v>0.3861508964659914</v>
      </c>
      <c r="CR83" s="7" t="n">
        <v>0.6287453155902251</v>
      </c>
      <c r="CS83" s="7" t="n">
        <v>0.2403611021537383</v>
      </c>
      <c r="CT83" s="7" t="n">
        <v>0.2500711101785609</v>
      </c>
      <c r="CU83" s="7" t="n">
        <v>0.5924948270375959</v>
      </c>
      <c r="CV83" s="7" t="n">
        <v>0.08682737337389</v>
      </c>
      <c r="CW83" s="7" t="n">
        <v>0.57978469343289</v>
      </c>
      <c r="CX83" s="7" t="n">
        <v>0.2997940965262529</v>
      </c>
      <c r="CY83" s="7" t="n">
        <v>-0.0728284103739353</v>
      </c>
      <c r="CZ83" s="7" t="n">
        <v>-0.01612747969526844</v>
      </c>
      <c r="DA83" s="7" t="n">
        <v>0.001734842874670238</v>
      </c>
      <c r="DB83" s="7" t="n">
        <v>0.6881512286072292</v>
      </c>
      <c r="DC83" s="7" t="n">
        <v>0.2791473826403429</v>
      </c>
      <c r="DD83" s="7" t="n">
        <v>0.04857814906646023</v>
      </c>
      <c r="DE83" s="7" t="n">
        <v>-0.08796760344815105</v>
      </c>
      <c r="DF83" s="7" t="n">
        <v>0.1319976382294818</v>
      </c>
      <c r="DG83" s="7" t="n">
        <v>0.2041391841768105</v>
      </c>
      <c r="DH83" s="7" t="n">
        <v>0.1515012792088027</v>
      </c>
      <c r="DI83" s="7" t="n">
        <v>0.09477712933497144</v>
      </c>
      <c r="DJ83" s="7" t="n">
        <v>-0.06567794689744794</v>
      </c>
      <c r="DK83" s="7" t="n">
        <v>0.01710966012996877</v>
      </c>
      <c r="DL83" s="7" t="n">
        <v>-0.04768647744199238</v>
      </c>
      <c r="DM83" s="7" t="n">
        <v>0.3421070603648594</v>
      </c>
      <c r="DN83" s="7" t="n">
        <v>0.06030671531385353</v>
      </c>
      <c r="DO83" s="7" t="n">
        <v>0.3624075916459836</v>
      </c>
      <c r="DP83" s="7" t="n">
        <v>-0.0683235973784028</v>
      </c>
      <c r="DQ83" s="7" t="n">
        <v>-0.06242417988524725</v>
      </c>
      <c r="DR83" s="7" t="n">
        <v>0.1608948406365746</v>
      </c>
      <c r="DS83" s="7" t="n">
        <v>-0.06438072079605357</v>
      </c>
      <c r="DT83" s="7" t="n">
        <v>0.06677203124377966</v>
      </c>
      <c r="DU83" s="7" t="n">
        <v>0.300568477622176</v>
      </c>
      <c r="DV83" s="7" t="n">
        <v>0.09122478367985982</v>
      </c>
      <c r="DW83" s="7" t="n">
        <v>0.005585884541389611</v>
      </c>
      <c r="DX83" s="7" t="n">
        <v>0.2057442423520367</v>
      </c>
      <c r="DY83" s="7" t="n">
        <v>0.1456554632739662</v>
      </c>
      <c r="DZ83" s="7" t="n">
        <v>0.08081625231802397</v>
      </c>
      <c r="EA83" s="7" t="n">
        <v>0.4718066088646888</v>
      </c>
      <c r="EB83" s="7" t="n">
        <v>0.3611462426281716</v>
      </c>
      <c r="EC83" s="7" t="n">
        <v>0.4542328473233763</v>
      </c>
      <c r="ED83" s="7" t="n">
        <v>0.2160807099416759</v>
      </c>
      <c r="EE83" s="7" t="n">
        <v>0.01532133066038777</v>
      </c>
      <c r="EF83" s="7" t="n">
        <v>0.3025289968837056</v>
      </c>
      <c r="EG83" s="7" t="n">
        <v>0.2619639240419028</v>
      </c>
      <c r="EH83" s="7" t="n">
        <v>0.3843121349517247</v>
      </c>
      <c r="EI83" s="7" t="n">
        <v>0.4147260368667559</v>
      </c>
      <c r="EJ83" s="7" t="n">
        <v>0.1598395038869079</v>
      </c>
      <c r="EK83" s="7" t="n">
        <v>0.003057773219923805</v>
      </c>
      <c r="EL83" s="7" t="n">
        <v>0.3899905406280681</v>
      </c>
      <c r="EM83" s="7" t="n">
        <v>0.03139941993091466</v>
      </c>
      <c r="EN83" s="7" t="n">
        <v>0.2409850002592667</v>
      </c>
      <c r="EO83" s="7" t="n">
        <v>0.08255100279100722</v>
      </c>
      <c r="EP83" s="7" t="n">
        <v>0.2034428920098326</v>
      </c>
      <c r="EQ83" s="7" t="n">
        <v>0.2157331738196725</v>
      </c>
      <c r="ER83" s="7" t="n">
        <v>0.03018419490392688</v>
      </c>
      <c r="ES83" s="7" t="n">
        <v>0.673764237543991</v>
      </c>
      <c r="ET83" s="7" t="n">
        <v>0.2587266240483941</v>
      </c>
      <c r="EU83" s="7" t="n">
        <v>0.02832917874205514</v>
      </c>
      <c r="EV83" s="7" t="n">
        <v>0.2895291099972512</v>
      </c>
      <c r="EW83" s="7" t="n">
        <v>0.116035395275932</v>
      </c>
      <c r="EX83" s="7" t="n">
        <v>0.3338210144890267</v>
      </c>
      <c r="EY83" s="7" t="n">
        <v>0.1963634925657271</v>
      </c>
      <c r="EZ83" s="7" t="n">
        <v>0.02299413177520327</v>
      </c>
      <c r="FA83" s="7" t="n">
        <v>0.5844274072299234</v>
      </c>
      <c r="FB83" s="7" t="n">
        <v>0.1947842624172154</v>
      </c>
      <c r="FC83" s="7" t="n">
        <v>0.4782155693399851</v>
      </c>
      <c r="FD83" s="7" t="n">
        <v>0.3817103060879927</v>
      </c>
      <c r="FE83" s="7" t="n">
        <v>0.2243536579972917</v>
      </c>
      <c r="FF83" s="7" t="n">
        <v>-0.05401661491076181</v>
      </c>
      <c r="FG83" s="7" t="n">
        <v>0.4988201403475249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0.6732909463044979</v>
      </c>
      <c r="D84" s="7" t="n">
        <v>0.7332472416579264</v>
      </c>
      <c r="E84" s="7" t="n">
        <v>0.07063608804463459</v>
      </c>
      <c r="F84" s="7" t="n">
        <v>0.5912512642676728</v>
      </c>
      <c r="G84" s="7" t="n">
        <v>-0.0009472774585287685</v>
      </c>
      <c r="H84" s="7" t="n">
        <v>0.3268323258435124</v>
      </c>
      <c r="I84" s="7" t="n">
        <v>0.9681747812100197</v>
      </c>
      <c r="J84" s="7" t="n">
        <v>0.4759292490075749</v>
      </c>
      <c r="K84" s="7" t="n">
        <v>0.08850411386355068</v>
      </c>
      <c r="L84" s="7" t="n">
        <v>0.6858739749945314</v>
      </c>
      <c r="M84" s="7" t="n">
        <v>0.70744305174894</v>
      </c>
      <c r="N84" s="7" t="n">
        <v>0.4927957501129728</v>
      </c>
      <c r="O84" s="7" t="n">
        <v>0.4884832012311983</v>
      </c>
      <c r="P84" s="7" t="n">
        <v>0.4828893880047709</v>
      </c>
      <c r="Q84" s="7" t="n">
        <v>0.5236469513568963</v>
      </c>
      <c r="R84" s="7" t="n">
        <v>0.6806241101805574</v>
      </c>
      <c r="S84" s="7" t="n">
        <v>0.4666521982349509</v>
      </c>
      <c r="T84" s="7" t="n">
        <v>0.5852052175964071</v>
      </c>
      <c r="U84" s="7" t="n">
        <v>0.5989318092015079</v>
      </c>
      <c r="V84" s="7" t="n">
        <v>0.9981446377581813</v>
      </c>
      <c r="W84" s="7" t="n">
        <v>0.6717411498592936</v>
      </c>
      <c r="X84" s="7" t="n">
        <v>0.2906157677816181</v>
      </c>
      <c r="Y84" s="7" t="n">
        <v>0.9982279500078304</v>
      </c>
      <c r="Z84" s="7" t="n">
        <v>0.6299776002214108</v>
      </c>
      <c r="AA84" s="7" t="n">
        <v>0.6393450198297799</v>
      </c>
      <c r="AB84" s="7" t="n">
        <v>0.7058093604146563</v>
      </c>
      <c r="AC84" s="7" t="n">
        <v>0.7076835041143361</v>
      </c>
      <c r="AD84" s="7" t="n">
        <v>0.5113481853439087</v>
      </c>
      <c r="AE84" s="7" t="n">
        <v>0.6368143508512554</v>
      </c>
      <c r="AF84" s="7" t="n">
        <v>0.3010592745082913</v>
      </c>
      <c r="AG84" s="7" t="n">
        <v>0.2399555966236016</v>
      </c>
      <c r="AH84" s="7" t="n">
        <v>0.3367240858043455</v>
      </c>
      <c r="AI84" s="7" t="n">
        <v>0.5336887182385105</v>
      </c>
      <c r="AJ84" s="7" t="n">
        <v>0.6157774262500215</v>
      </c>
      <c r="AK84" s="7" t="n">
        <v>0.4232392728199074</v>
      </c>
      <c r="AL84" s="7" t="n">
        <v>0.4509447949181764</v>
      </c>
      <c r="AM84" s="7" t="n">
        <v>0.6073394672943555</v>
      </c>
      <c r="AN84" s="7" t="n">
        <v>0.5257452808328508</v>
      </c>
      <c r="AO84" s="7" t="n">
        <v>0.5201525677122126</v>
      </c>
      <c r="AP84" s="7" t="n">
        <v>0.6527489625831512</v>
      </c>
      <c r="AQ84" s="7" t="n">
        <v>0.5564835668688938</v>
      </c>
      <c r="AR84" s="7" t="n">
        <v>0.5075399930327777</v>
      </c>
      <c r="AS84" s="7" t="n">
        <v>0.4753488346878529</v>
      </c>
      <c r="AT84" s="7" t="n">
        <v>0.5839088304911918</v>
      </c>
      <c r="AU84" s="7" t="n">
        <v>0.6041652596139442</v>
      </c>
      <c r="AV84" s="7" t="n">
        <v>0.6134133356386041</v>
      </c>
      <c r="AW84" s="7" t="n">
        <v>0.3853704299341664</v>
      </c>
      <c r="AX84" s="7" t="n">
        <v>0.9970200408045883</v>
      </c>
      <c r="AY84" s="7" t="n">
        <v>0.3040238446169345</v>
      </c>
      <c r="AZ84" s="7" t="n">
        <v>0.4279352545342434</v>
      </c>
      <c r="BA84" s="7" t="n">
        <v>0.5626857920907541</v>
      </c>
      <c r="BB84" s="7" t="n">
        <v>0.4964766424391464</v>
      </c>
      <c r="BC84" s="7" t="n">
        <v>0.5265259618470066</v>
      </c>
      <c r="BD84" s="7" t="n">
        <v>0.6740280805170428</v>
      </c>
      <c r="BE84" s="7" t="n">
        <v>0.5626584091013064</v>
      </c>
      <c r="BF84" s="7" t="n">
        <v>0.4232395546959001</v>
      </c>
      <c r="BG84" s="7" t="n">
        <v>0.3786567746632364</v>
      </c>
      <c r="BH84" s="7" t="n">
        <v>0.581225080332834</v>
      </c>
      <c r="BI84" s="7" t="n">
        <v>0.3432194480549196</v>
      </c>
      <c r="BJ84" s="7" t="n">
        <v>0.5564966857954949</v>
      </c>
      <c r="BK84" s="7" t="n">
        <v>0.4275360058831227</v>
      </c>
      <c r="BL84" s="7" t="n">
        <v>0.6472728516643105</v>
      </c>
      <c r="BM84" s="7" t="n">
        <v>-0.22653018146762</v>
      </c>
      <c r="BN84" s="7" t="n">
        <v>0.2382258893877873</v>
      </c>
      <c r="BO84" s="7" t="n">
        <v>0.5511875884038997</v>
      </c>
      <c r="BP84" s="7" t="n">
        <v>0.5838637834496903</v>
      </c>
      <c r="BQ84" s="7" t="n">
        <v>0.2426122469077684</v>
      </c>
      <c r="BR84" s="7" t="n">
        <v>0.6964537962642657</v>
      </c>
      <c r="BS84" s="7" t="n">
        <v>0.5938228196826727</v>
      </c>
      <c r="BT84" s="7" t="n">
        <v>0.6705932109561699</v>
      </c>
      <c r="BU84" s="7" t="n">
        <v>0.7925986812371986</v>
      </c>
      <c r="BV84" s="7" t="n">
        <v>0.477185923698886</v>
      </c>
      <c r="BW84" s="7" t="n">
        <v>0.6792521843200601</v>
      </c>
      <c r="BX84" s="7" t="n">
        <v>0.5565246734566059</v>
      </c>
      <c r="BY84" s="7" t="n">
        <v>0.9148533017367141</v>
      </c>
      <c r="BZ84" s="7" t="n">
        <v>0.133373537418714</v>
      </c>
      <c r="CA84" s="7" t="n">
        <v>0.2743998442962403</v>
      </c>
      <c r="CB84" s="7" t="n">
        <v>0.5095706459303114</v>
      </c>
      <c r="CC84" s="7" t="n">
        <v>0.4993136035846708</v>
      </c>
      <c r="CD84" s="7" t="n">
        <v>0.2954403980878853</v>
      </c>
      <c r="CE84" s="7" t="n">
        <v>0.3143172286594337</v>
      </c>
      <c r="CF84" s="7" t="n">
        <v>0.2871577884766112</v>
      </c>
      <c r="CG84" s="7" t="n">
        <v>1</v>
      </c>
      <c r="CH84" s="7" t="n">
        <v>0.4419676368952132</v>
      </c>
      <c r="CI84" s="7" t="n">
        <v>0.445829615330636</v>
      </c>
      <c r="CJ84" s="7" t="n">
        <v>0.5299234817098605</v>
      </c>
      <c r="CK84" s="7" t="n">
        <v>0.1359623255972442</v>
      </c>
      <c r="CL84" s="7" t="n">
        <v>0.5144967583251934</v>
      </c>
      <c r="CM84" s="7" t="n">
        <v>0.4411035409016828</v>
      </c>
      <c r="CN84" s="7" t="n">
        <v>0.4444693160874346</v>
      </c>
      <c r="CO84" s="7" t="n">
        <v>0.1984825968249871</v>
      </c>
      <c r="CP84" s="7" t="n">
        <v>0.4868990360931725</v>
      </c>
      <c r="CQ84" s="7" t="n">
        <v>0.6857200963293258</v>
      </c>
      <c r="CR84" s="7" t="n">
        <v>0.363244802303084</v>
      </c>
      <c r="CS84" s="7" t="n">
        <v>0.4265282677246526</v>
      </c>
      <c r="CT84" s="7" t="n">
        <v>0.6515244317049794</v>
      </c>
      <c r="CU84" s="7" t="n">
        <v>0.3971462385373275</v>
      </c>
      <c r="CV84" s="7" t="n">
        <v>-0.1826777451718096</v>
      </c>
      <c r="CW84" s="7" t="n">
        <v>0.6340317910421392</v>
      </c>
      <c r="CX84" s="7" t="n">
        <v>0.5479045039161577</v>
      </c>
      <c r="CY84" s="7" t="n">
        <v>0.4230908421649361</v>
      </c>
      <c r="CZ84" s="7" t="n">
        <v>0.4076199471588666</v>
      </c>
      <c r="DA84" s="7" t="n">
        <v>0.5091652330133003</v>
      </c>
      <c r="DB84" s="7" t="n">
        <v>0.3210419074323425</v>
      </c>
      <c r="DC84" s="7" t="n">
        <v>0.522841721333298</v>
      </c>
      <c r="DD84" s="7" t="n">
        <v>0.4652889958123478</v>
      </c>
      <c r="DE84" s="7" t="n">
        <v>0.369501817622728</v>
      </c>
      <c r="DF84" s="7" t="n">
        <v>0.5207123391106842</v>
      </c>
      <c r="DG84" s="7" t="n">
        <v>0.3334870614575333</v>
      </c>
      <c r="DH84" s="7" t="n">
        <v>0.8109159457510525</v>
      </c>
      <c r="DI84" s="7" t="n">
        <v>0.4822889603264864</v>
      </c>
      <c r="DJ84" s="7" t="n">
        <v>0.3607005984807472</v>
      </c>
      <c r="DK84" s="7" t="n">
        <v>0.5362572220815972</v>
      </c>
      <c r="DL84" s="7" t="n">
        <v>0.3942152727809384</v>
      </c>
      <c r="DM84" s="7" t="n">
        <v>0.4306161193190585</v>
      </c>
      <c r="DN84" s="7" t="n">
        <v>0.4824229593927865</v>
      </c>
      <c r="DO84" s="7" t="n">
        <v>0.5107306491864578</v>
      </c>
      <c r="DP84" s="7" t="n">
        <v>0.392273536128452</v>
      </c>
      <c r="DQ84" s="7" t="n">
        <v>0.4284480151325528</v>
      </c>
      <c r="DR84" s="7" t="n">
        <v>0.5170087909169401</v>
      </c>
      <c r="DS84" s="7" t="n">
        <v>0.4700548871960447</v>
      </c>
      <c r="DT84" s="7" t="n">
        <v>0.4956869745107123</v>
      </c>
      <c r="DU84" s="7" t="n">
        <v>0.5690046793674144</v>
      </c>
      <c r="DV84" s="7" t="n">
        <v>0.4981854300947947</v>
      </c>
      <c r="DW84" s="7" t="n">
        <v>0.5072747843563107</v>
      </c>
      <c r="DX84" s="7" t="n">
        <v>0.5219557169207583</v>
      </c>
      <c r="DY84" s="7" t="n">
        <v>0.5078883801308528</v>
      </c>
      <c r="DZ84" s="7" t="n">
        <v>0.4281388157779073</v>
      </c>
      <c r="EA84" s="7" t="n">
        <v>0.5261757015698774</v>
      </c>
      <c r="EB84" s="7" t="n">
        <v>0.7865121491915644</v>
      </c>
      <c r="EC84" s="7" t="n">
        <v>0.4771789725962007</v>
      </c>
      <c r="ED84" s="7" t="n">
        <v>0.509182324433943</v>
      </c>
      <c r="EE84" s="7" t="n">
        <v>0.4013504744764596</v>
      </c>
      <c r="EF84" s="7" t="n">
        <v>0.5515857222768141</v>
      </c>
      <c r="EG84" s="7" t="n">
        <v>0.9970948729746475</v>
      </c>
      <c r="EH84" s="7" t="n">
        <v>0.5952408490100364</v>
      </c>
      <c r="EI84" s="7" t="n">
        <v>0.5153108777248331</v>
      </c>
      <c r="EJ84" s="7" t="n">
        <v>0.6246105388129468</v>
      </c>
      <c r="EK84" s="7" t="n">
        <v>0.4999115155454951</v>
      </c>
      <c r="EL84" s="7" t="n">
        <v>0.6131242850819789</v>
      </c>
      <c r="EM84" s="7" t="n">
        <v>0.4626234912407011</v>
      </c>
      <c r="EN84" s="7" t="n">
        <v>0.3600188793069816</v>
      </c>
      <c r="EO84" s="7" t="n">
        <v>0.4829484938896925</v>
      </c>
      <c r="EP84" s="7" t="n">
        <v>0.4790583637539953</v>
      </c>
      <c r="EQ84" s="7" t="n">
        <v>0.6578129559437906</v>
      </c>
      <c r="ER84" s="7" t="n">
        <v>0.4798662034356273</v>
      </c>
      <c r="ES84" s="7" t="n">
        <v>0.4122361354869087</v>
      </c>
      <c r="ET84" s="7" t="n">
        <v>0.9722205395925241</v>
      </c>
      <c r="EU84" s="7" t="n">
        <v>0.4824868098416282</v>
      </c>
      <c r="EV84" s="7" t="n">
        <v>0.2974774773642355</v>
      </c>
      <c r="EW84" s="7" t="n">
        <v>-0.230150867625991</v>
      </c>
      <c r="EX84" s="7" t="n">
        <v>0.3427805605204109</v>
      </c>
      <c r="EY84" s="7" t="n">
        <v>0.4645225878446379</v>
      </c>
      <c r="EZ84" s="7" t="n">
        <v>0.5018075937969497</v>
      </c>
      <c r="FA84" s="7" t="n">
        <v>0.5354544890679809</v>
      </c>
      <c r="FB84" s="7" t="n">
        <v>0.480776288551958</v>
      </c>
      <c r="FC84" s="7" t="n">
        <v>0.4596971358056392</v>
      </c>
      <c r="FD84" s="7" t="n">
        <v>0.05626306564674262</v>
      </c>
      <c r="FE84" s="7" t="n">
        <v>0.4242275548767838</v>
      </c>
      <c r="FF84" s="7" t="n">
        <v>0.3902844915687428</v>
      </c>
      <c r="FG84" s="7" t="n">
        <v>0.1893296330299028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0.6550179671794063</v>
      </c>
      <c r="D85" s="7" t="n">
        <v>0.7184685902336385</v>
      </c>
      <c r="E85" s="7" t="n">
        <v>-0.2491553021640631</v>
      </c>
      <c r="F85" s="7" t="n">
        <v>0.6127660255594791</v>
      </c>
      <c r="G85" s="7" t="n">
        <v>-0.02685019357471709</v>
      </c>
      <c r="H85" s="7" t="n">
        <v>0.0458593160791254</v>
      </c>
      <c r="I85" s="7" t="n">
        <v>0.4296655537715136</v>
      </c>
      <c r="J85" s="7" t="n">
        <v>0.4481825376575247</v>
      </c>
      <c r="K85" s="7" t="n">
        <v>-0.2343485930133096</v>
      </c>
      <c r="L85" s="7" t="n">
        <v>0.7526451470974544</v>
      </c>
      <c r="M85" s="7" t="n">
        <v>0.7843397184665707</v>
      </c>
      <c r="N85" s="7" t="n">
        <v>0.8961008094918093</v>
      </c>
      <c r="O85" s="7" t="n">
        <v>0.5730127216769086</v>
      </c>
      <c r="P85" s="7" t="n">
        <v>0.8922530031080202</v>
      </c>
      <c r="Q85" s="7" t="n">
        <v>0.8940312327368281</v>
      </c>
      <c r="R85" s="7" t="n">
        <v>0.6962788176818051</v>
      </c>
      <c r="S85" s="7" t="n">
        <v>0.9525316920242588</v>
      </c>
      <c r="T85" s="7" t="n">
        <v>0.4764244196904263</v>
      </c>
      <c r="U85" s="7" t="n">
        <v>0.8429080914270474</v>
      </c>
      <c r="V85" s="7" t="n">
        <v>0.4372513232771297</v>
      </c>
      <c r="W85" s="7" t="n">
        <v>0.34654179547376</v>
      </c>
      <c r="X85" s="7" t="n">
        <v>0.03165197107248707</v>
      </c>
      <c r="Y85" s="7" t="n">
        <v>0.4538030425220229</v>
      </c>
      <c r="Z85" s="7" t="n">
        <v>0.4538832003862025</v>
      </c>
      <c r="AA85" s="7" t="n">
        <v>0.7345934279628761</v>
      </c>
      <c r="AB85" s="7" t="n">
        <v>0.7678691800716666</v>
      </c>
      <c r="AC85" s="7" t="n">
        <v>0.7744738499817565</v>
      </c>
      <c r="AD85" s="7" t="n">
        <v>0.5083208910136583</v>
      </c>
      <c r="AE85" s="7" t="n">
        <v>0.7858102189191596</v>
      </c>
      <c r="AF85" s="7" t="n">
        <v>-0.1053198845010097</v>
      </c>
      <c r="AG85" s="7" t="n">
        <v>-0.06869847936848786</v>
      </c>
      <c r="AH85" s="7" t="n">
        <v>0.03689242610535501</v>
      </c>
      <c r="AI85" s="7" t="n">
        <v>0.5331579487377307</v>
      </c>
      <c r="AJ85" s="7" t="n">
        <v>0.5231644911782517</v>
      </c>
      <c r="AK85" s="7" t="n">
        <v>0.2861659124297813</v>
      </c>
      <c r="AL85" s="7" t="n">
        <v>0.02720373149392223</v>
      </c>
      <c r="AM85" s="7" t="n">
        <v>0.4374921989651148</v>
      </c>
      <c r="AN85" s="7" t="n">
        <v>0.5328886443075609</v>
      </c>
      <c r="AO85" s="7" t="n">
        <v>0.9223286606599331</v>
      </c>
      <c r="AP85" s="7" t="n">
        <v>0.8050458379452125</v>
      </c>
      <c r="AQ85" s="7" t="n">
        <v>0.847838248563714</v>
      </c>
      <c r="AR85" s="7" t="n">
        <v>0.8680175818043175</v>
      </c>
      <c r="AS85" s="7" t="n">
        <v>0.7963242555308876</v>
      </c>
      <c r="AT85" s="7" t="n">
        <v>0.7072522055138133</v>
      </c>
      <c r="AU85" s="7" t="n">
        <v>0.2615227915148541</v>
      </c>
      <c r="AV85" s="7" t="n">
        <v>0.7991966925415065</v>
      </c>
      <c r="AW85" s="7" t="n">
        <v>0.9106634755905886</v>
      </c>
      <c r="AX85" s="7" t="n">
        <v>0.4653222345277925</v>
      </c>
      <c r="AY85" s="7" t="n">
        <v>0.04393551053490299</v>
      </c>
      <c r="AZ85" s="7" t="n">
        <v>0.423448500271341</v>
      </c>
      <c r="BA85" s="7" t="n">
        <v>0.0690333639071594</v>
      </c>
      <c r="BB85" s="7" t="n">
        <v>0.5417442696946094</v>
      </c>
      <c r="BC85" s="7" t="n">
        <v>0.8449522331548277</v>
      </c>
      <c r="BD85" s="7" t="n">
        <v>0.4720575400827417</v>
      </c>
      <c r="BE85" s="7" t="n">
        <v>0.8212575197244009</v>
      </c>
      <c r="BF85" s="7" t="n">
        <v>0.2861659903624714</v>
      </c>
      <c r="BG85" s="7" t="n">
        <v>0.3758231313461606</v>
      </c>
      <c r="BH85" s="7" t="n">
        <v>0.5867782771722373</v>
      </c>
      <c r="BI85" s="7" t="n">
        <v>0.644201500370256</v>
      </c>
      <c r="BJ85" s="7" t="n">
        <v>0.5477306872988764</v>
      </c>
      <c r="BK85" s="7" t="n">
        <v>0.4342552435326286</v>
      </c>
      <c r="BL85" s="7" t="n">
        <v>0.4770543373722804</v>
      </c>
      <c r="BM85" s="7" t="n">
        <v>-0.2753978804750788</v>
      </c>
      <c r="BN85" s="7" t="n">
        <v>0.054000498067922</v>
      </c>
      <c r="BO85" s="7" t="n">
        <v>0.5460782776137829</v>
      </c>
      <c r="BP85" s="7" t="n">
        <v>0.1699985671283808</v>
      </c>
      <c r="BQ85" s="7" t="n">
        <v>-0.08981200857934908</v>
      </c>
      <c r="BR85" s="7" t="n">
        <v>0.7435054626075034</v>
      </c>
      <c r="BS85" s="7" t="n">
        <v>0.7846789002139243</v>
      </c>
      <c r="BT85" s="7" t="n">
        <v>0.567142823819452</v>
      </c>
      <c r="BU85" s="7" t="n">
        <v>0.5676784681585665</v>
      </c>
      <c r="BV85" s="7" t="n">
        <v>0.7650052415436972</v>
      </c>
      <c r="BW85" s="7" t="n">
        <v>0.1497727870392085</v>
      </c>
      <c r="BX85" s="7" t="n">
        <v>0.1046231352380346</v>
      </c>
      <c r="BY85" s="7" t="n">
        <v>0.4773856375562202</v>
      </c>
      <c r="BZ85" s="7" t="n">
        <v>0.07929724728593231</v>
      </c>
      <c r="CA85" s="7" t="n">
        <v>0.1458547588231315</v>
      </c>
      <c r="CB85" s="7" t="n">
        <v>0.8324979331879097</v>
      </c>
      <c r="CC85" s="7" t="n">
        <v>0.927114339831785</v>
      </c>
      <c r="CD85" s="7" t="n">
        <v>0.03682709005549397</v>
      </c>
      <c r="CE85" s="7" t="n">
        <v>0.5395267682744943</v>
      </c>
      <c r="CF85" s="7" t="n">
        <v>-0.05705272861242578</v>
      </c>
      <c r="CG85" s="7" t="n">
        <v>0.4419676368952132</v>
      </c>
      <c r="CH85" s="7" t="n">
        <v>1</v>
      </c>
      <c r="CI85" s="7" t="n">
        <v>0.7381173983737473</v>
      </c>
      <c r="CJ85" s="7" t="n">
        <v>0.5542302930277628</v>
      </c>
      <c r="CK85" s="7" t="n">
        <v>-0.1645182563725276</v>
      </c>
      <c r="CL85" s="7" t="n">
        <v>0.5571528699087118</v>
      </c>
      <c r="CM85" s="7" t="n">
        <v>0.7600898967575679</v>
      </c>
      <c r="CN85" s="7" t="n">
        <v>0.9719249708101165</v>
      </c>
      <c r="CO85" s="7" t="n">
        <v>0.443442719406552</v>
      </c>
      <c r="CP85" s="7" t="n">
        <v>0.8537962594106899</v>
      </c>
      <c r="CQ85" s="7" t="n">
        <v>0.7532719527760285</v>
      </c>
      <c r="CR85" s="7" t="n">
        <v>-0.08768833052213085</v>
      </c>
      <c r="CS85" s="7" t="n">
        <v>0.6562060468083027</v>
      </c>
      <c r="CT85" s="7" t="n">
        <v>0.4852951926624984</v>
      </c>
      <c r="CU85" s="7" t="n">
        <v>0.01872662302857994</v>
      </c>
      <c r="CV85" s="7" t="n">
        <v>-0.2280342611612347</v>
      </c>
      <c r="CW85" s="7" t="n">
        <v>0.2999052278273192</v>
      </c>
      <c r="CX85" s="7" t="n">
        <v>0.4649178313913186</v>
      </c>
      <c r="CY85" s="7" t="n">
        <v>0.990854511144831</v>
      </c>
      <c r="CZ85" s="7" t="n">
        <v>0.9215361831988286</v>
      </c>
      <c r="DA85" s="7" t="n">
        <v>0.9585574958811279</v>
      </c>
      <c r="DB85" s="7" t="n">
        <v>0.09652118150869569</v>
      </c>
      <c r="DC85" s="7" t="n">
        <v>0.4735701797771741</v>
      </c>
      <c r="DD85" s="7" t="n">
        <v>0.5320249130513588</v>
      </c>
      <c r="DE85" s="7" t="n">
        <v>0.8918667415864791</v>
      </c>
      <c r="DF85" s="7" t="n">
        <v>0.8680226999341517</v>
      </c>
      <c r="DG85" s="7" t="n">
        <v>0.5544461298894049</v>
      </c>
      <c r="DH85" s="7" t="n">
        <v>0.2538316895565714</v>
      </c>
      <c r="DI85" s="7" t="n">
        <v>0.8432562051360538</v>
      </c>
      <c r="DJ85" s="7" t="n">
        <v>0.9027710489254964</v>
      </c>
      <c r="DK85" s="7" t="n">
        <v>0.9586967963708629</v>
      </c>
      <c r="DL85" s="7" t="n">
        <v>0.4310127010129218</v>
      </c>
      <c r="DM85" s="7" t="n">
        <v>0.4386095324293692</v>
      </c>
      <c r="DN85" s="7" t="n">
        <v>0.9263735565458056</v>
      </c>
      <c r="DO85" s="7" t="n">
        <v>0.6423713898926624</v>
      </c>
      <c r="DP85" s="7" t="n">
        <v>0.9580123204061342</v>
      </c>
      <c r="DQ85" s="7" t="n">
        <v>0.9473690772987321</v>
      </c>
      <c r="DR85" s="7" t="n">
        <v>0.5340532881308322</v>
      </c>
      <c r="DS85" s="7" t="n">
        <v>0.9726888418723942</v>
      </c>
      <c r="DT85" s="7" t="n">
        <v>0.9061758670079038</v>
      </c>
      <c r="DU85" s="7" t="n">
        <v>0.5779992577509551</v>
      </c>
      <c r="DV85" s="7" t="n">
        <v>0.8865028085496058</v>
      </c>
      <c r="DW85" s="7" t="n">
        <v>0.9545628178481466</v>
      </c>
      <c r="DX85" s="7" t="n">
        <v>0.8141768191716355</v>
      </c>
      <c r="DY85" s="7" t="n">
        <v>0.5033880365956316</v>
      </c>
      <c r="DZ85" s="7" t="n">
        <v>0.676202511035159</v>
      </c>
      <c r="EA85" s="7" t="n">
        <v>0.2456873135692481</v>
      </c>
      <c r="EB85" s="7" t="n">
        <v>0.4752151160156726</v>
      </c>
      <c r="EC85" s="7" t="n">
        <v>0.2754820311426913</v>
      </c>
      <c r="ED85" s="7" t="n">
        <v>0.5568648432029841</v>
      </c>
      <c r="EE85" s="7" t="n">
        <v>0.8034922924281414</v>
      </c>
      <c r="EF85" s="7" t="n">
        <v>0.7284256780813519</v>
      </c>
      <c r="EG85" s="7" t="n">
        <v>0.4349089100454872</v>
      </c>
      <c r="EH85" s="7" t="n">
        <v>0.4544349957160514</v>
      </c>
      <c r="EI85" s="7" t="n">
        <v>0.5973938173537757</v>
      </c>
      <c r="EJ85" s="7" t="n">
        <v>0.8402011126146961</v>
      </c>
      <c r="EK85" s="7" t="n">
        <v>0.8990400916011609</v>
      </c>
      <c r="EL85" s="7" t="n">
        <v>0.6242792909725916</v>
      </c>
      <c r="EM85" s="7" t="n">
        <v>0.879648780892078</v>
      </c>
      <c r="EN85" s="7" t="n">
        <v>0.5384839477867522</v>
      </c>
      <c r="EO85" s="7" t="n">
        <v>0.5883794735212822</v>
      </c>
      <c r="EP85" s="7" t="n">
        <v>0.8419480111734899</v>
      </c>
      <c r="EQ85" s="7" t="n">
        <v>0.4836058485966498</v>
      </c>
      <c r="ER85" s="7" t="n">
        <v>0.8822518675948539</v>
      </c>
      <c r="ES85" s="7" t="n">
        <v>0.02130183153509651</v>
      </c>
      <c r="ET85" s="7" t="n">
        <v>0.4901926646431067</v>
      </c>
      <c r="EU85" s="7" t="n">
        <v>0.8830835198222502</v>
      </c>
      <c r="EV85" s="7" t="n">
        <v>0.4108986696209829</v>
      </c>
      <c r="EW85" s="7" t="n">
        <v>-0.276076521379186</v>
      </c>
      <c r="EX85" s="7" t="n">
        <v>0.3466741937108625</v>
      </c>
      <c r="EY85" s="7" t="n">
        <v>0.7492055473931135</v>
      </c>
      <c r="EZ85" s="7" t="n">
        <v>0.8817911140995986</v>
      </c>
      <c r="FA85" s="7" t="n">
        <v>-0.003006119293179522</v>
      </c>
      <c r="FB85" s="7" t="n">
        <v>0.7446439539298446</v>
      </c>
      <c r="FC85" s="7" t="n">
        <v>0.4228424861209387</v>
      </c>
      <c r="FD85" s="7" t="n">
        <v>-0.2257324501878367</v>
      </c>
      <c r="FE85" s="7" t="n">
        <v>0.6402333860742997</v>
      </c>
      <c r="FF85" s="7" t="n">
        <v>0.438176894237729</v>
      </c>
      <c r="FG85" s="7" t="n">
        <v>-0.1763710786875373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0.7318611291933317</v>
      </c>
      <c r="D86" s="7" t="n">
        <v>0.6989165015897161</v>
      </c>
      <c r="E86" s="7" t="n">
        <v>-0.1615913037033485</v>
      </c>
      <c r="F86" s="7" t="n">
        <v>0.5623242353292798</v>
      </c>
      <c r="G86" s="7" t="n">
        <v>-0.04844085480498235</v>
      </c>
      <c r="H86" s="7" t="n">
        <v>0.2127250859836181</v>
      </c>
      <c r="I86" s="7" t="n">
        <v>0.4080375958674481</v>
      </c>
      <c r="J86" s="7" t="n">
        <v>0.6062880652398879</v>
      </c>
      <c r="K86" s="7" t="n">
        <v>-0.1529279042259601</v>
      </c>
      <c r="L86" s="7" t="n">
        <v>0.7569359256406714</v>
      </c>
      <c r="M86" s="7" t="n">
        <v>0.8110904442531116</v>
      </c>
      <c r="N86" s="7" t="n">
        <v>0.7555807599107827</v>
      </c>
      <c r="O86" s="7" t="n">
        <v>0.5619177366656923</v>
      </c>
      <c r="P86" s="7" t="n">
        <v>0.7325406994355153</v>
      </c>
      <c r="Q86" s="7" t="n">
        <v>0.7684276826807336</v>
      </c>
      <c r="R86" s="7" t="n">
        <v>0.7698110363805168</v>
      </c>
      <c r="S86" s="7" t="n">
        <v>0.732848158664515</v>
      </c>
      <c r="T86" s="7" t="n">
        <v>0.6621675983278332</v>
      </c>
      <c r="U86" s="7" t="n">
        <v>0.8327223301584358</v>
      </c>
      <c r="V86" s="7" t="n">
        <v>0.4338191295785753</v>
      </c>
      <c r="W86" s="7" t="n">
        <v>0.5968195836532444</v>
      </c>
      <c r="X86" s="7" t="n">
        <v>0.1888500630402731</v>
      </c>
      <c r="Y86" s="7" t="n">
        <v>0.448393058641156</v>
      </c>
      <c r="Z86" s="7" t="n">
        <v>0.6292194391548707</v>
      </c>
      <c r="AA86" s="7" t="n">
        <v>0.8420083723044107</v>
      </c>
      <c r="AB86" s="7" t="n">
        <v>0.8602266833587983</v>
      </c>
      <c r="AC86" s="7" t="n">
        <v>0.8077345489102574</v>
      </c>
      <c r="AD86" s="7" t="n">
        <v>0.5670500670454136</v>
      </c>
      <c r="AE86" s="7" t="n">
        <v>0.7673891405286172</v>
      </c>
      <c r="AF86" s="7" t="n">
        <v>0.07086952406000949</v>
      </c>
      <c r="AG86" s="7" t="n">
        <v>0.03523453171130528</v>
      </c>
      <c r="AH86" s="7" t="n">
        <v>0.2210833069373601</v>
      </c>
      <c r="AI86" s="7" t="n">
        <v>0.6002389778254406</v>
      </c>
      <c r="AJ86" s="7" t="n">
        <v>0.6553715161577927</v>
      </c>
      <c r="AK86" s="7" t="n">
        <v>0.3124190646077596</v>
      </c>
      <c r="AL86" s="7" t="n">
        <v>0.2626827570738864</v>
      </c>
      <c r="AM86" s="7" t="n">
        <v>0.6140232919011955</v>
      </c>
      <c r="AN86" s="7" t="n">
        <v>0.6018778694714239</v>
      </c>
      <c r="AO86" s="7" t="n">
        <v>0.8680562086064761</v>
      </c>
      <c r="AP86" s="7" t="n">
        <v>0.8492874310846336</v>
      </c>
      <c r="AQ86" s="7" t="n">
        <v>0.7635642347132174</v>
      </c>
      <c r="AR86" s="7" t="n">
        <v>0.7245279164279113</v>
      </c>
      <c r="AS86" s="7" t="n">
        <v>0.7368094875847497</v>
      </c>
      <c r="AT86" s="7" t="n">
        <v>0.8283852879989109</v>
      </c>
      <c r="AU86" s="7" t="n">
        <v>0.4462102081277637</v>
      </c>
      <c r="AV86" s="7" t="n">
        <v>0.8146353464694184</v>
      </c>
      <c r="AW86" s="7" t="n">
        <v>0.5723029784296171</v>
      </c>
      <c r="AX86" s="7" t="n">
        <v>0.4538836706343324</v>
      </c>
      <c r="AY86" s="7" t="n">
        <v>0.1976619941208278</v>
      </c>
      <c r="AZ86" s="7" t="n">
        <v>0.4479258335536544</v>
      </c>
      <c r="BA86" s="7" t="n">
        <v>0.2840985364312298</v>
      </c>
      <c r="BB86" s="7" t="n">
        <v>0.5434702169678399</v>
      </c>
      <c r="BC86" s="7" t="n">
        <v>0.740156560422888</v>
      </c>
      <c r="BD86" s="7" t="n">
        <v>0.6362479738386267</v>
      </c>
      <c r="BE86" s="7" t="n">
        <v>0.7964591779871337</v>
      </c>
      <c r="BF86" s="7" t="n">
        <v>0.312419092162343</v>
      </c>
      <c r="BG86" s="7" t="n">
        <v>0.4133225937759066</v>
      </c>
      <c r="BH86" s="7" t="n">
        <v>0.6027137308456515</v>
      </c>
      <c r="BI86" s="7" t="n">
        <v>0.7591735071753875</v>
      </c>
      <c r="BJ86" s="7" t="n">
        <v>0.5602204058078583</v>
      </c>
      <c r="BK86" s="7" t="n">
        <v>0.471382670697405</v>
      </c>
      <c r="BL86" s="7" t="n">
        <v>0.7219015858515574</v>
      </c>
      <c r="BM86" s="7" t="n">
        <v>-0.3200466402723409</v>
      </c>
      <c r="BN86" s="7" t="n">
        <v>0.176227712285276</v>
      </c>
      <c r="BO86" s="7" t="n">
        <v>0.6611968897394362</v>
      </c>
      <c r="BP86" s="7" t="n">
        <v>0.3089672845234724</v>
      </c>
      <c r="BQ86" s="7" t="n">
        <v>0.03929900963938406</v>
      </c>
      <c r="BR86" s="7" t="n">
        <v>0.7651242053441617</v>
      </c>
      <c r="BS86" s="7" t="n">
        <v>0.7026323135070893</v>
      </c>
      <c r="BT86" s="7" t="n">
        <v>0.7083389200946347</v>
      </c>
      <c r="BU86" s="7" t="n">
        <v>0.5101951515179549</v>
      </c>
      <c r="BV86" s="7" t="n">
        <v>0.8294277503638312</v>
      </c>
      <c r="BW86" s="7" t="n">
        <v>0.2574141494417281</v>
      </c>
      <c r="BX86" s="7" t="n">
        <v>0.2475856990772809</v>
      </c>
      <c r="BY86" s="7" t="n">
        <v>0.4818271359610181</v>
      </c>
      <c r="BZ86" s="7" t="n">
        <v>0.245163964100522</v>
      </c>
      <c r="CA86" s="7" t="n">
        <v>0.300377784348099</v>
      </c>
      <c r="CB86" s="7" t="n">
        <v>0.8690520170815809</v>
      </c>
      <c r="CC86" s="7" t="n">
        <v>0.8536925869460071</v>
      </c>
      <c r="CD86" s="7" t="n">
        <v>0.2045122332807622</v>
      </c>
      <c r="CE86" s="7" t="n">
        <v>0.7787999406367663</v>
      </c>
      <c r="CF86" s="7" t="n">
        <v>0.196573673671587</v>
      </c>
      <c r="CG86" s="7" t="n">
        <v>0.445829615330636</v>
      </c>
      <c r="CH86" s="7" t="n">
        <v>0.7381173983737473</v>
      </c>
      <c r="CI86" s="7" t="n">
        <v>1</v>
      </c>
      <c r="CJ86" s="7" t="n">
        <v>0.578890898879339</v>
      </c>
      <c r="CK86" s="7" t="n">
        <v>-0.1198137534659305</v>
      </c>
      <c r="CL86" s="7" t="n">
        <v>0.5780865908897299</v>
      </c>
      <c r="CM86" s="7" t="n">
        <v>0.9372997107842485</v>
      </c>
      <c r="CN86" s="7" t="n">
        <v>0.7354794418249736</v>
      </c>
      <c r="CO86" s="7" t="n">
        <v>0.6240166676960794</v>
      </c>
      <c r="CP86" s="7" t="n">
        <v>0.8479044141123588</v>
      </c>
      <c r="CQ86" s="7" t="n">
        <v>0.8383979897512071</v>
      </c>
      <c r="CR86" s="7" t="n">
        <v>0.07760240578859097</v>
      </c>
      <c r="CS86" s="7" t="n">
        <v>0.6936333609245935</v>
      </c>
      <c r="CT86" s="7" t="n">
        <v>0.7269813630237616</v>
      </c>
      <c r="CU86" s="7" t="n">
        <v>0.1378646823116431</v>
      </c>
      <c r="CV86" s="7" t="n">
        <v>-0.293846028624991</v>
      </c>
      <c r="CW86" s="7" t="n">
        <v>0.532947299308357</v>
      </c>
      <c r="CX86" s="7" t="n">
        <v>0.4868671882781616</v>
      </c>
      <c r="CY86" s="7" t="n">
        <v>0.7138319670186448</v>
      </c>
      <c r="CZ86" s="7" t="n">
        <v>0.6713185503341038</v>
      </c>
      <c r="DA86" s="7" t="n">
        <v>0.7582435322682124</v>
      </c>
      <c r="DB86" s="7" t="n">
        <v>0.3212556857786529</v>
      </c>
      <c r="DC86" s="7" t="n">
        <v>0.5980768497208458</v>
      </c>
      <c r="DD86" s="7" t="n">
        <v>0.5320060316746009</v>
      </c>
      <c r="DE86" s="7" t="n">
        <v>0.5563465440709106</v>
      </c>
      <c r="DF86" s="7" t="n">
        <v>0.9139480940245696</v>
      </c>
      <c r="DG86" s="7" t="n">
        <v>0.870478899019665</v>
      </c>
      <c r="DH86" s="7" t="n">
        <v>0.2573909893097031</v>
      </c>
      <c r="DI86" s="7" t="n">
        <v>0.8073014968342834</v>
      </c>
      <c r="DJ86" s="7" t="n">
        <v>0.5400591030873144</v>
      </c>
      <c r="DK86" s="7" t="n">
        <v>0.760824701537074</v>
      </c>
      <c r="DL86" s="7" t="n">
        <v>0.456343345271648</v>
      </c>
      <c r="DM86" s="7" t="n">
        <v>0.4641651205063074</v>
      </c>
      <c r="DN86" s="7" t="n">
        <v>0.8240472218316994</v>
      </c>
      <c r="DO86" s="7" t="n">
        <v>0.776582063081018</v>
      </c>
      <c r="DP86" s="7" t="n">
        <v>0.6357049129097484</v>
      </c>
      <c r="DQ86" s="7" t="n">
        <v>0.6654894966477597</v>
      </c>
      <c r="DR86" s="7" t="n">
        <v>0.5846058133261248</v>
      </c>
      <c r="DS86" s="7" t="n">
        <v>0.7751305286297397</v>
      </c>
      <c r="DT86" s="7" t="n">
        <v>0.8676079491594391</v>
      </c>
      <c r="DU86" s="7" t="n">
        <v>0.5930078541919895</v>
      </c>
      <c r="DV86" s="7" t="n">
        <v>0.8260366260462415</v>
      </c>
      <c r="DW86" s="7" t="n">
        <v>0.7419710612095607</v>
      </c>
      <c r="DX86" s="7" t="n">
        <v>0.5821468035838865</v>
      </c>
      <c r="DY86" s="7" t="n">
        <v>0.6868486899101409</v>
      </c>
      <c r="DZ86" s="7" t="n">
        <v>0.6640830753078937</v>
      </c>
      <c r="EA86" s="7" t="n">
        <v>0.4570924329089771</v>
      </c>
      <c r="EB86" s="7" t="n">
        <v>0.6596391585582047</v>
      </c>
      <c r="EC86" s="7" t="n">
        <v>0.353499439034162</v>
      </c>
      <c r="ED86" s="7" t="n">
        <v>0.6372838331937427</v>
      </c>
      <c r="EE86" s="7" t="n">
        <v>0.6886212828300809</v>
      </c>
      <c r="EF86" s="7" t="n">
        <v>0.8416169187120442</v>
      </c>
      <c r="EG86" s="7" t="n">
        <v>0.4285769980984034</v>
      </c>
      <c r="EH86" s="7" t="n">
        <v>0.6098264828357244</v>
      </c>
      <c r="EI86" s="7" t="n">
        <v>0.7737433156786633</v>
      </c>
      <c r="EJ86" s="7" t="n">
        <v>0.7908983842102976</v>
      </c>
      <c r="EK86" s="7" t="n">
        <v>0.7689451091096492</v>
      </c>
      <c r="EL86" s="7" t="n">
        <v>0.6997919195569754</v>
      </c>
      <c r="EM86" s="7" t="n">
        <v>0.7486635773523785</v>
      </c>
      <c r="EN86" s="7" t="n">
        <v>0.7921036502606618</v>
      </c>
      <c r="EO86" s="7" t="n">
        <v>0.6864634555195154</v>
      </c>
      <c r="EP86" s="7" t="n">
        <v>0.9037513401923424</v>
      </c>
      <c r="EQ86" s="7" t="n">
        <v>0.6870660750057547</v>
      </c>
      <c r="ER86" s="7" t="n">
        <v>0.7737584525372462</v>
      </c>
      <c r="ES86" s="7" t="n">
        <v>0.2826523913185581</v>
      </c>
      <c r="ET86" s="7" t="n">
        <v>0.4337002825786902</v>
      </c>
      <c r="EU86" s="7" t="n">
        <v>0.774899625726841</v>
      </c>
      <c r="EV86" s="7" t="n">
        <v>0.7422101153950539</v>
      </c>
      <c r="EW86" s="7" t="n">
        <v>-0.3225439306283251</v>
      </c>
      <c r="EX86" s="7" t="n">
        <v>0.3707068706196364</v>
      </c>
      <c r="EY86" s="7" t="n">
        <v>0.8175629540763306</v>
      </c>
      <c r="EZ86" s="7" t="n">
        <v>0.7732596533308486</v>
      </c>
      <c r="FA86" s="7" t="n">
        <v>0.196293729384275</v>
      </c>
      <c r="FB86" s="7" t="n">
        <v>0.8053628298970584</v>
      </c>
      <c r="FC86" s="7" t="n">
        <v>0.6177677960538532</v>
      </c>
      <c r="FD86" s="7" t="n">
        <v>-0.178331606021261</v>
      </c>
      <c r="FE86" s="7" t="n">
        <v>0.8761704734926751</v>
      </c>
      <c r="FF86" s="7" t="n">
        <v>0.4649103369803679</v>
      </c>
      <c r="FG86" s="7" t="n">
        <v>-0.08039192853580272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0.6204353730123429</v>
      </c>
      <c r="D87" s="7" t="n">
        <v>0.7054185992722731</v>
      </c>
      <c r="E87" s="7" t="n">
        <v>-0.1913700562792601</v>
      </c>
      <c r="F87" s="7" t="n">
        <v>0.6035178606647253</v>
      </c>
      <c r="G87" s="7" t="n">
        <v>-0.08653651495274907</v>
      </c>
      <c r="H87" s="7" t="n">
        <v>0.2951718747523048</v>
      </c>
      <c r="I87" s="7" t="n">
        <v>0.5196114913913551</v>
      </c>
      <c r="J87" s="7" t="n">
        <v>0.8811804113045202</v>
      </c>
      <c r="K87" s="7" t="n">
        <v>-0.1486931029590353</v>
      </c>
      <c r="L87" s="7" t="n">
        <v>0.6866893799257046</v>
      </c>
      <c r="M87" s="7" t="n">
        <v>0.7268159253630002</v>
      </c>
      <c r="N87" s="7" t="n">
        <v>0.470769050661863</v>
      </c>
      <c r="O87" s="7" t="n">
        <v>0.9175258485599603</v>
      </c>
      <c r="P87" s="7" t="n">
        <v>0.4517751892281434</v>
      </c>
      <c r="Q87" s="7" t="n">
        <v>0.520193249578658</v>
      </c>
      <c r="R87" s="7" t="n">
        <v>0.6352161696068445</v>
      </c>
      <c r="S87" s="7" t="n">
        <v>0.5662678817143385</v>
      </c>
      <c r="T87" s="7" t="n">
        <v>0.6347555728995824</v>
      </c>
      <c r="U87" s="7" t="n">
        <v>0.6776030044292762</v>
      </c>
      <c r="V87" s="7" t="n">
        <v>0.5263921115143702</v>
      </c>
      <c r="W87" s="7" t="n">
        <v>0.5297685370670697</v>
      </c>
      <c r="X87" s="7" t="n">
        <v>0.2939893971122597</v>
      </c>
      <c r="Y87" s="7" t="n">
        <v>0.534966259141454</v>
      </c>
      <c r="Z87" s="7" t="n">
        <v>0.6165511828838419</v>
      </c>
      <c r="AA87" s="7" t="n">
        <v>0.6392018753241053</v>
      </c>
      <c r="AB87" s="7" t="n">
        <v>0.6768145203911814</v>
      </c>
      <c r="AC87" s="7" t="n">
        <v>0.6986128236379603</v>
      </c>
      <c r="AD87" s="7" t="n">
        <v>0.9843798616747744</v>
      </c>
      <c r="AE87" s="7" t="n">
        <v>0.7761139971528073</v>
      </c>
      <c r="AF87" s="7" t="n">
        <v>0.03357076982228474</v>
      </c>
      <c r="AG87" s="7" t="n">
        <v>0.09347106385159563</v>
      </c>
      <c r="AH87" s="7" t="n">
        <v>0.262630327780256</v>
      </c>
      <c r="AI87" s="7" t="n">
        <v>0.9771271623337907</v>
      </c>
      <c r="AJ87" s="7" t="n">
        <v>0.639847573886924</v>
      </c>
      <c r="AK87" s="7" t="n">
        <v>0.3968801596854687</v>
      </c>
      <c r="AL87" s="7" t="n">
        <v>0.1882295444723487</v>
      </c>
      <c r="AM87" s="7" t="n">
        <v>0.6216855699714998</v>
      </c>
      <c r="AN87" s="7" t="n">
        <v>0.9757073705499713</v>
      </c>
      <c r="AO87" s="7" t="n">
        <v>0.5723850072696025</v>
      </c>
      <c r="AP87" s="7" t="n">
        <v>0.7008083607539157</v>
      </c>
      <c r="AQ87" s="7" t="n">
        <v>0.7021513411978317</v>
      </c>
      <c r="AR87" s="7" t="n">
        <v>0.6855317360554267</v>
      </c>
      <c r="AS87" s="7" t="n">
        <v>0.6382446578151215</v>
      </c>
      <c r="AT87" s="7" t="n">
        <v>0.6138128912191256</v>
      </c>
      <c r="AU87" s="7" t="n">
        <v>0.4622710547802446</v>
      </c>
      <c r="AV87" s="7" t="n">
        <v>0.695298322988787</v>
      </c>
      <c r="AW87" s="7" t="n">
        <v>0.5110625190622256</v>
      </c>
      <c r="AX87" s="7" t="n">
        <v>0.5418484875405712</v>
      </c>
      <c r="AY87" s="7" t="n">
        <v>0.3080850167410598</v>
      </c>
      <c r="AZ87" s="7" t="n">
        <v>0.3288681610410274</v>
      </c>
      <c r="BA87" s="7" t="n">
        <v>0.2659610779716852</v>
      </c>
      <c r="BB87" s="7" t="n">
        <v>0.9525087241305306</v>
      </c>
      <c r="BC87" s="7" t="n">
        <v>0.694239834905774</v>
      </c>
      <c r="BD87" s="7" t="n">
        <v>0.6259962051763299</v>
      </c>
      <c r="BE87" s="7" t="n">
        <v>0.6780078167653976</v>
      </c>
      <c r="BF87" s="7" t="n">
        <v>0.3968803188919451</v>
      </c>
      <c r="BG87" s="7" t="n">
        <v>0.3331158538824547</v>
      </c>
      <c r="BH87" s="7" t="n">
        <v>0.508364585200527</v>
      </c>
      <c r="BI87" s="7" t="n">
        <v>0.5761964663917569</v>
      </c>
      <c r="BJ87" s="7" t="n">
        <v>0.498844392081013</v>
      </c>
      <c r="BK87" s="7" t="n">
        <v>0.3419565763384266</v>
      </c>
      <c r="BL87" s="7" t="n">
        <v>0.6611532539563649</v>
      </c>
      <c r="BM87" s="7" t="n">
        <v>-0.3667747655466426</v>
      </c>
      <c r="BN87" s="7" t="n">
        <v>0.2456951113686518</v>
      </c>
      <c r="BO87" s="7" t="n">
        <v>0.8774717373139126</v>
      </c>
      <c r="BP87" s="7" t="n">
        <v>0.2569986347038613</v>
      </c>
      <c r="BQ87" s="7" t="n">
        <v>0.05528262804423141</v>
      </c>
      <c r="BR87" s="7" t="n">
        <v>0.6793764704438</v>
      </c>
      <c r="BS87" s="7" t="n">
        <v>0.6520001609007584</v>
      </c>
      <c r="BT87" s="7" t="n">
        <v>0.7091544134390394</v>
      </c>
      <c r="BU87" s="7" t="n">
        <v>0.4215199156705315</v>
      </c>
      <c r="BV87" s="7" t="n">
        <v>0.4717934016774743</v>
      </c>
      <c r="BW87" s="7" t="n">
        <v>0.348107877564741</v>
      </c>
      <c r="BX87" s="7" t="n">
        <v>0.2694126092507772</v>
      </c>
      <c r="BY87" s="7" t="n">
        <v>0.5185309693065825</v>
      </c>
      <c r="BZ87" s="7" t="n">
        <v>0.3286445536004093</v>
      </c>
      <c r="CA87" s="7" t="n">
        <v>0.4260772915859962</v>
      </c>
      <c r="CB87" s="7" t="n">
        <v>0.5315938776462488</v>
      </c>
      <c r="CC87" s="7" t="n">
        <v>0.5724915368514114</v>
      </c>
      <c r="CD87" s="7" t="n">
        <v>0.2965258384318782</v>
      </c>
      <c r="CE87" s="7" t="n">
        <v>0.4646708884214155</v>
      </c>
      <c r="CF87" s="7" t="n">
        <v>0.05661445517331405</v>
      </c>
      <c r="CG87" s="7" t="n">
        <v>0.5299234817098605</v>
      </c>
      <c r="CH87" s="7" t="n">
        <v>0.5542302930277628</v>
      </c>
      <c r="CI87" s="7" t="n">
        <v>0.578890898879339</v>
      </c>
      <c r="CJ87" s="7" t="n">
        <v>1</v>
      </c>
      <c r="CK87" s="7" t="n">
        <v>-0.1138853816942105</v>
      </c>
      <c r="CL87" s="7" t="n">
        <v>0.9890192011688593</v>
      </c>
      <c r="CM87" s="7" t="n">
        <v>0.5662102497930201</v>
      </c>
      <c r="CN87" s="7" t="n">
        <v>0.5486219825396957</v>
      </c>
      <c r="CO87" s="7" t="n">
        <v>0.497038614390516</v>
      </c>
      <c r="CP87" s="7" t="n">
        <v>0.5352518842690228</v>
      </c>
      <c r="CQ87" s="7" t="n">
        <v>0.6834843450927044</v>
      </c>
      <c r="CR87" s="7" t="n">
        <v>0.0552229519010368</v>
      </c>
      <c r="CS87" s="7" t="n">
        <v>0.462259767061916</v>
      </c>
      <c r="CT87" s="7" t="n">
        <v>0.6651257251044257</v>
      </c>
      <c r="CU87" s="7" t="n">
        <v>0.1590859806621408</v>
      </c>
      <c r="CV87" s="7" t="n">
        <v>-0.2943292976493003</v>
      </c>
      <c r="CW87" s="7" t="n">
        <v>0.4388497568738413</v>
      </c>
      <c r="CX87" s="7" t="n">
        <v>0.4709868512171792</v>
      </c>
      <c r="CY87" s="7" t="n">
        <v>0.5443566956280005</v>
      </c>
      <c r="CZ87" s="7" t="n">
        <v>0.5627436794888919</v>
      </c>
      <c r="DA87" s="7" t="n">
        <v>0.6809872459902793</v>
      </c>
      <c r="DB87" s="7" t="n">
        <v>0.2994842419329751</v>
      </c>
      <c r="DC87" s="7" t="n">
        <v>0.540826913506099</v>
      </c>
      <c r="DD87" s="7" t="n">
        <v>0.9718574244156294</v>
      </c>
      <c r="DE87" s="7" t="n">
        <v>0.5049508838114537</v>
      </c>
      <c r="DF87" s="7" t="n">
        <v>0.6382760114316065</v>
      </c>
      <c r="DG87" s="7" t="n">
        <v>0.5420637527114165</v>
      </c>
      <c r="DH87" s="7" t="n">
        <v>0.3461322519624334</v>
      </c>
      <c r="DI87" s="7" t="n">
        <v>0.5016601097173162</v>
      </c>
      <c r="DJ87" s="7" t="n">
        <v>0.4959078149088764</v>
      </c>
      <c r="DK87" s="7" t="n">
        <v>0.6719187247859922</v>
      </c>
      <c r="DL87" s="7" t="n">
        <v>0.9323848861323278</v>
      </c>
      <c r="DM87" s="7" t="n">
        <v>0.3421970917352347</v>
      </c>
      <c r="DN87" s="7" t="n">
        <v>0.5671222204914567</v>
      </c>
      <c r="DO87" s="7" t="n">
        <v>0.7039608923171894</v>
      </c>
      <c r="DP87" s="7" t="n">
        <v>0.5179728213519985</v>
      </c>
      <c r="DQ87" s="7" t="n">
        <v>0.57191350501984</v>
      </c>
      <c r="DR87" s="7" t="n">
        <v>0.9781298812420115</v>
      </c>
      <c r="DS87" s="7" t="n">
        <v>0.590523755762061</v>
      </c>
      <c r="DT87" s="7" t="n">
        <v>0.5831748190542688</v>
      </c>
      <c r="DU87" s="7" t="n">
        <v>0.5194878434070619</v>
      </c>
      <c r="DV87" s="7" t="n">
        <v>0.5370510956842723</v>
      </c>
      <c r="DW87" s="7" t="n">
        <v>0.638448825358687</v>
      </c>
      <c r="DX87" s="7" t="n">
        <v>0.5968838646326586</v>
      </c>
      <c r="DY87" s="7" t="n">
        <v>0.6316835513366672</v>
      </c>
      <c r="DZ87" s="7" t="n">
        <v>0.3903302049929243</v>
      </c>
      <c r="EA87" s="7" t="n">
        <v>0.4022108670391282</v>
      </c>
      <c r="EB87" s="7" t="n">
        <v>0.6607882490279555</v>
      </c>
      <c r="EC87" s="7" t="n">
        <v>0.3933601700284761</v>
      </c>
      <c r="ED87" s="7" t="n">
        <v>0.5411792897657189</v>
      </c>
      <c r="EE87" s="7" t="n">
        <v>0.4096840166653913</v>
      </c>
      <c r="EF87" s="7" t="n">
        <v>0.6569404726198191</v>
      </c>
      <c r="EG87" s="7" t="n">
        <v>0.5287160245644678</v>
      </c>
      <c r="EH87" s="7" t="n">
        <v>0.449224378485973</v>
      </c>
      <c r="EI87" s="7" t="n">
        <v>0.5445428228477648</v>
      </c>
      <c r="EJ87" s="7" t="n">
        <v>0.583929614460405</v>
      </c>
      <c r="EK87" s="7" t="n">
        <v>0.5004118673934314</v>
      </c>
      <c r="EL87" s="7" t="n">
        <v>0.526959480501851</v>
      </c>
      <c r="EM87" s="7" t="n">
        <v>0.4914011505457743</v>
      </c>
      <c r="EN87" s="7" t="n">
        <v>0.5403287586057922</v>
      </c>
      <c r="EO87" s="7" t="n">
        <v>0.6002130224015356</v>
      </c>
      <c r="EP87" s="7" t="n">
        <v>0.6041815746570638</v>
      </c>
      <c r="EQ87" s="7" t="n">
        <v>0.6557190868159534</v>
      </c>
      <c r="ER87" s="7" t="n">
        <v>0.4898630190202711</v>
      </c>
      <c r="ES87" s="7" t="n">
        <v>0.1848617423968928</v>
      </c>
      <c r="ET87" s="7" t="n">
        <v>0.5381691366219463</v>
      </c>
      <c r="EU87" s="7" t="n">
        <v>0.494451666077202</v>
      </c>
      <c r="EV87" s="7" t="n">
        <v>0.558622952657173</v>
      </c>
      <c r="EW87" s="7" t="n">
        <v>-0.3711872993809398</v>
      </c>
      <c r="EX87" s="7" t="n">
        <v>0.3275661752558434</v>
      </c>
      <c r="EY87" s="7" t="n">
        <v>0.4736976982780089</v>
      </c>
      <c r="EZ87" s="7" t="n">
        <v>0.4891676144759423</v>
      </c>
      <c r="FA87" s="7" t="n">
        <v>0.1853178489239191</v>
      </c>
      <c r="FB87" s="7" t="n">
        <v>0.4818753010037395</v>
      </c>
      <c r="FC87" s="7" t="n">
        <v>0.622668350310797</v>
      </c>
      <c r="FD87" s="7" t="n">
        <v>-0.2148711638121841</v>
      </c>
      <c r="FE87" s="7" t="n">
        <v>0.5817625796945349</v>
      </c>
      <c r="FF87" s="7" t="n">
        <v>0.9298730954640894</v>
      </c>
      <c r="FG87" s="7" t="n">
        <v>-0.08645004336212994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0.380053102203549</v>
      </c>
      <c r="D88" s="7" t="n">
        <v>0.2984608961082179</v>
      </c>
      <c r="E88" s="7" t="n">
        <v>0.8710998719130644</v>
      </c>
      <c r="F88" s="7" t="n">
        <v>0.4526213918666049</v>
      </c>
      <c r="G88" s="7" t="n">
        <v>0.7271164974047337</v>
      </c>
      <c r="H88" s="7" t="n">
        <v>0.5263281621691585</v>
      </c>
      <c r="I88" s="7" t="n">
        <v>0.2777966111744282</v>
      </c>
      <c r="J88" s="7" t="n">
        <v>0.1367310316573161</v>
      </c>
      <c r="K88" s="7" t="n">
        <v>0.845458849102548</v>
      </c>
      <c r="L88" s="7" t="n">
        <v>0.2715981400739057</v>
      </c>
      <c r="M88" s="7" t="n">
        <v>0.1677861686452341</v>
      </c>
      <c r="N88" s="7" t="n">
        <v>-0.09310907839612864</v>
      </c>
      <c r="O88" s="7" t="n">
        <v>-0.1990646277645357</v>
      </c>
      <c r="P88" s="7" t="n">
        <v>-0.09712415921349733</v>
      </c>
      <c r="Q88" s="7" t="n">
        <v>-0.05374064759935419</v>
      </c>
      <c r="R88" s="7" t="n">
        <v>-0.05587666699534388</v>
      </c>
      <c r="S88" s="7" t="n">
        <v>-0.1301715910479929</v>
      </c>
      <c r="T88" s="7" t="n">
        <v>0.01806516552422291</v>
      </c>
      <c r="U88" s="7" t="n">
        <v>-0.190277424277541</v>
      </c>
      <c r="V88" s="7" t="n">
        <v>0.1403713047510625</v>
      </c>
      <c r="W88" s="7" t="n">
        <v>0.1914273506460657</v>
      </c>
      <c r="X88" s="7" t="n">
        <v>0.5282974680381499</v>
      </c>
      <c r="Y88" s="7" t="n">
        <v>0.1232990244759043</v>
      </c>
      <c r="Z88" s="7" t="n">
        <v>0.1150738866719035</v>
      </c>
      <c r="AA88" s="7" t="n">
        <v>-0.006648796002176731</v>
      </c>
      <c r="AB88" s="7" t="n">
        <v>0.02590202242705122</v>
      </c>
      <c r="AC88" s="7" t="n">
        <v>0.1970564179382461</v>
      </c>
      <c r="AD88" s="7" t="n">
        <v>-0.06097867049269651</v>
      </c>
      <c r="AE88" s="7" t="n">
        <v>0.07481812734233767</v>
      </c>
      <c r="AF88" s="7" t="n">
        <v>0.8044490251395046</v>
      </c>
      <c r="AG88" s="7" t="n">
        <v>0.7103120099861412</v>
      </c>
      <c r="AH88" s="7" t="n">
        <v>0.5514831896026733</v>
      </c>
      <c r="AI88" s="7" t="n">
        <v>-0.03245799853271331</v>
      </c>
      <c r="AJ88" s="7" t="n">
        <v>0.001903665722874311</v>
      </c>
      <c r="AK88" s="7" t="n">
        <v>0.1472337438965376</v>
      </c>
      <c r="AL88" s="7" t="n">
        <v>0.4196821073990412</v>
      </c>
      <c r="AM88" s="7" t="n">
        <v>0.1194152539896182</v>
      </c>
      <c r="AN88" s="7" t="n">
        <v>-0.04484041825099921</v>
      </c>
      <c r="AO88" s="7" t="n">
        <v>-0.1440598372290548</v>
      </c>
      <c r="AP88" s="7" t="n">
        <v>0.03648974040301958</v>
      </c>
      <c r="AQ88" s="7" t="n">
        <v>-0.08689700434813585</v>
      </c>
      <c r="AR88" s="7" t="n">
        <v>-0.1033512853388958</v>
      </c>
      <c r="AS88" s="7" t="n">
        <v>-0.07804552952087582</v>
      </c>
      <c r="AT88" s="7" t="n">
        <v>-0.01128796352972654</v>
      </c>
      <c r="AU88" s="7" t="n">
        <v>0.5923665174357017</v>
      </c>
      <c r="AV88" s="7" t="n">
        <v>0.06944665043525171</v>
      </c>
      <c r="AW88" s="7" t="n">
        <v>-0.08128753382050079</v>
      </c>
      <c r="AX88" s="7" t="n">
        <v>0.125607655143673</v>
      </c>
      <c r="AY88" s="7" t="n">
        <v>0.524532132168323</v>
      </c>
      <c r="AZ88" s="7" t="n">
        <v>0.2052932177284678</v>
      </c>
      <c r="BA88" s="7" t="n">
        <v>0.6678792049072189</v>
      </c>
      <c r="BB88" s="7" t="n">
        <v>-0.09217414900564404</v>
      </c>
      <c r="BC88" s="7" t="n">
        <v>-0.1016733301683208</v>
      </c>
      <c r="BD88" s="7" t="n">
        <v>0.05790200923253784</v>
      </c>
      <c r="BE88" s="7" t="n">
        <v>0.08321698289099641</v>
      </c>
      <c r="BF88" s="7" t="n">
        <v>0.1472337445825351</v>
      </c>
      <c r="BG88" s="7" t="n">
        <v>0.271491873902033</v>
      </c>
      <c r="BH88" s="7" t="n">
        <v>0.07309759247875607</v>
      </c>
      <c r="BI88" s="7" t="n">
        <v>-0.06830175073104602</v>
      </c>
      <c r="BJ88" s="7" t="n">
        <v>0.07875679054800767</v>
      </c>
      <c r="BK88" s="7" t="n">
        <v>0.1849843983755967</v>
      </c>
      <c r="BL88" s="7" t="n">
        <v>-0.07122226933841627</v>
      </c>
      <c r="BM88" s="7" t="n">
        <v>0.7689870231262932</v>
      </c>
      <c r="BN88" s="7" t="n">
        <v>0.501947805526367</v>
      </c>
      <c r="BO88" s="7" t="n">
        <v>-0.02098028447342116</v>
      </c>
      <c r="BP88" s="7" t="n">
        <v>0.4185616894209881</v>
      </c>
      <c r="BQ88" s="7" t="n">
        <v>0.5726762965145803</v>
      </c>
      <c r="BR88" s="7" t="n">
        <v>0.2681234290978534</v>
      </c>
      <c r="BS88" s="7" t="n">
        <v>0.214813152625</v>
      </c>
      <c r="BT88" s="7" t="n">
        <v>0.2845084308914552</v>
      </c>
      <c r="BU88" s="7" t="n">
        <v>0.02824160593465921</v>
      </c>
      <c r="BV88" s="7" t="n">
        <v>-0.1682184536876513</v>
      </c>
      <c r="BW88" s="7" t="n">
        <v>0.3838917855379312</v>
      </c>
      <c r="BX88" s="7" t="n">
        <v>0.4732076864581235</v>
      </c>
      <c r="BY88" s="7" t="n">
        <v>0.03887039795016728</v>
      </c>
      <c r="BZ88" s="7" t="n">
        <v>0.1482336503642048</v>
      </c>
      <c r="CA88" s="7" t="n">
        <v>0.3309980968863845</v>
      </c>
      <c r="CB88" s="7" t="n">
        <v>-0.1738216581108802</v>
      </c>
      <c r="CC88" s="7" t="n">
        <v>-0.1282129331014321</v>
      </c>
      <c r="CD88" s="7" t="n">
        <v>0.5182736070627817</v>
      </c>
      <c r="CE88" s="7" t="n">
        <v>0.199121836484641</v>
      </c>
      <c r="CF88" s="7" t="n">
        <v>0.4236685674639099</v>
      </c>
      <c r="CG88" s="7" t="n">
        <v>0.1359623255972442</v>
      </c>
      <c r="CH88" s="7" t="n">
        <v>-0.1645182563725276</v>
      </c>
      <c r="CI88" s="7" t="n">
        <v>-0.1198137534659305</v>
      </c>
      <c r="CJ88" s="7" t="n">
        <v>-0.1138853816942105</v>
      </c>
      <c r="CK88" s="7" t="n">
        <v>1</v>
      </c>
      <c r="CL88" s="7" t="n">
        <v>-0.121200688968817</v>
      </c>
      <c r="CM88" s="7" t="n">
        <v>-0.1125164692990208</v>
      </c>
      <c r="CN88" s="7" t="n">
        <v>-0.2073321991091871</v>
      </c>
      <c r="CO88" s="7" t="n">
        <v>0.03246883346942523</v>
      </c>
      <c r="CP88" s="7" t="n">
        <v>-0.2074205140819037</v>
      </c>
      <c r="CQ88" s="7" t="n">
        <v>0.1361516351896157</v>
      </c>
      <c r="CR88" s="7" t="n">
        <v>0.8421341457902983</v>
      </c>
      <c r="CS88" s="7" t="n">
        <v>-0.06014514978176651</v>
      </c>
      <c r="CT88" s="7" t="n">
        <v>-0.08166327878896877</v>
      </c>
      <c r="CU88" s="7" t="n">
        <v>0.4253833657455045</v>
      </c>
      <c r="CV88" s="7" t="n">
        <v>0.7372731351116848</v>
      </c>
      <c r="CW88" s="7" t="n">
        <v>0.5035351210087052</v>
      </c>
      <c r="CX88" s="7" t="n">
        <v>0.08779171507835419</v>
      </c>
      <c r="CY88" s="7" t="n">
        <v>-0.1695330712402271</v>
      </c>
      <c r="CZ88" s="7" t="n">
        <v>-0.1580062031186379</v>
      </c>
      <c r="DA88" s="7" t="n">
        <v>-0.1373023827313976</v>
      </c>
      <c r="DB88" s="7" t="n">
        <v>0.6192427773795471</v>
      </c>
      <c r="DC88" s="7" t="n">
        <v>0.1685948884972608</v>
      </c>
      <c r="DD88" s="7" t="n">
        <v>-0.1360888814442226</v>
      </c>
      <c r="DE88" s="7" t="n">
        <v>-0.1359899141498779</v>
      </c>
      <c r="DF88" s="7" t="n">
        <v>-0.135259558033522</v>
      </c>
      <c r="DG88" s="7" t="n">
        <v>-0.05360311306511312</v>
      </c>
      <c r="DH88" s="7" t="n">
        <v>0.1774952755352747</v>
      </c>
      <c r="DI88" s="7" t="n">
        <v>-0.1814091030397403</v>
      </c>
      <c r="DJ88" s="7" t="n">
        <v>-0.1152880174873348</v>
      </c>
      <c r="DK88" s="7" t="n">
        <v>-0.09660022936190417</v>
      </c>
      <c r="DL88" s="7" t="n">
        <v>-0.1970719060171835</v>
      </c>
      <c r="DM88" s="7" t="n">
        <v>0.1993223949563757</v>
      </c>
      <c r="DN88" s="7" t="n">
        <v>-0.1145989870026548</v>
      </c>
      <c r="DO88" s="7" t="n">
        <v>0.09920186239014521</v>
      </c>
      <c r="DP88" s="7" t="n">
        <v>-0.1840768796641192</v>
      </c>
      <c r="DQ88" s="7" t="n">
        <v>-0.2001694221862575</v>
      </c>
      <c r="DR88" s="7" t="n">
        <v>-0.05019187998954397</v>
      </c>
      <c r="DS88" s="7" t="n">
        <v>-0.1728115892907411</v>
      </c>
      <c r="DT88" s="7" t="n">
        <v>-0.1486777845825009</v>
      </c>
      <c r="DU88" s="7" t="n">
        <v>0.0480713274134731</v>
      </c>
      <c r="DV88" s="7" t="n">
        <v>-0.09433868495219801</v>
      </c>
      <c r="DW88" s="7" t="n">
        <v>-0.09194343668395351</v>
      </c>
      <c r="DX88" s="7" t="n">
        <v>0.05906830901643639</v>
      </c>
      <c r="DY88" s="7" t="n">
        <v>-0.0862322071873725</v>
      </c>
      <c r="DZ88" s="7" t="n">
        <v>-0.0566662481665202</v>
      </c>
      <c r="EA88" s="7" t="n">
        <v>0.3955259590710083</v>
      </c>
      <c r="EB88" s="7" t="n">
        <v>0.1668153520813045</v>
      </c>
      <c r="EC88" s="7" t="n">
        <v>0.23521669454199</v>
      </c>
      <c r="ED88" s="7" t="n">
        <v>0.09992020021703345</v>
      </c>
      <c r="EE88" s="7" t="n">
        <v>-0.04762293961211781</v>
      </c>
      <c r="EF88" s="7" t="n">
        <v>-0.07605079450166274</v>
      </c>
      <c r="EG88" s="7" t="n">
        <v>0.1175473738330914</v>
      </c>
      <c r="EH88" s="7" t="n">
        <v>0.2472124093716133</v>
      </c>
      <c r="EI88" s="7" t="n">
        <v>0.02537624471315869</v>
      </c>
      <c r="EJ88" s="7" t="n">
        <v>-0.08736883988292952</v>
      </c>
      <c r="EK88" s="7" t="n">
        <v>-0.1256742847886725</v>
      </c>
      <c r="EL88" s="7" t="n">
        <v>0.3213687384561331</v>
      </c>
      <c r="EM88" s="7" t="n">
        <v>-0.07447174207001206</v>
      </c>
      <c r="EN88" s="7" t="n">
        <v>-0.03867268804938159</v>
      </c>
      <c r="EO88" s="7" t="n">
        <v>-0.1195863452254024</v>
      </c>
      <c r="EP88" s="7" t="n">
        <v>-0.1053484807623102</v>
      </c>
      <c r="EQ88" s="7" t="n">
        <v>-0.08746713701799824</v>
      </c>
      <c r="ER88" s="7" t="n">
        <v>-0.09300024544547261</v>
      </c>
      <c r="ES88" s="7" t="n">
        <v>0.6968348608996585</v>
      </c>
      <c r="ET88" s="7" t="n">
        <v>0.1290211522012858</v>
      </c>
      <c r="EU88" s="7" t="n">
        <v>-0.09754010142309083</v>
      </c>
      <c r="EV88" s="7" t="n">
        <v>0.127657997838956</v>
      </c>
      <c r="EW88" s="7" t="n">
        <v>0.7653438148178549</v>
      </c>
      <c r="EX88" s="7" t="n">
        <v>0.3156796290145109</v>
      </c>
      <c r="EY88" s="7" t="n">
        <v>-0.1750563549706641</v>
      </c>
      <c r="EZ88" s="7" t="n">
        <v>-0.1068962495156559</v>
      </c>
      <c r="FA88" s="7" t="n">
        <v>0.7055294678648076</v>
      </c>
      <c r="FB88" s="7" t="n">
        <v>-0.1557014688328444</v>
      </c>
      <c r="FC88" s="7" t="n">
        <v>0.08916851614342426</v>
      </c>
      <c r="FD88" s="7" t="n">
        <v>0.9017079184616728</v>
      </c>
      <c r="FE88" s="7" t="n">
        <v>-0.09782947183613949</v>
      </c>
      <c r="FF88" s="7" t="n">
        <v>-0.2044577329799191</v>
      </c>
      <c r="FG88" s="7" t="n">
        <v>0.9364621933199752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0.6307541693494513</v>
      </c>
      <c r="D89" s="7" t="n">
        <v>0.6890333899786646</v>
      </c>
      <c r="E89" s="7" t="n">
        <v>-0.1811599390702659</v>
      </c>
      <c r="F89" s="7" t="n">
        <v>0.58748516766176</v>
      </c>
      <c r="G89" s="7" t="n">
        <v>-0.07937810490058217</v>
      </c>
      <c r="H89" s="7" t="n">
        <v>0.3224515881229102</v>
      </c>
      <c r="I89" s="7" t="n">
        <v>0.4961567963886713</v>
      </c>
      <c r="J89" s="7" t="n">
        <v>0.8731321306754101</v>
      </c>
      <c r="K89" s="7" t="n">
        <v>-0.1408253577236407</v>
      </c>
      <c r="L89" s="7" t="n">
        <v>0.6804481567816183</v>
      </c>
      <c r="M89" s="7" t="n">
        <v>0.7232027605425607</v>
      </c>
      <c r="N89" s="7" t="n">
        <v>0.4651971596467636</v>
      </c>
      <c r="O89" s="7" t="n">
        <v>0.9376194836919847</v>
      </c>
      <c r="P89" s="7" t="n">
        <v>0.4474588051935124</v>
      </c>
      <c r="Q89" s="7" t="n">
        <v>0.5136069298273066</v>
      </c>
      <c r="R89" s="7" t="n">
        <v>0.6497568063602853</v>
      </c>
      <c r="S89" s="7" t="n">
        <v>0.5671648809092049</v>
      </c>
      <c r="T89" s="7" t="n">
        <v>0.6521162426347511</v>
      </c>
      <c r="U89" s="7" t="n">
        <v>0.6932214552185595</v>
      </c>
      <c r="V89" s="7" t="n">
        <v>0.5071515450186259</v>
      </c>
      <c r="W89" s="7" t="n">
        <v>0.5276194195180131</v>
      </c>
      <c r="X89" s="7" t="n">
        <v>0.3167677359981473</v>
      </c>
      <c r="Y89" s="7" t="n">
        <v>0.5168882445396694</v>
      </c>
      <c r="Z89" s="7" t="n">
        <v>0.6148978737247764</v>
      </c>
      <c r="AA89" s="7" t="n">
        <v>0.6706783476303647</v>
      </c>
      <c r="AB89" s="7" t="n">
        <v>0.6920365708523166</v>
      </c>
      <c r="AC89" s="7" t="n">
        <v>0.6991968734850943</v>
      </c>
      <c r="AD89" s="7" t="n">
        <v>0.9699466163430542</v>
      </c>
      <c r="AE89" s="7" t="n">
        <v>0.7647304457425342</v>
      </c>
      <c r="AF89" s="7" t="n">
        <v>0.04313979230497172</v>
      </c>
      <c r="AG89" s="7" t="n">
        <v>0.08808875500353397</v>
      </c>
      <c r="AH89" s="7" t="n">
        <v>0.2850858279973514</v>
      </c>
      <c r="AI89" s="7" t="n">
        <v>0.9804234547774097</v>
      </c>
      <c r="AJ89" s="7" t="n">
        <v>0.6357157158914997</v>
      </c>
      <c r="AK89" s="7" t="n">
        <v>0.4188193034138804</v>
      </c>
      <c r="AL89" s="7" t="n">
        <v>0.1992276295343022</v>
      </c>
      <c r="AM89" s="7" t="n">
        <v>0.6147965925050217</v>
      </c>
      <c r="AN89" s="7" t="n">
        <v>0.9823297194493427</v>
      </c>
      <c r="AO89" s="7" t="n">
        <v>0.5765790627899534</v>
      </c>
      <c r="AP89" s="7" t="n">
        <v>0.7107116205127895</v>
      </c>
      <c r="AQ89" s="7" t="n">
        <v>0.7094299340174878</v>
      </c>
      <c r="AR89" s="7" t="n">
        <v>0.6944770010210741</v>
      </c>
      <c r="AS89" s="7" t="n">
        <v>0.6504854278940335</v>
      </c>
      <c r="AT89" s="7" t="n">
        <v>0.6529350972803047</v>
      </c>
      <c r="AU89" s="7" t="n">
        <v>0.4662780405250612</v>
      </c>
      <c r="AV89" s="7" t="n">
        <v>0.6970889786937257</v>
      </c>
      <c r="AW89" s="7" t="n">
        <v>0.5172786066454711</v>
      </c>
      <c r="AX89" s="7" t="n">
        <v>0.5239128357381841</v>
      </c>
      <c r="AY89" s="7" t="n">
        <v>0.3321763379705381</v>
      </c>
      <c r="AZ89" s="7" t="n">
        <v>0.363088653118561</v>
      </c>
      <c r="BA89" s="7" t="n">
        <v>0.264754460546698</v>
      </c>
      <c r="BB89" s="7" t="n">
        <v>0.9795440708016282</v>
      </c>
      <c r="BC89" s="7" t="n">
        <v>0.6985582917329232</v>
      </c>
      <c r="BD89" s="7" t="n">
        <v>0.6278672408512525</v>
      </c>
      <c r="BE89" s="7" t="n">
        <v>0.6830975779863444</v>
      </c>
      <c r="BF89" s="7" t="n">
        <v>0.4188194676285862</v>
      </c>
      <c r="BG89" s="7" t="n">
        <v>0.3613268580265823</v>
      </c>
      <c r="BH89" s="7" t="n">
        <v>0.5102433863394119</v>
      </c>
      <c r="BI89" s="7" t="n">
        <v>0.585164438279648</v>
      </c>
      <c r="BJ89" s="7" t="n">
        <v>0.4971833672484364</v>
      </c>
      <c r="BK89" s="7" t="n">
        <v>0.3788204971784753</v>
      </c>
      <c r="BL89" s="7" t="n">
        <v>0.6632884143471345</v>
      </c>
      <c r="BM89" s="7" t="n">
        <v>-0.3680726066949645</v>
      </c>
      <c r="BN89" s="7" t="n">
        <v>0.2739541976327234</v>
      </c>
      <c r="BO89" s="7" t="n">
        <v>0.8992913313778684</v>
      </c>
      <c r="BP89" s="7" t="n">
        <v>0.2662622121412351</v>
      </c>
      <c r="BQ89" s="7" t="n">
        <v>0.06078502957584697</v>
      </c>
      <c r="BR89" s="7" t="n">
        <v>0.6772284836063486</v>
      </c>
      <c r="BS89" s="7" t="n">
        <v>0.6363119007829613</v>
      </c>
      <c r="BT89" s="7" t="n">
        <v>0.6880797672749591</v>
      </c>
      <c r="BU89" s="7" t="n">
        <v>0.4223206991476361</v>
      </c>
      <c r="BV89" s="7" t="n">
        <v>0.4953733281001755</v>
      </c>
      <c r="BW89" s="7" t="n">
        <v>0.3622518092326786</v>
      </c>
      <c r="BX89" s="7" t="n">
        <v>0.266213564084951</v>
      </c>
      <c r="BY89" s="7" t="n">
        <v>0.5173721893082535</v>
      </c>
      <c r="BZ89" s="7" t="n">
        <v>0.3637395303616958</v>
      </c>
      <c r="CA89" s="7" t="n">
        <v>0.4905855497324687</v>
      </c>
      <c r="CB89" s="7" t="n">
        <v>0.5486291393956499</v>
      </c>
      <c r="CC89" s="7" t="n">
        <v>0.5731415942345366</v>
      </c>
      <c r="CD89" s="7" t="n">
        <v>0.3242191736008425</v>
      </c>
      <c r="CE89" s="7" t="n">
        <v>0.4896879069542547</v>
      </c>
      <c r="CF89" s="7" t="n">
        <v>0.08401790807002887</v>
      </c>
      <c r="CG89" s="7" t="n">
        <v>0.5144967583251934</v>
      </c>
      <c r="CH89" s="7" t="n">
        <v>0.5571528699087118</v>
      </c>
      <c r="CI89" s="7" t="n">
        <v>0.5780865908897299</v>
      </c>
      <c r="CJ89" s="7" t="n">
        <v>0.9890192011688593</v>
      </c>
      <c r="CK89" s="7" t="n">
        <v>-0.121200688968817</v>
      </c>
      <c r="CL89" s="7" t="n">
        <v>1</v>
      </c>
      <c r="CM89" s="7" t="n">
        <v>0.5672463787554457</v>
      </c>
      <c r="CN89" s="7" t="n">
        <v>0.5634516610945859</v>
      </c>
      <c r="CO89" s="7" t="n">
        <v>0.488510190322223</v>
      </c>
      <c r="CP89" s="7" t="n">
        <v>0.5487230755591098</v>
      </c>
      <c r="CQ89" s="7" t="n">
        <v>0.7015571047089264</v>
      </c>
      <c r="CR89" s="7" t="n">
        <v>0.06693313643349916</v>
      </c>
      <c r="CS89" s="7" t="n">
        <v>0.5004907256008316</v>
      </c>
      <c r="CT89" s="7" t="n">
        <v>0.6677824934237446</v>
      </c>
      <c r="CU89" s="7" t="n">
        <v>0.1825137639597364</v>
      </c>
      <c r="CV89" s="7" t="n">
        <v>-0.2896412177489557</v>
      </c>
      <c r="CW89" s="7" t="n">
        <v>0.4443103418530625</v>
      </c>
      <c r="CX89" s="7" t="n">
        <v>0.4643380517547661</v>
      </c>
      <c r="CY89" s="7" t="n">
        <v>0.5466343654034839</v>
      </c>
      <c r="CZ89" s="7" t="n">
        <v>0.569099705083116</v>
      </c>
      <c r="DA89" s="7" t="n">
        <v>0.6780452674889933</v>
      </c>
      <c r="DB89" s="7" t="n">
        <v>0.3196790753172952</v>
      </c>
      <c r="DC89" s="7" t="n">
        <v>0.551819196035625</v>
      </c>
      <c r="DD89" s="7" t="n">
        <v>0.9793507629015921</v>
      </c>
      <c r="DE89" s="7" t="n">
        <v>0.510257160397394</v>
      </c>
      <c r="DF89" s="7" t="n">
        <v>0.6390485898232894</v>
      </c>
      <c r="DG89" s="7" t="n">
        <v>0.5523085914038571</v>
      </c>
      <c r="DH89" s="7" t="n">
        <v>0.3162000068872069</v>
      </c>
      <c r="DI89" s="7" t="n">
        <v>0.5159445925092786</v>
      </c>
      <c r="DJ89" s="7" t="n">
        <v>0.5027754016148381</v>
      </c>
      <c r="DK89" s="7" t="n">
        <v>0.6665390007383827</v>
      </c>
      <c r="DL89" s="7" t="n">
        <v>0.9286182478524361</v>
      </c>
      <c r="DM89" s="7" t="n">
        <v>0.3766615429752814</v>
      </c>
      <c r="DN89" s="7" t="n">
        <v>0.5660738246748447</v>
      </c>
      <c r="DO89" s="7" t="n">
        <v>0.6982738964734213</v>
      </c>
      <c r="DP89" s="7" t="n">
        <v>0.5337096011622573</v>
      </c>
      <c r="DQ89" s="7" t="n">
        <v>0.5884788612455978</v>
      </c>
      <c r="DR89" s="7" t="n">
        <v>0.9718980409493858</v>
      </c>
      <c r="DS89" s="7" t="n">
        <v>0.5899536312506952</v>
      </c>
      <c r="DT89" s="7" t="n">
        <v>0.5796847752558585</v>
      </c>
      <c r="DU89" s="7" t="n">
        <v>0.5189250493232795</v>
      </c>
      <c r="DV89" s="7" t="n">
        <v>0.5429945525758143</v>
      </c>
      <c r="DW89" s="7" t="n">
        <v>0.6376327584317074</v>
      </c>
      <c r="DX89" s="7" t="n">
        <v>0.6082878648035883</v>
      </c>
      <c r="DY89" s="7" t="n">
        <v>0.6361304714702123</v>
      </c>
      <c r="DZ89" s="7" t="n">
        <v>0.3971460915563521</v>
      </c>
      <c r="EA89" s="7" t="n">
        <v>0.3954940853885885</v>
      </c>
      <c r="EB89" s="7" t="n">
        <v>0.6428981770595514</v>
      </c>
      <c r="EC89" s="7" t="n">
        <v>0.4323751363743021</v>
      </c>
      <c r="ED89" s="7" t="n">
        <v>0.5489767002411583</v>
      </c>
      <c r="EE89" s="7" t="n">
        <v>0.4116600281438166</v>
      </c>
      <c r="EF89" s="7" t="n">
        <v>0.6782501848245344</v>
      </c>
      <c r="EG89" s="7" t="n">
        <v>0.510592430289775</v>
      </c>
      <c r="EH89" s="7" t="n">
        <v>0.4462901824559248</v>
      </c>
      <c r="EI89" s="7" t="n">
        <v>0.5932963041868702</v>
      </c>
      <c r="EJ89" s="7" t="n">
        <v>0.5750331264704895</v>
      </c>
      <c r="EK89" s="7" t="n">
        <v>0.4972761005438331</v>
      </c>
      <c r="EL89" s="7" t="n">
        <v>0.5338922444559023</v>
      </c>
      <c r="EM89" s="7" t="n">
        <v>0.4878667158858896</v>
      </c>
      <c r="EN89" s="7" t="n">
        <v>0.5590052551014091</v>
      </c>
      <c r="EO89" s="7" t="n">
        <v>0.6053030087340057</v>
      </c>
      <c r="EP89" s="7" t="n">
        <v>0.6081057444298323</v>
      </c>
      <c r="EQ89" s="7" t="n">
        <v>0.6513888840249223</v>
      </c>
      <c r="ER89" s="7" t="n">
        <v>0.4859992974676115</v>
      </c>
      <c r="ES89" s="7" t="n">
        <v>0.2076280762858872</v>
      </c>
      <c r="ET89" s="7" t="n">
        <v>0.5190136500134644</v>
      </c>
      <c r="EU89" s="7" t="n">
        <v>0.4908317692584941</v>
      </c>
      <c r="EV89" s="7" t="n">
        <v>0.553885955055341</v>
      </c>
      <c r="EW89" s="7" t="n">
        <v>-0.3728076934089701</v>
      </c>
      <c r="EX89" s="7" t="n">
        <v>0.3488090646733853</v>
      </c>
      <c r="EY89" s="7" t="n">
        <v>0.5052709041088186</v>
      </c>
      <c r="EZ89" s="7" t="n">
        <v>0.487666198558942</v>
      </c>
      <c r="FA89" s="7" t="n">
        <v>0.1863212683283897</v>
      </c>
      <c r="FB89" s="7" t="n">
        <v>0.5076808096261975</v>
      </c>
      <c r="FC89" s="7" t="n">
        <v>0.6656764564942831</v>
      </c>
      <c r="FD89" s="7" t="n">
        <v>-0.2082614279060915</v>
      </c>
      <c r="FE89" s="7" t="n">
        <v>0.5980352971594912</v>
      </c>
      <c r="FF89" s="7" t="n">
        <v>0.9269096086279778</v>
      </c>
      <c r="FG89" s="7" t="n">
        <v>-0.0916659719503284</v>
      </c>
    </row>
    <row r="90">
      <c r="A90" s="6" t="inlineStr">
        <is>
          <t>930821.CSI</t>
        </is>
      </c>
      <c r="B90" s="6" t="inlineStr">
        <is>
          <t>中证虚拟现实主题指数</t>
        </is>
      </c>
      <c r="C90" s="7" t="n">
        <v>0.7383558539051776</v>
      </c>
      <c r="D90" s="7" t="n">
        <v>0.7218945662010788</v>
      </c>
      <c r="E90" s="7" t="n">
        <v>-0.153162728196378</v>
      </c>
      <c r="F90" s="7" t="n">
        <v>0.598164403056643</v>
      </c>
      <c r="G90" s="7" t="n">
        <v>-0.01802572710317728</v>
      </c>
      <c r="H90" s="7" t="n">
        <v>0.248547217131446</v>
      </c>
      <c r="I90" s="7" t="n">
        <v>0.4104549875144123</v>
      </c>
      <c r="J90" s="7" t="n">
        <v>0.5814680550539789</v>
      </c>
      <c r="K90" s="7" t="n">
        <v>-0.1586756987886126</v>
      </c>
      <c r="L90" s="7" t="n">
        <v>0.7926672580345374</v>
      </c>
      <c r="M90" s="7" t="n">
        <v>0.8399953490034647</v>
      </c>
      <c r="N90" s="7" t="n">
        <v>0.7649302890949441</v>
      </c>
      <c r="O90" s="7" t="n">
        <v>0.5779952856597863</v>
      </c>
      <c r="P90" s="7" t="n">
        <v>0.7417096020078296</v>
      </c>
      <c r="Q90" s="7" t="n">
        <v>0.7818435058110665</v>
      </c>
      <c r="R90" s="7" t="n">
        <v>0.783167749779944</v>
      </c>
      <c r="S90" s="7" t="n">
        <v>0.7445400221259102</v>
      </c>
      <c r="T90" s="7" t="n">
        <v>0.6845664563499583</v>
      </c>
      <c r="U90" s="7" t="n">
        <v>0.8302898796268122</v>
      </c>
      <c r="V90" s="7" t="n">
        <v>0.4271197563632972</v>
      </c>
      <c r="W90" s="7" t="n">
        <v>0.6180980747654573</v>
      </c>
      <c r="X90" s="7" t="n">
        <v>0.231043535138104</v>
      </c>
      <c r="Y90" s="7" t="n">
        <v>0.4414504093407934</v>
      </c>
      <c r="Z90" s="7" t="n">
        <v>0.64949578876577</v>
      </c>
      <c r="AA90" s="7" t="n">
        <v>0.8403783417396388</v>
      </c>
      <c r="AB90" s="7" t="n">
        <v>0.8641017638549953</v>
      </c>
      <c r="AC90" s="7" t="n">
        <v>0.8338429257062906</v>
      </c>
      <c r="AD90" s="7" t="n">
        <v>0.5613203881953117</v>
      </c>
      <c r="AE90" s="7" t="n">
        <v>0.8009083351399803</v>
      </c>
      <c r="AF90" s="7" t="n">
        <v>0.06066157580990848</v>
      </c>
      <c r="AG90" s="7" t="n">
        <v>0.04422385168319242</v>
      </c>
      <c r="AH90" s="7" t="n">
        <v>0.2834464619060717</v>
      </c>
      <c r="AI90" s="7" t="n">
        <v>0.592336634265518</v>
      </c>
      <c r="AJ90" s="7" t="n">
        <v>0.6725420010960758</v>
      </c>
      <c r="AK90" s="7" t="n">
        <v>0.3214331899293999</v>
      </c>
      <c r="AL90" s="7" t="n">
        <v>0.3302417722531798</v>
      </c>
      <c r="AM90" s="7" t="n">
        <v>0.6350008093318081</v>
      </c>
      <c r="AN90" s="7" t="n">
        <v>0.5971104228787654</v>
      </c>
      <c r="AO90" s="7" t="n">
        <v>0.8990141268637544</v>
      </c>
      <c r="AP90" s="7" t="n">
        <v>0.881102158392528</v>
      </c>
      <c r="AQ90" s="7" t="n">
        <v>0.8049138067248781</v>
      </c>
      <c r="AR90" s="7" t="n">
        <v>0.7698789845593024</v>
      </c>
      <c r="AS90" s="7" t="n">
        <v>0.7665466061647739</v>
      </c>
      <c r="AT90" s="7" t="n">
        <v>0.8174006498964732</v>
      </c>
      <c r="AU90" s="7" t="n">
        <v>0.4411644541777094</v>
      </c>
      <c r="AV90" s="7" t="n">
        <v>0.8584908523519696</v>
      </c>
      <c r="AW90" s="7" t="n">
        <v>0.6263442342817853</v>
      </c>
      <c r="AX90" s="7" t="n">
        <v>0.4463310824493715</v>
      </c>
      <c r="AY90" s="7" t="n">
        <v>0.2393365438097487</v>
      </c>
      <c r="AZ90" s="7" t="n">
        <v>0.4732792475903865</v>
      </c>
      <c r="BA90" s="7" t="n">
        <v>0.2458751782940123</v>
      </c>
      <c r="BB90" s="7" t="n">
        <v>0.5345578265522247</v>
      </c>
      <c r="BC90" s="7" t="n">
        <v>0.7819546697415469</v>
      </c>
      <c r="BD90" s="7" t="n">
        <v>0.6613877196418623</v>
      </c>
      <c r="BE90" s="7" t="n">
        <v>0.843285451779216</v>
      </c>
      <c r="BF90" s="7" t="n">
        <v>0.3214332652460003</v>
      </c>
      <c r="BG90" s="7" t="n">
        <v>0.4460772020699019</v>
      </c>
      <c r="BH90" s="7" t="n">
        <v>0.6336606492690191</v>
      </c>
      <c r="BI90" s="7" t="n">
        <v>0.7822801640742312</v>
      </c>
      <c r="BJ90" s="7" t="n">
        <v>0.581055252670085</v>
      </c>
      <c r="BK90" s="7" t="n">
        <v>0.4965917010531207</v>
      </c>
      <c r="BL90" s="7" t="n">
        <v>0.7151770204802551</v>
      </c>
      <c r="BM90" s="7" t="n">
        <v>-0.3179318403605962</v>
      </c>
      <c r="BN90" s="7" t="n">
        <v>0.2164343336957985</v>
      </c>
      <c r="BO90" s="7" t="n">
        <v>0.6512004860200713</v>
      </c>
      <c r="BP90" s="7" t="n">
        <v>0.3155133590065859</v>
      </c>
      <c r="BQ90" s="7" t="n">
        <v>0.04085264520169146</v>
      </c>
      <c r="BR90" s="7" t="n">
        <v>0.7982697461687174</v>
      </c>
      <c r="BS90" s="7" t="n">
        <v>0.7429178997364888</v>
      </c>
      <c r="BT90" s="7" t="n">
        <v>0.7484349379104775</v>
      </c>
      <c r="BU90" s="7" t="n">
        <v>0.5116688819392843</v>
      </c>
      <c r="BV90" s="7" t="n">
        <v>0.8348622958912558</v>
      </c>
      <c r="BW90" s="7" t="n">
        <v>0.2635331218887515</v>
      </c>
      <c r="BX90" s="7" t="n">
        <v>0.2681150247264297</v>
      </c>
      <c r="BY90" s="7" t="n">
        <v>0.4984677161711831</v>
      </c>
      <c r="BZ90" s="7" t="n">
        <v>0.2569416906469357</v>
      </c>
      <c r="CA90" s="7" t="n">
        <v>0.3205794577055463</v>
      </c>
      <c r="CB90" s="7" t="n">
        <v>0.8686392420098188</v>
      </c>
      <c r="CC90" s="7" t="n">
        <v>0.8882491772027125</v>
      </c>
      <c r="CD90" s="7" t="n">
        <v>0.2428334447182917</v>
      </c>
      <c r="CE90" s="7" t="n">
        <v>0.6803650171691917</v>
      </c>
      <c r="CF90" s="7" t="n">
        <v>0.2684131838069501</v>
      </c>
      <c r="CG90" s="7" t="n">
        <v>0.4411035409016828</v>
      </c>
      <c r="CH90" s="7" t="n">
        <v>0.7600898967575679</v>
      </c>
      <c r="CI90" s="7" t="n">
        <v>0.9372997107842485</v>
      </c>
      <c r="CJ90" s="7" t="n">
        <v>0.5662102497930201</v>
      </c>
      <c r="CK90" s="7" t="n">
        <v>-0.1125164692990208</v>
      </c>
      <c r="CL90" s="7" t="n">
        <v>0.5672463787554457</v>
      </c>
      <c r="CM90" s="7" t="n">
        <v>1</v>
      </c>
      <c r="CN90" s="7" t="n">
        <v>0.7723692393879379</v>
      </c>
      <c r="CO90" s="7" t="n">
        <v>0.6495188057833948</v>
      </c>
      <c r="CP90" s="7" t="n">
        <v>0.8561126551755506</v>
      </c>
      <c r="CQ90" s="7" t="n">
        <v>0.8498964689533897</v>
      </c>
      <c r="CR90" s="7" t="n">
        <v>0.08572440715518313</v>
      </c>
      <c r="CS90" s="7" t="n">
        <v>0.7153988307443401</v>
      </c>
      <c r="CT90" s="7" t="n">
        <v>0.7186982775788588</v>
      </c>
      <c r="CU90" s="7" t="n">
        <v>0.1883203850902753</v>
      </c>
      <c r="CV90" s="7" t="n">
        <v>-0.3115121946640083</v>
      </c>
      <c r="CW90" s="7" t="n">
        <v>0.5166816002265758</v>
      </c>
      <c r="CX90" s="7" t="n">
        <v>0.5069672770964162</v>
      </c>
      <c r="CY90" s="7" t="n">
        <v>0.7396145717291364</v>
      </c>
      <c r="CZ90" s="7" t="n">
        <v>0.7374327750565907</v>
      </c>
      <c r="DA90" s="7" t="n">
        <v>0.7972525529274043</v>
      </c>
      <c r="DB90" s="7" t="n">
        <v>0.3256842289127549</v>
      </c>
      <c r="DC90" s="7" t="n">
        <v>0.6212137745011113</v>
      </c>
      <c r="DD90" s="7" t="n">
        <v>0.5249469408490071</v>
      </c>
      <c r="DE90" s="7" t="n">
        <v>0.6036714933435299</v>
      </c>
      <c r="DF90" s="7" t="n">
        <v>0.94706976757949</v>
      </c>
      <c r="DG90" s="7" t="n">
        <v>0.7565001580429527</v>
      </c>
      <c r="DH90" s="7" t="n">
        <v>0.2380322258981898</v>
      </c>
      <c r="DI90" s="7" t="n">
        <v>0.8240940675872761</v>
      </c>
      <c r="DJ90" s="7" t="n">
        <v>0.5948628489761444</v>
      </c>
      <c r="DK90" s="7" t="n">
        <v>0.8010852110095253</v>
      </c>
      <c r="DL90" s="7" t="n">
        <v>0.4376143952363708</v>
      </c>
      <c r="DM90" s="7" t="n">
        <v>0.4914275636667699</v>
      </c>
      <c r="DN90" s="7" t="n">
        <v>0.8668281139861149</v>
      </c>
      <c r="DO90" s="7" t="n">
        <v>0.7730421936610888</v>
      </c>
      <c r="DP90" s="7" t="n">
        <v>0.6779028342089585</v>
      </c>
      <c r="DQ90" s="7" t="n">
        <v>0.6993859719130936</v>
      </c>
      <c r="DR90" s="7" t="n">
        <v>0.5835126127856846</v>
      </c>
      <c r="DS90" s="7" t="n">
        <v>0.7778227414893579</v>
      </c>
      <c r="DT90" s="7" t="n">
        <v>0.9111647895177801</v>
      </c>
      <c r="DU90" s="7" t="n">
        <v>0.6270782269213284</v>
      </c>
      <c r="DV90" s="7" t="n">
        <v>0.8367766701901798</v>
      </c>
      <c r="DW90" s="7" t="n">
        <v>0.7787727699912562</v>
      </c>
      <c r="DX90" s="7" t="n">
        <v>0.6263483990454695</v>
      </c>
      <c r="DY90" s="7" t="n">
        <v>0.6787704239351516</v>
      </c>
      <c r="DZ90" s="7" t="n">
        <v>0.6785681675700481</v>
      </c>
      <c r="EA90" s="7" t="n">
        <v>0.4523934813614846</v>
      </c>
      <c r="EB90" s="7" t="n">
        <v>0.6612303241740501</v>
      </c>
      <c r="EC90" s="7" t="n">
        <v>0.3414117810391025</v>
      </c>
      <c r="ED90" s="7" t="n">
        <v>0.655874655447592</v>
      </c>
      <c r="EE90" s="7" t="n">
        <v>0.7063724583800434</v>
      </c>
      <c r="EF90" s="7" t="n">
        <v>0.7970816160063124</v>
      </c>
      <c r="EG90" s="7" t="n">
        <v>0.4240325437493689</v>
      </c>
      <c r="EH90" s="7" t="n">
        <v>0.6170150150112379</v>
      </c>
      <c r="EI90" s="7" t="n">
        <v>0.7476167540815217</v>
      </c>
      <c r="EJ90" s="7" t="n">
        <v>0.8218264991132803</v>
      </c>
      <c r="EK90" s="7" t="n">
        <v>0.7780148864905548</v>
      </c>
      <c r="EL90" s="7" t="n">
        <v>0.6851634116093386</v>
      </c>
      <c r="EM90" s="7" t="n">
        <v>0.7644861310406579</v>
      </c>
      <c r="EN90" s="7" t="n">
        <v>0.6685868813519483</v>
      </c>
      <c r="EO90" s="7" t="n">
        <v>0.6945030472366753</v>
      </c>
      <c r="EP90" s="7" t="n">
        <v>0.9616635933118322</v>
      </c>
      <c r="EQ90" s="7" t="n">
        <v>0.6947156074313705</v>
      </c>
      <c r="ER90" s="7" t="n">
        <v>0.7858093997080399</v>
      </c>
      <c r="ES90" s="7" t="n">
        <v>0.2665050680161924</v>
      </c>
      <c r="ET90" s="7" t="n">
        <v>0.4225150756999076</v>
      </c>
      <c r="EU90" s="7" t="n">
        <v>0.7879829632021775</v>
      </c>
      <c r="EV90" s="7" t="n">
        <v>0.6314872735712305</v>
      </c>
      <c r="EW90" s="7" t="n">
        <v>-0.3203004783862047</v>
      </c>
      <c r="EX90" s="7" t="n">
        <v>0.4119032196935276</v>
      </c>
      <c r="EY90" s="7" t="n">
        <v>0.8206765343062526</v>
      </c>
      <c r="EZ90" s="7" t="n">
        <v>0.7853723862088124</v>
      </c>
      <c r="FA90" s="7" t="n">
        <v>0.1532000092587535</v>
      </c>
      <c r="FB90" s="7" t="n">
        <v>0.8137841444298857</v>
      </c>
      <c r="FC90" s="7" t="n">
        <v>0.6053018323567058</v>
      </c>
      <c r="FD90" s="7" t="n">
        <v>-0.1736740139985624</v>
      </c>
      <c r="FE90" s="7" t="n">
        <v>0.7839909533698344</v>
      </c>
      <c r="FF90" s="7" t="n">
        <v>0.4459917134565746</v>
      </c>
      <c r="FG90" s="7" t="n">
        <v>-0.07584548768017758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0.6429226337000619</v>
      </c>
      <c r="D91" s="7" t="n">
        <v>0.6735402328653203</v>
      </c>
      <c r="E91" s="7" t="n">
        <v>-0.2716376619333411</v>
      </c>
      <c r="F91" s="7" t="n">
        <v>0.5522957099363134</v>
      </c>
      <c r="G91" s="7" t="n">
        <v>-0.06464907333317581</v>
      </c>
      <c r="H91" s="7" t="n">
        <v>0.04939743829399901</v>
      </c>
      <c r="I91" s="7" t="n">
        <v>0.4203147173481898</v>
      </c>
      <c r="J91" s="7" t="n">
        <v>0.4301489747567595</v>
      </c>
      <c r="K91" s="7" t="n">
        <v>-0.2601298749767694</v>
      </c>
      <c r="L91" s="7" t="n">
        <v>0.7308891761509549</v>
      </c>
      <c r="M91" s="7" t="n">
        <v>0.7738710249579352</v>
      </c>
      <c r="N91" s="7" t="n">
        <v>0.8438990096762301</v>
      </c>
      <c r="O91" s="7" t="n">
        <v>0.6110831072851195</v>
      </c>
      <c r="P91" s="7" t="n">
        <v>0.8326854339112744</v>
      </c>
      <c r="Q91" s="7" t="n">
        <v>0.8409167600021489</v>
      </c>
      <c r="R91" s="7" t="n">
        <v>0.7266061697157843</v>
      </c>
      <c r="S91" s="7" t="n">
        <v>0.9028996417187496</v>
      </c>
      <c r="T91" s="7" t="n">
        <v>0.498020686224434</v>
      </c>
      <c r="U91" s="7" t="n">
        <v>0.8462789736680354</v>
      </c>
      <c r="V91" s="7" t="n">
        <v>0.438349095833315</v>
      </c>
      <c r="W91" s="7" t="n">
        <v>0.3554958919002801</v>
      </c>
      <c r="X91" s="7" t="n">
        <v>0.02855008391430281</v>
      </c>
      <c r="Y91" s="7" t="n">
        <v>0.4564027707492628</v>
      </c>
      <c r="Z91" s="7" t="n">
        <v>0.4697284541199161</v>
      </c>
      <c r="AA91" s="7" t="n">
        <v>0.7654946540024938</v>
      </c>
      <c r="AB91" s="7" t="n">
        <v>0.7806013924574298</v>
      </c>
      <c r="AC91" s="7" t="n">
        <v>0.7634907125508159</v>
      </c>
      <c r="AD91" s="7" t="n">
        <v>0.5009157531080649</v>
      </c>
      <c r="AE91" s="7" t="n">
        <v>0.7759779282890668</v>
      </c>
      <c r="AF91" s="7" t="n">
        <v>-0.1241996637419709</v>
      </c>
      <c r="AG91" s="7" t="n">
        <v>-0.08443211493524347</v>
      </c>
      <c r="AH91" s="7" t="n">
        <v>0.04026081284795114</v>
      </c>
      <c r="AI91" s="7" t="n">
        <v>0.5394556628762309</v>
      </c>
      <c r="AJ91" s="7" t="n">
        <v>0.5334356090100983</v>
      </c>
      <c r="AK91" s="7" t="n">
        <v>0.2637516489656651</v>
      </c>
      <c r="AL91" s="7" t="n">
        <v>0.05034878593768496</v>
      </c>
      <c r="AM91" s="7" t="n">
        <v>0.4502310898014783</v>
      </c>
      <c r="AN91" s="7" t="n">
        <v>0.5433430760319454</v>
      </c>
      <c r="AO91" s="7" t="n">
        <v>0.9089287531143195</v>
      </c>
      <c r="AP91" s="7" t="n">
        <v>0.8182617780580662</v>
      </c>
      <c r="AQ91" s="7" t="n">
        <v>0.8612909908127331</v>
      </c>
      <c r="AR91" s="7" t="n">
        <v>0.8777969375510508</v>
      </c>
      <c r="AS91" s="7" t="n">
        <v>0.8112830292895572</v>
      </c>
      <c r="AT91" s="7" t="n">
        <v>0.7502132017915581</v>
      </c>
      <c r="AU91" s="7" t="n">
        <v>0.2510826176279466</v>
      </c>
      <c r="AV91" s="7" t="n">
        <v>0.8038377532292339</v>
      </c>
      <c r="AW91" s="7" t="n">
        <v>0.9092096134573384</v>
      </c>
      <c r="AX91" s="7" t="n">
        <v>0.4671484743536228</v>
      </c>
      <c r="AY91" s="7" t="n">
        <v>0.04476391213184474</v>
      </c>
      <c r="AZ91" s="7" t="n">
        <v>0.4174440779000506</v>
      </c>
      <c r="BA91" s="7" t="n">
        <v>0.06251526824576187</v>
      </c>
      <c r="BB91" s="7" t="n">
        <v>0.5576646470932135</v>
      </c>
      <c r="BC91" s="7" t="n">
        <v>0.8543833691395308</v>
      </c>
      <c r="BD91" s="7" t="n">
        <v>0.4950428107447217</v>
      </c>
      <c r="BE91" s="7" t="n">
        <v>0.8268509453980953</v>
      </c>
      <c r="BF91" s="7" t="n">
        <v>0.2637517508969375</v>
      </c>
      <c r="BG91" s="7" t="n">
        <v>0.3648911095956007</v>
      </c>
      <c r="BH91" s="7" t="n">
        <v>0.5950965723979971</v>
      </c>
      <c r="BI91" s="7" t="n">
        <v>0.6907439767382116</v>
      </c>
      <c r="BJ91" s="7" t="n">
        <v>0.5555393537268691</v>
      </c>
      <c r="BK91" s="7" t="n">
        <v>0.4345886176580389</v>
      </c>
      <c r="BL91" s="7" t="n">
        <v>0.4977838557559871</v>
      </c>
      <c r="BM91" s="7" t="n">
        <v>-0.3051933673604971</v>
      </c>
      <c r="BN91" s="7" t="n">
        <v>0.04554922401516153</v>
      </c>
      <c r="BO91" s="7" t="n">
        <v>0.571446394420782</v>
      </c>
      <c r="BP91" s="7" t="n">
        <v>0.1672947810124714</v>
      </c>
      <c r="BQ91" s="7" t="n">
        <v>-0.08556949380832321</v>
      </c>
      <c r="BR91" s="7" t="n">
        <v>0.725206898403074</v>
      </c>
      <c r="BS91" s="7" t="n">
        <v>0.7400926990659465</v>
      </c>
      <c r="BT91" s="7" t="n">
        <v>0.5477403723289342</v>
      </c>
      <c r="BU91" s="7" t="n">
        <v>0.5676237627451197</v>
      </c>
      <c r="BV91" s="7" t="n">
        <v>0.8125740402643179</v>
      </c>
      <c r="BW91" s="7" t="n">
        <v>0.1506260880540932</v>
      </c>
      <c r="BX91" s="7" t="n">
        <v>0.09402306592894184</v>
      </c>
      <c r="BY91" s="7" t="n">
        <v>0.4953068270640473</v>
      </c>
      <c r="BZ91" s="7" t="n">
        <v>0.1039645785943768</v>
      </c>
      <c r="CA91" s="7" t="n">
        <v>0.1980992586691339</v>
      </c>
      <c r="CB91" s="7" t="n">
        <v>0.8665996526706354</v>
      </c>
      <c r="CC91" s="7" t="n">
        <v>0.9000551713956485</v>
      </c>
      <c r="CD91" s="7" t="n">
        <v>0.04322075331429744</v>
      </c>
      <c r="CE91" s="7" t="n">
        <v>0.534804902817883</v>
      </c>
      <c r="CF91" s="7" t="n">
        <v>-0.01688626122474142</v>
      </c>
      <c r="CG91" s="7" t="n">
        <v>0.4444693160874346</v>
      </c>
      <c r="CH91" s="7" t="n">
        <v>0.9719249708101165</v>
      </c>
      <c r="CI91" s="7" t="n">
        <v>0.7354794418249736</v>
      </c>
      <c r="CJ91" s="7" t="n">
        <v>0.5486219825396957</v>
      </c>
      <c r="CK91" s="7" t="n">
        <v>-0.2073321991091871</v>
      </c>
      <c r="CL91" s="7" t="n">
        <v>0.5634516610945859</v>
      </c>
      <c r="CM91" s="7" t="n">
        <v>0.7723692393879379</v>
      </c>
      <c r="CN91" s="7" t="n">
        <v>1</v>
      </c>
      <c r="CO91" s="7" t="n">
        <v>0.4680818884007436</v>
      </c>
      <c r="CP91" s="7" t="n">
        <v>0.8870108309955073</v>
      </c>
      <c r="CQ91" s="7" t="n">
        <v>0.76612897545709</v>
      </c>
      <c r="CR91" s="7" t="n">
        <v>-0.101090941446443</v>
      </c>
      <c r="CS91" s="7" t="n">
        <v>0.7023861839242331</v>
      </c>
      <c r="CT91" s="7" t="n">
        <v>0.5062914569729635</v>
      </c>
      <c r="CU91" s="7" t="n">
        <v>0.02502030696703523</v>
      </c>
      <c r="CV91" s="7" t="n">
        <v>-0.27817515425891</v>
      </c>
      <c r="CW91" s="7" t="n">
        <v>0.3014407977204807</v>
      </c>
      <c r="CX91" s="7" t="n">
        <v>0.4640933372977686</v>
      </c>
      <c r="CY91" s="7" t="n">
        <v>0.9604557928358254</v>
      </c>
      <c r="CZ91" s="7" t="n">
        <v>0.9212505857661931</v>
      </c>
      <c r="DA91" s="7" t="n">
        <v>0.9430096006794186</v>
      </c>
      <c r="DB91" s="7" t="n">
        <v>0.08221093567805032</v>
      </c>
      <c r="DC91" s="7" t="n">
        <v>0.493685978486063</v>
      </c>
      <c r="DD91" s="7" t="n">
        <v>0.5379712446612721</v>
      </c>
      <c r="DE91" s="7" t="n">
        <v>0.8880976167316059</v>
      </c>
      <c r="DF91" s="7" t="n">
        <v>0.8665914693731587</v>
      </c>
      <c r="DG91" s="7" t="n">
        <v>0.5545121102881241</v>
      </c>
      <c r="DH91" s="7" t="n">
        <v>0.2389140114366689</v>
      </c>
      <c r="DI91" s="7" t="n">
        <v>0.879412623913031</v>
      </c>
      <c r="DJ91" s="7" t="n">
        <v>0.9035501173755744</v>
      </c>
      <c r="DK91" s="7" t="n">
        <v>0.9299071427165964</v>
      </c>
      <c r="DL91" s="7" t="n">
        <v>0.4326431863320766</v>
      </c>
      <c r="DM91" s="7" t="n">
        <v>0.435077061347181</v>
      </c>
      <c r="DN91" s="7" t="n">
        <v>0.8926865762973835</v>
      </c>
      <c r="DO91" s="7" t="n">
        <v>0.6417192874296943</v>
      </c>
      <c r="DP91" s="7" t="n">
        <v>0.9768171196661238</v>
      </c>
      <c r="DQ91" s="7" t="n">
        <v>0.9728445155105673</v>
      </c>
      <c r="DR91" s="7" t="n">
        <v>0.53471765274453</v>
      </c>
      <c r="DS91" s="7" t="n">
        <v>0.9393788507939115</v>
      </c>
      <c r="DT91" s="7" t="n">
        <v>0.874011101295312</v>
      </c>
      <c r="DU91" s="7" t="n">
        <v>0.5856893750405934</v>
      </c>
      <c r="DV91" s="7" t="n">
        <v>0.8616121317794775</v>
      </c>
      <c r="DW91" s="7" t="n">
        <v>0.9288394243281157</v>
      </c>
      <c r="DX91" s="7" t="n">
        <v>0.8119991601419064</v>
      </c>
      <c r="DY91" s="7" t="n">
        <v>0.5133878458797535</v>
      </c>
      <c r="DZ91" s="7" t="n">
        <v>0.6641320143804414</v>
      </c>
      <c r="EA91" s="7" t="n">
        <v>0.2281304230344215</v>
      </c>
      <c r="EB91" s="7" t="n">
        <v>0.4830468686223739</v>
      </c>
      <c r="EC91" s="7" t="n">
        <v>0.259223268020612</v>
      </c>
      <c r="ED91" s="7" t="n">
        <v>0.5703537951512138</v>
      </c>
      <c r="EE91" s="7" t="n">
        <v>0.7545690991770144</v>
      </c>
      <c r="EF91" s="7" t="n">
        <v>0.7461637764636593</v>
      </c>
      <c r="EG91" s="7" t="n">
        <v>0.4345298184870455</v>
      </c>
      <c r="EH91" s="7" t="n">
        <v>0.4711174204325002</v>
      </c>
      <c r="EI91" s="7" t="n">
        <v>0.65683384936497</v>
      </c>
      <c r="EJ91" s="7" t="n">
        <v>0.8295659090456453</v>
      </c>
      <c r="EK91" s="7" t="n">
        <v>0.8483132868920902</v>
      </c>
      <c r="EL91" s="7" t="n">
        <v>0.6059281561916083</v>
      </c>
      <c r="EM91" s="7" t="n">
        <v>0.8217128066914042</v>
      </c>
      <c r="EN91" s="7" t="n">
        <v>0.5523195029518599</v>
      </c>
      <c r="EO91" s="7" t="n">
        <v>0.599603971608116</v>
      </c>
      <c r="EP91" s="7" t="n">
        <v>0.8461371855182701</v>
      </c>
      <c r="EQ91" s="7" t="n">
        <v>0.5010945988536893</v>
      </c>
      <c r="ER91" s="7" t="n">
        <v>0.8288007949577501</v>
      </c>
      <c r="ES91" s="7" t="n">
        <v>0.03777747799874046</v>
      </c>
      <c r="ET91" s="7" t="n">
        <v>0.482481545029625</v>
      </c>
      <c r="EU91" s="7" t="n">
        <v>0.8301241559093273</v>
      </c>
      <c r="EV91" s="7" t="n">
        <v>0.3738254619741894</v>
      </c>
      <c r="EW91" s="7" t="n">
        <v>-0.3058168559660761</v>
      </c>
      <c r="EX91" s="7" t="n">
        <v>0.3267474595682331</v>
      </c>
      <c r="EY91" s="7" t="n">
        <v>0.8125150407983879</v>
      </c>
      <c r="EZ91" s="7" t="n">
        <v>0.8356261620167749</v>
      </c>
      <c r="FA91" s="7" t="n">
        <v>-0.0098022291331055</v>
      </c>
      <c r="FB91" s="7" t="n">
        <v>0.7991291725558204</v>
      </c>
      <c r="FC91" s="7" t="n">
        <v>0.4796615133963255</v>
      </c>
      <c r="FD91" s="7" t="n">
        <v>-0.2469261800369662</v>
      </c>
      <c r="FE91" s="7" t="n">
        <v>0.6590486060654642</v>
      </c>
      <c r="FF91" s="7" t="n">
        <v>0.4363481401009124</v>
      </c>
      <c r="FG91" s="7" t="n">
        <v>-0.1977532494653433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0.5154979749701516</v>
      </c>
      <c r="D92" s="7" t="n">
        <v>0.4978001341999972</v>
      </c>
      <c r="E92" s="7" t="n">
        <v>-0.001811117432744099</v>
      </c>
      <c r="F92" s="7" t="n">
        <v>0.4665187977796308</v>
      </c>
      <c r="G92" s="7" t="n">
        <v>0.1066560334892336</v>
      </c>
      <c r="H92" s="7" t="n">
        <v>0.2945048254448439</v>
      </c>
      <c r="I92" s="7" t="n">
        <v>0.1939042929400431</v>
      </c>
      <c r="J92" s="7" t="n">
        <v>0.5893560610701893</v>
      </c>
      <c r="K92" s="7" t="n">
        <v>-0.01439168976636459</v>
      </c>
      <c r="L92" s="7" t="n">
        <v>0.5807776503519977</v>
      </c>
      <c r="M92" s="7" t="n">
        <v>0.6149124929647471</v>
      </c>
      <c r="N92" s="7" t="n">
        <v>0.4170356607053636</v>
      </c>
      <c r="O92" s="7" t="n">
        <v>0.487173380105976</v>
      </c>
      <c r="P92" s="7" t="n">
        <v>0.3899650810860794</v>
      </c>
      <c r="Q92" s="7" t="n">
        <v>0.4364880564677923</v>
      </c>
      <c r="R92" s="7" t="n">
        <v>0.5352986739293423</v>
      </c>
      <c r="S92" s="7" t="n">
        <v>0.4354326295295161</v>
      </c>
      <c r="T92" s="7" t="n">
        <v>0.5360618627357268</v>
      </c>
      <c r="U92" s="7" t="n">
        <v>0.5484721449751415</v>
      </c>
      <c r="V92" s="7" t="n">
        <v>0.1921144789945596</v>
      </c>
      <c r="W92" s="7" t="n">
        <v>0.4832662915927562</v>
      </c>
      <c r="X92" s="7" t="n">
        <v>0.2883879216876193</v>
      </c>
      <c r="Y92" s="7" t="n">
        <v>0.202762232866919</v>
      </c>
      <c r="Z92" s="7" t="n">
        <v>0.53840545397279</v>
      </c>
      <c r="AA92" s="7" t="n">
        <v>0.5817501199853339</v>
      </c>
      <c r="AB92" s="7" t="n">
        <v>0.5740965347475051</v>
      </c>
      <c r="AC92" s="7" t="n">
        <v>0.5915129996791062</v>
      </c>
      <c r="AD92" s="7" t="n">
        <v>0.5137343075438088</v>
      </c>
      <c r="AE92" s="7" t="n">
        <v>0.6379443921944712</v>
      </c>
      <c r="AF92" s="7" t="n">
        <v>0.1590828910898128</v>
      </c>
      <c r="AG92" s="7" t="n">
        <v>0.1154472317533094</v>
      </c>
      <c r="AH92" s="7" t="n">
        <v>0.3505644685225039</v>
      </c>
      <c r="AI92" s="7" t="n">
        <v>0.5229930574528825</v>
      </c>
      <c r="AJ92" s="7" t="n">
        <v>0.5446717962285746</v>
      </c>
      <c r="AK92" s="7" t="n">
        <v>0.3457433506317474</v>
      </c>
      <c r="AL92" s="7" t="n">
        <v>0.3657694155102246</v>
      </c>
      <c r="AM92" s="7" t="n">
        <v>0.5483713776693252</v>
      </c>
      <c r="AN92" s="7" t="n">
        <v>0.5337667869648562</v>
      </c>
      <c r="AO92" s="7" t="n">
        <v>0.4972593085324696</v>
      </c>
      <c r="AP92" s="7" t="n">
        <v>0.6351719594249643</v>
      </c>
      <c r="AQ92" s="7" t="n">
        <v>0.6071368246620054</v>
      </c>
      <c r="AR92" s="7" t="n">
        <v>0.5614497519506777</v>
      </c>
      <c r="AS92" s="7" t="n">
        <v>0.5600092753332079</v>
      </c>
      <c r="AT92" s="7" t="n">
        <v>0.569352513665387</v>
      </c>
      <c r="AU92" s="7" t="n">
        <v>0.4594805128735566</v>
      </c>
      <c r="AV92" s="7" t="n">
        <v>0.6377361580238403</v>
      </c>
      <c r="AW92" s="7" t="n">
        <v>0.3736906480662072</v>
      </c>
      <c r="AX92" s="7" t="n">
        <v>0.2046627845347383</v>
      </c>
      <c r="AY92" s="7" t="n">
        <v>0.2929286020691933</v>
      </c>
      <c r="AZ92" s="7" t="n">
        <v>0.3179596554946111</v>
      </c>
      <c r="BA92" s="7" t="n">
        <v>0.1492990818801119</v>
      </c>
      <c r="BB92" s="7" t="n">
        <v>0.477036704425491</v>
      </c>
      <c r="BC92" s="7" t="n">
        <v>0.5929797219307821</v>
      </c>
      <c r="BD92" s="7" t="n">
        <v>0.5151237138164966</v>
      </c>
      <c r="BE92" s="7" t="n">
        <v>0.6412862500822618</v>
      </c>
      <c r="BF92" s="7" t="n">
        <v>0.3457434094705927</v>
      </c>
      <c r="BG92" s="7" t="n">
        <v>0.3323662497282391</v>
      </c>
      <c r="BH92" s="7" t="n">
        <v>0.3852498142701554</v>
      </c>
      <c r="BI92" s="7" t="n">
        <v>0.8582084605736183</v>
      </c>
      <c r="BJ92" s="7" t="n">
        <v>0.3203604837877244</v>
      </c>
      <c r="BK92" s="7" t="n">
        <v>0.3295888958160806</v>
      </c>
      <c r="BL92" s="7" t="n">
        <v>0.5465196035543664</v>
      </c>
      <c r="BM92" s="7" t="n">
        <v>-0.102849432490411</v>
      </c>
      <c r="BN92" s="7" t="n">
        <v>0.2719558839070211</v>
      </c>
      <c r="BO92" s="7" t="n">
        <v>0.5619298105032139</v>
      </c>
      <c r="BP92" s="7" t="n">
        <v>0.1581209998475468</v>
      </c>
      <c r="BQ92" s="7" t="n">
        <v>0.07743828189521508</v>
      </c>
      <c r="BR92" s="7" t="n">
        <v>0.5762652966186862</v>
      </c>
      <c r="BS92" s="7" t="n">
        <v>0.5191730297918757</v>
      </c>
      <c r="BT92" s="7" t="n">
        <v>0.6251142638357698</v>
      </c>
      <c r="BU92" s="7" t="n">
        <v>0.2351003501195127</v>
      </c>
      <c r="BV92" s="7" t="n">
        <v>0.504781885359294</v>
      </c>
      <c r="BW92" s="7" t="n">
        <v>0.2003876568401126</v>
      </c>
      <c r="BX92" s="7" t="n">
        <v>0.1938098584851375</v>
      </c>
      <c r="BY92" s="7" t="n">
        <v>0.2302257939089077</v>
      </c>
      <c r="BZ92" s="7" t="n">
        <v>0.311103864454138</v>
      </c>
      <c r="CA92" s="7" t="n">
        <v>0.2644681769129354</v>
      </c>
      <c r="CB92" s="7" t="n">
        <v>0.5064405402549509</v>
      </c>
      <c r="CC92" s="7" t="n">
        <v>0.483663915055385</v>
      </c>
      <c r="CD92" s="7" t="n">
        <v>0.2844921815753891</v>
      </c>
      <c r="CE92" s="7" t="n">
        <v>0.5963169675403952</v>
      </c>
      <c r="CF92" s="7" t="n">
        <v>0.3411996273035091</v>
      </c>
      <c r="CG92" s="7" t="n">
        <v>0.1984825968249871</v>
      </c>
      <c r="CH92" s="7" t="n">
        <v>0.443442719406552</v>
      </c>
      <c r="CI92" s="7" t="n">
        <v>0.6240166676960794</v>
      </c>
      <c r="CJ92" s="7" t="n">
        <v>0.497038614390516</v>
      </c>
      <c r="CK92" s="7" t="n">
        <v>0.03246883346942523</v>
      </c>
      <c r="CL92" s="7" t="n">
        <v>0.488510190322223</v>
      </c>
      <c r="CM92" s="7" t="n">
        <v>0.6495188057833948</v>
      </c>
      <c r="CN92" s="7" t="n">
        <v>0.4680818884007436</v>
      </c>
      <c r="CO92" s="7" t="n">
        <v>1</v>
      </c>
      <c r="CP92" s="7" t="n">
        <v>0.5156839937030827</v>
      </c>
      <c r="CQ92" s="7" t="n">
        <v>0.6047094158553226</v>
      </c>
      <c r="CR92" s="7" t="n">
        <v>0.1375549859485001</v>
      </c>
      <c r="CS92" s="7" t="n">
        <v>0.4492665500765703</v>
      </c>
      <c r="CT92" s="7" t="n">
        <v>0.5459937410844462</v>
      </c>
      <c r="CU92" s="7" t="n">
        <v>0.1573629099474877</v>
      </c>
      <c r="CV92" s="7" t="n">
        <v>-0.06922955145345197</v>
      </c>
      <c r="CW92" s="7" t="n">
        <v>0.4278142603965316</v>
      </c>
      <c r="CX92" s="7" t="n">
        <v>0.2808680033836753</v>
      </c>
      <c r="CY92" s="7" t="n">
        <v>0.4259536830288151</v>
      </c>
      <c r="CZ92" s="7" t="n">
        <v>0.3902714344712075</v>
      </c>
      <c r="DA92" s="7" t="n">
        <v>0.4817684582776413</v>
      </c>
      <c r="DB92" s="7" t="n">
        <v>0.4386438427017716</v>
      </c>
      <c r="DC92" s="7" t="n">
        <v>0.4793937493858199</v>
      </c>
      <c r="DD92" s="7" t="n">
        <v>0.4793369156765482</v>
      </c>
      <c r="DE92" s="7" t="n">
        <v>0.3235206215058716</v>
      </c>
      <c r="DF92" s="7" t="n">
        <v>0.574234839526964</v>
      </c>
      <c r="DG92" s="7" t="n">
        <v>0.5997509533058402</v>
      </c>
      <c r="DH92" s="7" t="n">
        <v>0.07594279767835915</v>
      </c>
      <c r="DI92" s="7" t="n">
        <v>0.485168007170123</v>
      </c>
      <c r="DJ92" s="7" t="n">
        <v>0.3485838436379103</v>
      </c>
      <c r="DK92" s="7" t="n">
        <v>0.4591276539266221</v>
      </c>
      <c r="DL92" s="7" t="n">
        <v>0.4036783059727138</v>
      </c>
      <c r="DM92" s="7" t="n">
        <v>0.3362410821230785</v>
      </c>
      <c r="DN92" s="7" t="n">
        <v>0.4699324341824524</v>
      </c>
      <c r="DO92" s="7" t="n">
        <v>0.707004953111228</v>
      </c>
      <c r="DP92" s="7" t="n">
        <v>0.4090044550879576</v>
      </c>
      <c r="DQ92" s="7" t="n">
        <v>0.4541706336494727</v>
      </c>
      <c r="DR92" s="7" t="n">
        <v>0.529359481754046</v>
      </c>
      <c r="DS92" s="7" t="n">
        <v>0.4744532955945807</v>
      </c>
      <c r="DT92" s="7" t="n">
        <v>0.4867434233343617</v>
      </c>
      <c r="DU92" s="7" t="n">
        <v>0.3594521525469098</v>
      </c>
      <c r="DV92" s="7" t="n">
        <v>0.4985474143795783</v>
      </c>
      <c r="DW92" s="7" t="n">
        <v>0.521358773715877</v>
      </c>
      <c r="DX92" s="7" t="n">
        <v>0.5044413354341982</v>
      </c>
      <c r="DY92" s="7" t="n">
        <v>0.5398595129393249</v>
      </c>
      <c r="DZ92" s="7" t="n">
        <v>0.4536220168296963</v>
      </c>
      <c r="EA92" s="7" t="n">
        <v>0.4242771359476128</v>
      </c>
      <c r="EB92" s="7" t="n">
        <v>0.5175594447012876</v>
      </c>
      <c r="EC92" s="7" t="n">
        <v>0.3707186925274633</v>
      </c>
      <c r="ED92" s="7" t="n">
        <v>0.4948286549000187</v>
      </c>
      <c r="EE92" s="7" t="n">
        <v>0.4317003682370387</v>
      </c>
      <c r="EF92" s="7" t="n">
        <v>0.6065145697308941</v>
      </c>
      <c r="EG92" s="7" t="n">
        <v>0.1873594594002141</v>
      </c>
      <c r="EH92" s="7" t="n">
        <v>0.3491291740429296</v>
      </c>
      <c r="EI92" s="7" t="n">
        <v>0.5434789902103047</v>
      </c>
      <c r="EJ92" s="7" t="n">
        <v>0.4158405458662808</v>
      </c>
      <c r="EK92" s="7" t="n">
        <v>0.4059829305569629</v>
      </c>
      <c r="EL92" s="7" t="n">
        <v>0.5119857530249132</v>
      </c>
      <c r="EM92" s="7" t="n">
        <v>0.4344129289110571</v>
      </c>
      <c r="EN92" s="7" t="n">
        <v>0.6101209474685105</v>
      </c>
      <c r="EO92" s="7" t="n">
        <v>0.5456033341012797</v>
      </c>
      <c r="EP92" s="7" t="n">
        <v>0.5760074197624129</v>
      </c>
      <c r="EQ92" s="7" t="n">
        <v>0.530514591318635</v>
      </c>
      <c r="ER92" s="7" t="n">
        <v>0.4316198347873701</v>
      </c>
      <c r="ES92" s="7" t="n">
        <v>0.3309424297629071</v>
      </c>
      <c r="ET92" s="7" t="n">
        <v>0.1747216289893713</v>
      </c>
      <c r="EU92" s="7" t="n">
        <v>0.4319334424686488</v>
      </c>
      <c r="EV92" s="7" t="n">
        <v>0.5767946025213572</v>
      </c>
      <c r="EW92" s="7" t="n">
        <v>-0.1051740009100762</v>
      </c>
      <c r="EX92" s="7" t="n">
        <v>0.3379280584921232</v>
      </c>
      <c r="EY92" s="7" t="n">
        <v>0.511922480519712</v>
      </c>
      <c r="EZ92" s="7" t="n">
        <v>0.4326179857001834</v>
      </c>
      <c r="FA92" s="7" t="n">
        <v>0.05744400357444298</v>
      </c>
      <c r="FB92" s="7" t="n">
        <v>0.5153936494968702</v>
      </c>
      <c r="FC92" s="7" t="n">
        <v>0.5053539120738615</v>
      </c>
      <c r="FD92" s="7" t="n">
        <v>0.01727511783074602</v>
      </c>
      <c r="FE92" s="7" t="n">
        <v>0.6067151361657916</v>
      </c>
      <c r="FF92" s="7" t="n">
        <v>0.4210530784682466</v>
      </c>
      <c r="FG92" s="7" t="n">
        <v>0.06459885957519844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0.6901698819666051</v>
      </c>
      <c r="D93" s="7" t="n">
        <v>0.7055158251512136</v>
      </c>
      <c r="E93" s="7" t="n">
        <v>-0.2412352930888295</v>
      </c>
      <c r="F93" s="7" t="n">
        <v>0.584494016509142</v>
      </c>
      <c r="G93" s="7" t="n">
        <v>-0.05537194279626379</v>
      </c>
      <c r="H93" s="7" t="n">
        <v>0.08502425352943165</v>
      </c>
      <c r="I93" s="7" t="n">
        <v>0.4439607616816962</v>
      </c>
      <c r="J93" s="7" t="n">
        <v>0.4321260040460748</v>
      </c>
      <c r="K93" s="7" t="n">
        <v>-0.2323487752304425</v>
      </c>
      <c r="L93" s="7" t="n">
        <v>0.7240537653246166</v>
      </c>
      <c r="M93" s="7" t="n">
        <v>0.7754946888519233</v>
      </c>
      <c r="N93" s="7" t="n">
        <v>0.8809781752564582</v>
      </c>
      <c r="O93" s="7" t="n">
        <v>0.5647430785195297</v>
      </c>
      <c r="P93" s="7" t="n">
        <v>0.8549650546294352</v>
      </c>
      <c r="Q93" s="7" t="n">
        <v>0.8767139019783404</v>
      </c>
      <c r="R93" s="7" t="n">
        <v>0.7478847142969491</v>
      </c>
      <c r="S93" s="7" t="n">
        <v>0.8513215468832719</v>
      </c>
      <c r="T93" s="7" t="n">
        <v>0.5131883649065051</v>
      </c>
      <c r="U93" s="7" t="n">
        <v>0.8510609974892196</v>
      </c>
      <c r="V93" s="7" t="n">
        <v>0.4742458374434784</v>
      </c>
      <c r="W93" s="7" t="n">
        <v>0.4504308413171094</v>
      </c>
      <c r="X93" s="7" t="n">
        <v>0.05609786430996327</v>
      </c>
      <c r="Y93" s="7" t="n">
        <v>0.4934519631304484</v>
      </c>
      <c r="Z93" s="7" t="n">
        <v>0.4937212107706914</v>
      </c>
      <c r="AA93" s="7" t="n">
        <v>0.8155757517469088</v>
      </c>
      <c r="AB93" s="7" t="n">
        <v>0.8215260238078843</v>
      </c>
      <c r="AC93" s="7" t="n">
        <v>0.7722137927429104</v>
      </c>
      <c r="AD93" s="7" t="n">
        <v>0.4958385823812279</v>
      </c>
      <c r="AE93" s="7" t="n">
        <v>0.7077762427527733</v>
      </c>
      <c r="AF93" s="7" t="n">
        <v>-0.08449728490655099</v>
      </c>
      <c r="AG93" s="7" t="n">
        <v>-0.06875287614579438</v>
      </c>
      <c r="AH93" s="7" t="n">
        <v>0.09164327444065058</v>
      </c>
      <c r="AI93" s="7" t="n">
        <v>0.5370505424878431</v>
      </c>
      <c r="AJ93" s="7" t="n">
        <v>0.5407281743685968</v>
      </c>
      <c r="AK93" s="7" t="n">
        <v>0.2965944809116246</v>
      </c>
      <c r="AL93" s="7" t="n">
        <v>0.1647239045317622</v>
      </c>
      <c r="AM93" s="7" t="n">
        <v>0.474767505502975</v>
      </c>
      <c r="AN93" s="7" t="n">
        <v>0.5417953575244945</v>
      </c>
      <c r="AO93" s="7" t="n">
        <v>0.9305379433176928</v>
      </c>
      <c r="AP93" s="7" t="n">
        <v>0.7978402007099633</v>
      </c>
      <c r="AQ93" s="7" t="n">
        <v>0.7440132153563767</v>
      </c>
      <c r="AR93" s="7" t="n">
        <v>0.7194219503340554</v>
      </c>
      <c r="AS93" s="7" t="n">
        <v>0.715945889672301</v>
      </c>
      <c r="AT93" s="7" t="n">
        <v>0.797503843015029</v>
      </c>
      <c r="AU93" s="7" t="n">
        <v>0.2961985374508628</v>
      </c>
      <c r="AV93" s="7" t="n">
        <v>0.7488857191672581</v>
      </c>
      <c r="AW93" s="7" t="n">
        <v>0.6512611190400203</v>
      </c>
      <c r="AX93" s="7" t="n">
        <v>0.4950658238925461</v>
      </c>
      <c r="AY93" s="7" t="n">
        <v>0.06971886606906931</v>
      </c>
      <c r="AZ93" s="7" t="n">
        <v>0.4617506588287754</v>
      </c>
      <c r="BA93" s="7" t="n">
        <v>0.1391422132788188</v>
      </c>
      <c r="BB93" s="7" t="n">
        <v>0.5232393670501578</v>
      </c>
      <c r="BC93" s="7" t="n">
        <v>0.7159383312369574</v>
      </c>
      <c r="BD93" s="7" t="n">
        <v>0.5225604706044703</v>
      </c>
      <c r="BE93" s="7" t="n">
        <v>0.7464616829308233</v>
      </c>
      <c r="BF93" s="7" t="n">
        <v>0.2965945278777435</v>
      </c>
      <c r="BG93" s="7" t="n">
        <v>0.4156896889695874</v>
      </c>
      <c r="BH93" s="7" t="n">
        <v>0.66729306242195</v>
      </c>
      <c r="BI93" s="7" t="n">
        <v>0.7226192021845589</v>
      </c>
      <c r="BJ93" s="7" t="n">
        <v>0.6081429825156804</v>
      </c>
      <c r="BK93" s="7" t="n">
        <v>0.485936171726373</v>
      </c>
      <c r="BL93" s="7" t="n">
        <v>0.5671467239345909</v>
      </c>
      <c r="BM93" s="7" t="n">
        <v>-0.3269851741282049</v>
      </c>
      <c r="BN93" s="7" t="n">
        <v>0.067540450140688</v>
      </c>
      <c r="BO93" s="7" t="n">
        <v>0.6263476589494404</v>
      </c>
      <c r="BP93" s="7" t="n">
        <v>0.233484252443348</v>
      </c>
      <c r="BQ93" s="7" t="n">
        <v>-0.0591363816889411</v>
      </c>
      <c r="BR93" s="7" t="n">
        <v>0.724793783673631</v>
      </c>
      <c r="BS93" s="7" t="n">
        <v>0.703796247256378</v>
      </c>
      <c r="BT93" s="7" t="n">
        <v>0.6136653826396542</v>
      </c>
      <c r="BU93" s="7" t="n">
        <v>0.6038056014462114</v>
      </c>
      <c r="BV93" s="7" t="n">
        <v>0.9245684528391767</v>
      </c>
      <c r="BW93" s="7" t="n">
        <v>0.2363974485248796</v>
      </c>
      <c r="BX93" s="7" t="n">
        <v>0.1410719420206246</v>
      </c>
      <c r="BY93" s="7" t="n">
        <v>0.5560860967402546</v>
      </c>
      <c r="BZ93" s="7" t="n">
        <v>0.1441027086347587</v>
      </c>
      <c r="CA93" s="7" t="n">
        <v>0.2432135619758337</v>
      </c>
      <c r="CB93" s="7" t="n">
        <v>0.9789119793070986</v>
      </c>
      <c r="CC93" s="7" t="n">
        <v>0.9059250220836206</v>
      </c>
      <c r="CD93" s="7" t="n">
        <v>0.07592578838721739</v>
      </c>
      <c r="CE93" s="7" t="n">
        <v>0.5749394471346796</v>
      </c>
      <c r="CF93" s="7" t="n">
        <v>0.1078738658282015</v>
      </c>
      <c r="CG93" s="7" t="n">
        <v>0.4868990360931725</v>
      </c>
      <c r="CH93" s="7" t="n">
        <v>0.8537962594106899</v>
      </c>
      <c r="CI93" s="7" t="n">
        <v>0.8479044141123588</v>
      </c>
      <c r="CJ93" s="7" t="n">
        <v>0.5352518842690228</v>
      </c>
      <c r="CK93" s="7" t="n">
        <v>-0.2074205140819037</v>
      </c>
      <c r="CL93" s="7" t="n">
        <v>0.5487230755591098</v>
      </c>
      <c r="CM93" s="7" t="n">
        <v>0.8561126551755506</v>
      </c>
      <c r="CN93" s="7" t="n">
        <v>0.8870108309955073</v>
      </c>
      <c r="CO93" s="7" t="n">
        <v>0.5156839937030827</v>
      </c>
      <c r="CP93" s="7" t="n">
        <v>1</v>
      </c>
      <c r="CQ93" s="7" t="n">
        <v>0.79778839041447</v>
      </c>
      <c r="CR93" s="7" t="n">
        <v>-0.05363800184697794</v>
      </c>
      <c r="CS93" s="7" t="n">
        <v>0.7647477935241421</v>
      </c>
      <c r="CT93" s="7" t="n">
        <v>0.5754808793536059</v>
      </c>
      <c r="CU93" s="7" t="n">
        <v>0.06726778165497994</v>
      </c>
      <c r="CV93" s="7" t="n">
        <v>-0.3313805977858323</v>
      </c>
      <c r="CW93" s="7" t="n">
        <v>0.35379199500199</v>
      </c>
      <c r="CX93" s="7" t="n">
        <v>0.539002002620557</v>
      </c>
      <c r="CY93" s="7" t="n">
        <v>0.8222931294738988</v>
      </c>
      <c r="CZ93" s="7" t="n">
        <v>0.7143318834397554</v>
      </c>
      <c r="DA93" s="7" t="n">
        <v>0.8386632352146377</v>
      </c>
      <c r="DB93" s="7" t="n">
        <v>0.1244593846661392</v>
      </c>
      <c r="DC93" s="7" t="n">
        <v>0.4939904482903922</v>
      </c>
      <c r="DD93" s="7" t="n">
        <v>0.4904690852389889</v>
      </c>
      <c r="DE93" s="7" t="n">
        <v>0.6176714237335729</v>
      </c>
      <c r="DF93" s="7" t="n">
        <v>0.8990614064103192</v>
      </c>
      <c r="DG93" s="7" t="n">
        <v>0.6434789963708137</v>
      </c>
      <c r="DH93" s="7" t="n">
        <v>0.2632713616656628</v>
      </c>
      <c r="DI93" s="7" t="n">
        <v>0.9811029043297079</v>
      </c>
      <c r="DJ93" s="7" t="n">
        <v>0.6298265312163553</v>
      </c>
      <c r="DK93" s="7" t="n">
        <v>0.843923403259934</v>
      </c>
      <c r="DL93" s="7" t="n">
        <v>0.4006228304516998</v>
      </c>
      <c r="DM93" s="7" t="n">
        <v>0.4795282649326469</v>
      </c>
      <c r="DN93" s="7" t="n">
        <v>0.8893062081668185</v>
      </c>
      <c r="DO93" s="7" t="n">
        <v>0.6807094906032959</v>
      </c>
      <c r="DP93" s="7" t="n">
        <v>0.7778652274224843</v>
      </c>
      <c r="DQ93" s="7" t="n">
        <v>0.7946931683685076</v>
      </c>
      <c r="DR93" s="7" t="n">
        <v>0.5139208121273132</v>
      </c>
      <c r="DS93" s="7" t="n">
        <v>0.8914246960083324</v>
      </c>
      <c r="DT93" s="7" t="n">
        <v>0.883132390012365</v>
      </c>
      <c r="DU93" s="7" t="n">
        <v>0.6627249368396037</v>
      </c>
      <c r="DV93" s="7" t="n">
        <v>0.9281944419812599</v>
      </c>
      <c r="DW93" s="7" t="n">
        <v>0.8007162169719876</v>
      </c>
      <c r="DX93" s="7" t="n">
        <v>0.5948152679836652</v>
      </c>
      <c r="DY93" s="7" t="n">
        <v>0.5076454543283526</v>
      </c>
      <c r="DZ93" s="7" t="n">
        <v>0.6771223340428675</v>
      </c>
      <c r="EA93" s="7" t="n">
        <v>0.2762281327972753</v>
      </c>
      <c r="EB93" s="7" t="n">
        <v>0.5331744171301027</v>
      </c>
      <c r="EC93" s="7" t="n">
        <v>0.3343786160684333</v>
      </c>
      <c r="ED93" s="7" t="n">
        <v>0.5277011240046017</v>
      </c>
      <c r="EE93" s="7" t="n">
        <v>0.7676628971721168</v>
      </c>
      <c r="EF93" s="7" t="n">
        <v>0.7878273517969325</v>
      </c>
      <c r="EG93" s="7" t="n">
        <v>0.4749901611996136</v>
      </c>
      <c r="EH93" s="7" t="n">
        <v>0.4729289672933635</v>
      </c>
      <c r="EI93" s="7" t="n">
        <v>0.7197241596215761</v>
      </c>
      <c r="EJ93" s="7" t="n">
        <v>0.8532997490425737</v>
      </c>
      <c r="EK93" s="7" t="n">
        <v>0.8906143886848332</v>
      </c>
      <c r="EL93" s="7" t="n">
        <v>0.6581543794530739</v>
      </c>
      <c r="EM93" s="7" t="n">
        <v>0.8613450500681742</v>
      </c>
      <c r="EN93" s="7" t="n">
        <v>0.6568237872656358</v>
      </c>
      <c r="EO93" s="7" t="n">
        <v>0.5607030309315122</v>
      </c>
      <c r="EP93" s="7" t="n">
        <v>0.8612565897014133</v>
      </c>
      <c r="EQ93" s="7" t="n">
        <v>0.5468444689199855</v>
      </c>
      <c r="ER93" s="7" t="n">
        <v>0.8723783055431288</v>
      </c>
      <c r="ES93" s="7" t="n">
        <v>0.1058762630046222</v>
      </c>
      <c r="ET93" s="7" t="n">
        <v>0.4975011913315781</v>
      </c>
      <c r="EU93" s="7" t="n">
        <v>0.8757980326759568</v>
      </c>
      <c r="EV93" s="7" t="n">
        <v>0.4387436894243052</v>
      </c>
      <c r="EW93" s="7" t="n">
        <v>-0.3275946358164835</v>
      </c>
      <c r="EX93" s="7" t="n">
        <v>0.369291983900683</v>
      </c>
      <c r="EY93" s="7" t="n">
        <v>0.9257576985601855</v>
      </c>
      <c r="EZ93" s="7" t="n">
        <v>0.8762910046441159</v>
      </c>
      <c r="FA93" s="7" t="n">
        <v>0.0602656356960293</v>
      </c>
      <c r="FB93" s="7" t="n">
        <v>0.9165396420401237</v>
      </c>
      <c r="FC93" s="7" t="n">
        <v>0.5618235003701219</v>
      </c>
      <c r="FD93" s="7" t="n">
        <v>-0.2298233096745972</v>
      </c>
      <c r="FE93" s="7" t="n">
        <v>0.7816248532796104</v>
      </c>
      <c r="FF93" s="7" t="n">
        <v>0.4095292939598686</v>
      </c>
      <c r="FG93" s="7" t="n">
        <v>-0.1795313032025986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0.9477863398914809</v>
      </c>
      <c r="D94" s="7" t="n">
        <v>0.8971495188877974</v>
      </c>
      <c r="E94" s="7" t="n">
        <v>0.09892102357193948</v>
      </c>
      <c r="F94" s="7" t="n">
        <v>0.7900152863886687</v>
      </c>
      <c r="G94" s="7" t="n">
        <v>0.184745620102996</v>
      </c>
      <c r="H94" s="7" t="n">
        <v>0.4796041116701481</v>
      </c>
      <c r="I94" s="7" t="n">
        <v>0.6804698686764395</v>
      </c>
      <c r="J94" s="7" t="n">
        <v>0.7317560027190345</v>
      </c>
      <c r="K94" s="7" t="n">
        <v>0.1048568655099318</v>
      </c>
      <c r="L94" s="7" t="n">
        <v>0.9421036041703058</v>
      </c>
      <c r="M94" s="7" t="n">
        <v>0.9683882802609683</v>
      </c>
      <c r="N94" s="7" t="n">
        <v>0.7467239214697772</v>
      </c>
      <c r="O94" s="7" t="n">
        <v>0.6937727815474365</v>
      </c>
      <c r="P94" s="7" t="n">
        <v>0.7227483805537209</v>
      </c>
      <c r="Q94" s="7" t="n">
        <v>0.7806691872560874</v>
      </c>
      <c r="R94" s="7" t="n">
        <v>0.8802623952966222</v>
      </c>
      <c r="S94" s="7" t="n">
        <v>0.7750590058442638</v>
      </c>
      <c r="T94" s="7" t="n">
        <v>0.8065133382471446</v>
      </c>
      <c r="U94" s="7" t="n">
        <v>0.8791622813833267</v>
      </c>
      <c r="V94" s="7" t="n">
        <v>0.6696660663390256</v>
      </c>
      <c r="W94" s="7" t="n">
        <v>0.7515187706601352</v>
      </c>
      <c r="X94" s="7" t="n">
        <v>0.4502677443188664</v>
      </c>
      <c r="Y94" s="7" t="n">
        <v>0.6814606389365496</v>
      </c>
      <c r="Z94" s="7" t="n">
        <v>0.7731674820665243</v>
      </c>
      <c r="AA94" s="7" t="n">
        <v>0.9693249611166082</v>
      </c>
      <c r="AB94" s="7" t="n">
        <v>0.9834819517936829</v>
      </c>
      <c r="AC94" s="7" t="n">
        <v>0.9765402157107262</v>
      </c>
      <c r="AD94" s="7" t="n">
        <v>0.6657471892883861</v>
      </c>
      <c r="AE94" s="7" t="n">
        <v>0.8926299357926921</v>
      </c>
      <c r="AF94" s="7" t="n">
        <v>0.3489435922135727</v>
      </c>
      <c r="AG94" s="7" t="n">
        <v>0.2707538237492699</v>
      </c>
      <c r="AH94" s="7" t="n">
        <v>0.477436135630621</v>
      </c>
      <c r="AI94" s="7" t="n">
        <v>0.7261759445761962</v>
      </c>
      <c r="AJ94" s="7" t="n">
        <v>0.7667819753152769</v>
      </c>
      <c r="AK94" s="7" t="n">
        <v>0.5416199639865059</v>
      </c>
      <c r="AL94" s="7" t="n">
        <v>0.4676614113892293</v>
      </c>
      <c r="AM94" s="7" t="n">
        <v>0.7510700480445438</v>
      </c>
      <c r="AN94" s="7" t="n">
        <v>0.7342137966264111</v>
      </c>
      <c r="AO94" s="7" t="n">
        <v>0.8582995436701325</v>
      </c>
      <c r="AP94" s="7" t="n">
        <v>0.9732468758204034</v>
      </c>
      <c r="AQ94" s="7" t="n">
        <v>0.8825119261268569</v>
      </c>
      <c r="AR94" s="7" t="n">
        <v>0.8454815589630202</v>
      </c>
      <c r="AS94" s="7" t="n">
        <v>0.8591620198428218</v>
      </c>
      <c r="AT94" s="7" t="n">
        <v>0.9495921109996561</v>
      </c>
      <c r="AU94" s="7" t="n">
        <v>0.7060534725941424</v>
      </c>
      <c r="AV94" s="7" t="n">
        <v>0.9354363249668486</v>
      </c>
      <c r="AW94" s="7" t="n">
        <v>0.6834173701830036</v>
      </c>
      <c r="AX94" s="7" t="n">
        <v>0.6882192469962063</v>
      </c>
      <c r="AY94" s="7" t="n">
        <v>0.4638108982140223</v>
      </c>
      <c r="AZ94" s="7" t="n">
        <v>0.6869784176526321</v>
      </c>
      <c r="BA94" s="7" t="n">
        <v>0.5142248738776718</v>
      </c>
      <c r="BB94" s="7" t="n">
        <v>0.6934706457964275</v>
      </c>
      <c r="BC94" s="7" t="n">
        <v>0.8521105063915301</v>
      </c>
      <c r="BD94" s="7" t="n">
        <v>0.7842102474180576</v>
      </c>
      <c r="BE94" s="7" t="n">
        <v>0.9190982434420586</v>
      </c>
      <c r="BF94" s="7" t="n">
        <v>0.5416201278225079</v>
      </c>
      <c r="BG94" s="7" t="n">
        <v>0.6658339538967064</v>
      </c>
      <c r="BH94" s="7" t="n">
        <v>0.7775972989715295</v>
      </c>
      <c r="BI94" s="7" t="n">
        <v>0.745946156622428</v>
      </c>
      <c r="BJ94" s="7" t="n">
        <v>0.736676598433912</v>
      </c>
      <c r="BK94" s="7" t="n">
        <v>0.7071441985925493</v>
      </c>
      <c r="BL94" s="7" t="n">
        <v>0.7775689947159961</v>
      </c>
      <c r="BM94" s="7" t="n">
        <v>-0.1883178220356493</v>
      </c>
      <c r="BN94" s="7" t="n">
        <v>0.4197726407937248</v>
      </c>
      <c r="BO94" s="7" t="n">
        <v>0.7784421547000089</v>
      </c>
      <c r="BP94" s="7" t="n">
        <v>0.5547964110823839</v>
      </c>
      <c r="BQ94" s="7" t="n">
        <v>0.269546887549838</v>
      </c>
      <c r="BR94" s="7" t="n">
        <v>0.9545194649374604</v>
      </c>
      <c r="BS94" s="7" t="n">
        <v>0.8412566964828172</v>
      </c>
      <c r="BT94" s="7" t="n">
        <v>0.8661686846868152</v>
      </c>
      <c r="BU94" s="7" t="n">
        <v>0.6860404060495771</v>
      </c>
      <c r="BV94" s="7" t="n">
        <v>0.8040768231691567</v>
      </c>
      <c r="BW94" s="7" t="n">
        <v>0.5479256376572856</v>
      </c>
      <c r="BX94" s="7" t="n">
        <v>0.5221026619760192</v>
      </c>
      <c r="BY94" s="7" t="n">
        <v>0.7044962022012404</v>
      </c>
      <c r="BZ94" s="7" t="n">
        <v>0.4029890182917467</v>
      </c>
      <c r="CA94" s="7" t="n">
        <v>0.5516683493639677</v>
      </c>
      <c r="CB94" s="7" t="n">
        <v>0.833014603624433</v>
      </c>
      <c r="CC94" s="7" t="n">
        <v>0.8420053868529545</v>
      </c>
      <c r="CD94" s="7" t="n">
        <v>0.4659061015358463</v>
      </c>
      <c r="CE94" s="7" t="n">
        <v>0.7762804912418209</v>
      </c>
      <c r="CF94" s="7" t="n">
        <v>0.3861508964659914</v>
      </c>
      <c r="CG94" s="7" t="n">
        <v>0.6857200963293258</v>
      </c>
      <c r="CH94" s="7" t="n">
        <v>0.7532719527760285</v>
      </c>
      <c r="CI94" s="7" t="n">
        <v>0.8383979897512071</v>
      </c>
      <c r="CJ94" s="7" t="n">
        <v>0.6834843450927044</v>
      </c>
      <c r="CK94" s="7" t="n">
        <v>0.1361516351896157</v>
      </c>
      <c r="CL94" s="7" t="n">
        <v>0.7015571047089264</v>
      </c>
      <c r="CM94" s="7" t="n">
        <v>0.8498964689533897</v>
      </c>
      <c r="CN94" s="7" t="n">
        <v>0.76612897545709</v>
      </c>
      <c r="CO94" s="7" t="n">
        <v>0.6047094158553226</v>
      </c>
      <c r="CP94" s="7" t="n">
        <v>0.79778839041447</v>
      </c>
      <c r="CQ94" s="7" t="n">
        <v>1</v>
      </c>
      <c r="CR94" s="7" t="n">
        <v>0.3801863064608843</v>
      </c>
      <c r="CS94" s="7" t="n">
        <v>0.8072862869358935</v>
      </c>
      <c r="CT94" s="7" t="n">
        <v>0.7823775318233954</v>
      </c>
      <c r="CU94" s="7" t="n">
        <v>0.431938609286485</v>
      </c>
      <c r="CV94" s="7" t="n">
        <v>-0.1353482949775316</v>
      </c>
      <c r="CW94" s="7" t="n">
        <v>0.7569507772600244</v>
      </c>
      <c r="CX94" s="7" t="n">
        <v>0.6583668904173193</v>
      </c>
      <c r="CY94" s="7" t="n">
        <v>0.729425326004846</v>
      </c>
      <c r="CZ94" s="7" t="n">
        <v>0.7345575891252082</v>
      </c>
      <c r="DA94" s="7" t="n">
        <v>0.8221839324850795</v>
      </c>
      <c r="DB94" s="7" t="n">
        <v>0.5467614406000115</v>
      </c>
      <c r="DC94" s="7" t="n">
        <v>0.7602781473171429</v>
      </c>
      <c r="DD94" s="7" t="n">
        <v>0.6567176129097376</v>
      </c>
      <c r="DE94" s="7" t="n">
        <v>0.6503875762941549</v>
      </c>
      <c r="DF94" s="7" t="n">
        <v>0.8814447943000275</v>
      </c>
      <c r="DG94" s="7" t="n">
        <v>0.7521793396367911</v>
      </c>
      <c r="DH94" s="7" t="n">
        <v>0.3969708350959356</v>
      </c>
      <c r="DI94" s="7" t="n">
        <v>0.7865357181376759</v>
      </c>
      <c r="DJ94" s="7" t="n">
        <v>0.6496376961964557</v>
      </c>
      <c r="DK94" s="7" t="n">
        <v>0.8335399334751894</v>
      </c>
      <c r="DL94" s="7" t="n">
        <v>0.5350987189978499</v>
      </c>
      <c r="DM94" s="7" t="n">
        <v>0.7039129163144041</v>
      </c>
      <c r="DN94" s="7" t="n">
        <v>0.8239035217399242</v>
      </c>
      <c r="DO94" s="7" t="n">
        <v>0.8586524288097152</v>
      </c>
      <c r="DP94" s="7" t="n">
        <v>0.7006544278517058</v>
      </c>
      <c r="DQ94" s="7" t="n">
        <v>0.7281501503816376</v>
      </c>
      <c r="DR94" s="7" t="n">
        <v>0.6996155718019454</v>
      </c>
      <c r="DS94" s="7" t="n">
        <v>0.7669185957046809</v>
      </c>
      <c r="DT94" s="7" t="n">
        <v>0.8387419241434894</v>
      </c>
      <c r="DU94" s="7" t="n">
        <v>0.759634586412326</v>
      </c>
      <c r="DV94" s="7" t="n">
        <v>0.8254936159262121</v>
      </c>
      <c r="DW94" s="7" t="n">
        <v>0.8177612545596588</v>
      </c>
      <c r="DX94" s="7" t="n">
        <v>0.808350749669398</v>
      </c>
      <c r="DY94" s="7" t="n">
        <v>0.7263460745897163</v>
      </c>
      <c r="DZ94" s="7" t="n">
        <v>0.6465709369879616</v>
      </c>
      <c r="EA94" s="7" t="n">
        <v>0.6614889407533718</v>
      </c>
      <c r="EB94" s="7" t="n">
        <v>0.8173802329991817</v>
      </c>
      <c r="EC94" s="7" t="n">
        <v>0.6076144997919658</v>
      </c>
      <c r="ED94" s="7" t="n">
        <v>0.7643829779398696</v>
      </c>
      <c r="EE94" s="7" t="n">
        <v>0.6722883336736269</v>
      </c>
      <c r="EF94" s="7" t="n">
        <v>0.8844127476522773</v>
      </c>
      <c r="EG94" s="7" t="n">
        <v>0.6592622218117431</v>
      </c>
      <c r="EH94" s="7" t="n">
        <v>0.7785516161700088</v>
      </c>
      <c r="EI94" s="7" t="n">
        <v>0.8969429758439921</v>
      </c>
      <c r="EJ94" s="7" t="n">
        <v>0.853566320629168</v>
      </c>
      <c r="EK94" s="7" t="n">
        <v>0.7550626327670157</v>
      </c>
      <c r="EL94" s="7" t="n">
        <v>0.8696578291468895</v>
      </c>
      <c r="EM94" s="7" t="n">
        <v>0.7394428565945933</v>
      </c>
      <c r="EN94" s="7" t="n">
        <v>0.7363215797160682</v>
      </c>
      <c r="EO94" s="7" t="n">
        <v>0.7467730847031656</v>
      </c>
      <c r="EP94" s="7" t="n">
        <v>0.8784859479765368</v>
      </c>
      <c r="EQ94" s="7" t="n">
        <v>0.7542814905968807</v>
      </c>
      <c r="ER94" s="7" t="n">
        <v>0.7493990398311827</v>
      </c>
      <c r="ES94" s="7" t="n">
        <v>0.5417116392035143</v>
      </c>
      <c r="ET94" s="7" t="n">
        <v>0.6866698138586924</v>
      </c>
      <c r="EU94" s="7" t="n">
        <v>0.7503879026848184</v>
      </c>
      <c r="EV94" s="7" t="n">
        <v>0.6856602532121415</v>
      </c>
      <c r="EW94" s="7" t="n">
        <v>-0.1934121901492934</v>
      </c>
      <c r="EX94" s="7" t="n">
        <v>0.6296647740414978</v>
      </c>
      <c r="EY94" s="7" t="n">
        <v>0.8128660988650795</v>
      </c>
      <c r="EZ94" s="7" t="n">
        <v>0.7574893627408611</v>
      </c>
      <c r="FA94" s="7" t="n">
        <v>0.4269094201810008</v>
      </c>
      <c r="FB94" s="7" t="n">
        <v>0.8107185011886955</v>
      </c>
      <c r="FC94" s="7" t="n">
        <v>0.7343184231486356</v>
      </c>
      <c r="FD94" s="7" t="n">
        <v>0.07303700995643711</v>
      </c>
      <c r="FE94" s="7" t="n">
        <v>0.8035238922341639</v>
      </c>
      <c r="FF94" s="7" t="n">
        <v>0.5335711314078537</v>
      </c>
      <c r="FG94" s="7" t="n">
        <v>0.1920886876489281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0.5516955262536494</v>
      </c>
      <c r="D95" s="7" t="n">
        <v>0.4204889024426106</v>
      </c>
      <c r="E95" s="7" t="n">
        <v>0.8734013059299311</v>
      </c>
      <c r="F95" s="7" t="n">
        <v>0.4790093863777913</v>
      </c>
      <c r="G95" s="7" t="n">
        <v>0.5458351035797303</v>
      </c>
      <c r="H95" s="7" t="n">
        <v>0.7371866496470539</v>
      </c>
      <c r="I95" s="7" t="n">
        <v>0.4809555456602883</v>
      </c>
      <c r="J95" s="7" t="n">
        <v>0.3319823911953342</v>
      </c>
      <c r="K95" s="7" t="n">
        <v>0.8537620694997403</v>
      </c>
      <c r="L95" s="7" t="n">
        <v>0.4196798547672192</v>
      </c>
      <c r="M95" s="7" t="n">
        <v>0.3539915983533727</v>
      </c>
      <c r="N95" s="7" t="n">
        <v>-0.04222599163904271</v>
      </c>
      <c r="O95" s="7" t="n">
        <v>0.0068854489649828</v>
      </c>
      <c r="P95" s="7" t="n">
        <v>-0.0578483775948487</v>
      </c>
      <c r="Q95" s="7" t="n">
        <v>0.01037577390851334</v>
      </c>
      <c r="R95" s="7" t="n">
        <v>0.1724889593969513</v>
      </c>
      <c r="S95" s="7" t="n">
        <v>-0.05358649989617447</v>
      </c>
      <c r="T95" s="7" t="n">
        <v>0.2762328581143664</v>
      </c>
      <c r="U95" s="7" t="n">
        <v>-0.005112807608139508</v>
      </c>
      <c r="V95" s="7" t="n">
        <v>0.3567986190258041</v>
      </c>
      <c r="W95" s="7" t="n">
        <v>0.5253617443317471</v>
      </c>
      <c r="X95" s="7" t="n">
        <v>0.700531301202806</v>
      </c>
      <c r="Y95" s="7" t="n">
        <v>0.3450197418911308</v>
      </c>
      <c r="Z95" s="7" t="n">
        <v>0.3265141972856945</v>
      </c>
      <c r="AA95" s="7" t="n">
        <v>0.2790032149717172</v>
      </c>
      <c r="AB95" s="7" t="n">
        <v>0.3016957500358403</v>
      </c>
      <c r="AC95" s="7" t="n">
        <v>0.3901237501655731</v>
      </c>
      <c r="AD95" s="7" t="n">
        <v>0.1015967899617607</v>
      </c>
      <c r="AE95" s="7" t="n">
        <v>0.2319103381472837</v>
      </c>
      <c r="AF95" s="7" t="n">
        <v>0.9488426270410053</v>
      </c>
      <c r="AG95" s="7" t="n">
        <v>0.8063956743673207</v>
      </c>
      <c r="AH95" s="7" t="n">
        <v>0.7393318505714322</v>
      </c>
      <c r="AI95" s="7" t="n">
        <v>0.1696094754921301</v>
      </c>
      <c r="AJ95" s="7" t="n">
        <v>0.190969121039088</v>
      </c>
      <c r="AK95" s="7" t="n">
        <v>0.3783560126808827</v>
      </c>
      <c r="AL95" s="7" t="n">
        <v>0.6551672152414634</v>
      </c>
      <c r="AM95" s="7" t="n">
        <v>0.320646202534556</v>
      </c>
      <c r="AN95" s="7" t="n">
        <v>0.1634824359679462</v>
      </c>
      <c r="AO95" s="7" t="n">
        <v>-0.01045342313113289</v>
      </c>
      <c r="AP95" s="7" t="n">
        <v>0.2719242830292995</v>
      </c>
      <c r="AQ95" s="7" t="n">
        <v>0.09465098916138538</v>
      </c>
      <c r="AR95" s="7" t="n">
        <v>0.05212765166052647</v>
      </c>
      <c r="AS95" s="7" t="n">
        <v>0.1042507963254781</v>
      </c>
      <c r="AT95" s="7" t="n">
        <v>0.2782638256247431</v>
      </c>
      <c r="AU95" s="7" t="n">
        <v>0.7927192214568445</v>
      </c>
      <c r="AV95" s="7" t="n">
        <v>0.2715686795391568</v>
      </c>
      <c r="AW95" s="7" t="n">
        <v>-0.009900800111007619</v>
      </c>
      <c r="AX95" s="7" t="n">
        <v>0.3420500515551275</v>
      </c>
      <c r="AY95" s="7" t="n">
        <v>0.6988056608259602</v>
      </c>
      <c r="AZ95" s="7" t="n">
        <v>0.4090872972013816</v>
      </c>
      <c r="BA95" s="7" t="n">
        <v>0.7975867340140054</v>
      </c>
      <c r="BB95" s="7" t="n">
        <v>0.1076894443570075</v>
      </c>
      <c r="BC95" s="7" t="n">
        <v>0.06531459217573182</v>
      </c>
      <c r="BD95" s="7" t="n">
        <v>0.2914771292980203</v>
      </c>
      <c r="BE95" s="7" t="n">
        <v>0.265793864702039</v>
      </c>
      <c r="BF95" s="7" t="n">
        <v>0.3783560786626055</v>
      </c>
      <c r="BG95" s="7" t="n">
        <v>0.4384282980847892</v>
      </c>
      <c r="BH95" s="7" t="n">
        <v>0.2437720886890553</v>
      </c>
      <c r="BI95" s="7" t="n">
        <v>0.1210102104005556</v>
      </c>
      <c r="BJ95" s="7" t="n">
        <v>0.2327053175132108</v>
      </c>
      <c r="BK95" s="7" t="n">
        <v>0.3997760319480857</v>
      </c>
      <c r="BL95" s="7" t="n">
        <v>0.1561985403372866</v>
      </c>
      <c r="BM95" s="7" t="n">
        <v>0.4368557341956369</v>
      </c>
      <c r="BN95" s="7" t="n">
        <v>0.6445266084036658</v>
      </c>
      <c r="BO95" s="7" t="n">
        <v>0.2262636065739666</v>
      </c>
      <c r="BP95" s="7" t="n">
        <v>0.6947672268518857</v>
      </c>
      <c r="BQ95" s="7" t="n">
        <v>0.7637840885571219</v>
      </c>
      <c r="BR95" s="7" t="n">
        <v>0.4397352159318645</v>
      </c>
      <c r="BS95" s="7" t="n">
        <v>0.2954049203096448</v>
      </c>
      <c r="BT95" s="7" t="n">
        <v>0.4433261665457961</v>
      </c>
      <c r="BU95" s="7" t="n">
        <v>0.1841408835150595</v>
      </c>
      <c r="BV95" s="7" t="n">
        <v>0.01279700177228008</v>
      </c>
      <c r="BW95" s="7" t="n">
        <v>0.6689518350770772</v>
      </c>
      <c r="BX95" s="7" t="n">
        <v>0.7174915596053227</v>
      </c>
      <c r="BY95" s="7" t="n">
        <v>0.2656160723074175</v>
      </c>
      <c r="BZ95" s="7" t="n">
        <v>0.3928173393060827</v>
      </c>
      <c r="CA95" s="7" t="n">
        <v>0.5834447093499263</v>
      </c>
      <c r="CB95" s="7" t="n">
        <v>0.009667482077013739</v>
      </c>
      <c r="CC95" s="7" t="n">
        <v>-0.01075651562404029</v>
      </c>
      <c r="CD95" s="7" t="n">
        <v>0.7070770002918763</v>
      </c>
      <c r="CE95" s="7" t="n">
        <v>0.3565547675791688</v>
      </c>
      <c r="CF95" s="7" t="n">
        <v>0.6287453155902251</v>
      </c>
      <c r="CG95" s="7" t="n">
        <v>0.363244802303084</v>
      </c>
      <c r="CH95" s="7" t="n">
        <v>-0.08768833052213085</v>
      </c>
      <c r="CI95" s="7" t="n">
        <v>0.07760240578859097</v>
      </c>
      <c r="CJ95" s="7" t="n">
        <v>0.0552229519010368</v>
      </c>
      <c r="CK95" s="7" t="n">
        <v>0.8421341457902983</v>
      </c>
      <c r="CL95" s="7" t="n">
        <v>0.06693313643349916</v>
      </c>
      <c r="CM95" s="7" t="n">
        <v>0.08572440715518313</v>
      </c>
      <c r="CN95" s="7" t="n">
        <v>-0.101090941446443</v>
      </c>
      <c r="CO95" s="7" t="n">
        <v>0.1375549859485001</v>
      </c>
      <c r="CP95" s="7" t="n">
        <v>-0.05363800184697794</v>
      </c>
      <c r="CQ95" s="7" t="n">
        <v>0.3801863064608843</v>
      </c>
      <c r="CR95" s="7" t="n">
        <v>1</v>
      </c>
      <c r="CS95" s="7" t="n">
        <v>0.1856205773303891</v>
      </c>
      <c r="CT95" s="7" t="n">
        <v>0.1491213092763828</v>
      </c>
      <c r="CU95" s="7" t="n">
        <v>0.7147383837736133</v>
      </c>
      <c r="CV95" s="7" t="n">
        <v>0.4257014654868356</v>
      </c>
      <c r="CW95" s="7" t="n">
        <v>0.7763099775917994</v>
      </c>
      <c r="CX95" s="7" t="n">
        <v>0.2367133807351768</v>
      </c>
      <c r="CY95" s="7" t="n">
        <v>-0.1035111081748866</v>
      </c>
      <c r="CZ95" s="7" t="n">
        <v>-0.05229990245612512</v>
      </c>
      <c r="DA95" s="7" t="n">
        <v>-0.04006898898302432</v>
      </c>
      <c r="DB95" s="7" t="n">
        <v>0.7672225737399391</v>
      </c>
      <c r="DC95" s="7" t="n">
        <v>0.3962607294068514</v>
      </c>
      <c r="DD95" s="7" t="n">
        <v>0.03268579909734119</v>
      </c>
      <c r="DE95" s="7" t="n">
        <v>-0.05886467571389505</v>
      </c>
      <c r="DF95" s="7" t="n">
        <v>0.04986986052293663</v>
      </c>
      <c r="DG95" s="7" t="n">
        <v>0.122957550443692</v>
      </c>
      <c r="DH95" s="7" t="n">
        <v>0.2670317775639371</v>
      </c>
      <c r="DI95" s="7" t="n">
        <v>-0.04760232325667135</v>
      </c>
      <c r="DJ95" s="7" t="n">
        <v>-0.05061176798540764</v>
      </c>
      <c r="DK95" s="7" t="n">
        <v>0.002161302093246569</v>
      </c>
      <c r="DL95" s="7" t="n">
        <v>-0.05825259668240233</v>
      </c>
      <c r="DM95" s="7" t="n">
        <v>0.4069945913326969</v>
      </c>
      <c r="DN95" s="7" t="n">
        <v>-0.01905795191982129</v>
      </c>
      <c r="DO95" s="7" t="n">
        <v>0.3399349750335223</v>
      </c>
      <c r="DP95" s="7" t="n">
        <v>-0.1079817542571844</v>
      </c>
      <c r="DQ95" s="7" t="n">
        <v>-0.1096162890879623</v>
      </c>
      <c r="DR95" s="7" t="n">
        <v>0.1337488502409935</v>
      </c>
      <c r="DS95" s="7" t="n">
        <v>-0.0950388690381145</v>
      </c>
      <c r="DT95" s="7" t="n">
        <v>-0.01996069475671157</v>
      </c>
      <c r="DU95" s="7" t="n">
        <v>0.2171570837562335</v>
      </c>
      <c r="DV95" s="7" t="n">
        <v>0.012645796389891</v>
      </c>
      <c r="DW95" s="7" t="n">
        <v>-0.001898844659996151</v>
      </c>
      <c r="DX95" s="7" t="n">
        <v>0.2118542947722259</v>
      </c>
      <c r="DY95" s="7" t="n">
        <v>0.09653891687528253</v>
      </c>
      <c r="DZ95" s="7" t="n">
        <v>0.02227824698859174</v>
      </c>
      <c r="EA95" s="7" t="n">
        <v>0.6155455025192829</v>
      </c>
      <c r="EB95" s="7" t="n">
        <v>0.4038539691724451</v>
      </c>
      <c r="EC95" s="7" t="n">
        <v>0.4993202115814639</v>
      </c>
      <c r="ED95" s="7" t="n">
        <v>0.2894867031868426</v>
      </c>
      <c r="EE95" s="7" t="n">
        <v>-0.01772569703256998</v>
      </c>
      <c r="EF95" s="7" t="n">
        <v>0.1734640489514856</v>
      </c>
      <c r="EG95" s="7" t="n">
        <v>0.3346270205675422</v>
      </c>
      <c r="EH95" s="7" t="n">
        <v>0.498966583002052</v>
      </c>
      <c r="EI95" s="7" t="n">
        <v>0.3182258072454354</v>
      </c>
      <c r="EJ95" s="7" t="n">
        <v>0.06877638990981395</v>
      </c>
      <c r="EK95" s="7" t="n">
        <v>-0.05953211496722125</v>
      </c>
      <c r="EL95" s="7" t="n">
        <v>0.4663119384500755</v>
      </c>
      <c r="EM95" s="7" t="n">
        <v>-0.02827034825792435</v>
      </c>
      <c r="EN95" s="7" t="n">
        <v>0.1321751894477837</v>
      </c>
      <c r="EO95" s="7" t="n">
        <v>0.07083836648949107</v>
      </c>
      <c r="EP95" s="7" t="n">
        <v>0.05967097734353317</v>
      </c>
      <c r="EQ95" s="7" t="n">
        <v>0.1222550416340649</v>
      </c>
      <c r="ER95" s="7" t="n">
        <v>-0.03161368219818092</v>
      </c>
      <c r="ES95" s="7" t="n">
        <v>0.9027705138584285</v>
      </c>
      <c r="ET95" s="7" t="n">
        <v>0.3522898039575855</v>
      </c>
      <c r="EU95" s="7" t="n">
        <v>-0.03475303950940488</v>
      </c>
      <c r="EV95" s="7" t="n">
        <v>0.2893463337379455</v>
      </c>
      <c r="EW95" s="7" t="n">
        <v>0.4302140520277933</v>
      </c>
      <c r="EX95" s="7" t="n">
        <v>0.4515065292669204</v>
      </c>
      <c r="EY95" s="7" t="n">
        <v>0.03170490629835276</v>
      </c>
      <c r="EZ95" s="7" t="n">
        <v>-0.04013042531402314</v>
      </c>
      <c r="FA95" s="7" t="n">
        <v>0.8192557703575478</v>
      </c>
      <c r="FB95" s="7" t="n">
        <v>0.04371057118720653</v>
      </c>
      <c r="FC95" s="7" t="n">
        <v>0.3634415232031103</v>
      </c>
      <c r="FD95" s="7" t="n">
        <v>0.7748752921073599</v>
      </c>
      <c r="FE95" s="7" t="n">
        <v>0.09533804638292265</v>
      </c>
      <c r="FF95" s="7" t="n">
        <v>-0.07527854383418139</v>
      </c>
      <c r="FG95" s="7" t="n">
        <v>0.9236283020535581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0.7237946144272501</v>
      </c>
      <c r="D96" s="7" t="n">
        <v>0.6433244564285429</v>
      </c>
      <c r="E96" s="7" t="n">
        <v>-0.03086221280357129</v>
      </c>
      <c r="F96" s="7" t="n">
        <v>0.5691999888191084</v>
      </c>
      <c r="G96" s="7" t="n">
        <v>0.1667575709485406</v>
      </c>
      <c r="H96" s="7" t="n">
        <v>0.3147288858081029</v>
      </c>
      <c r="I96" s="7" t="n">
        <v>0.4089839539241413</v>
      </c>
      <c r="J96" s="7" t="n">
        <v>0.479048667086059</v>
      </c>
      <c r="K96" s="7" t="n">
        <v>-0.02449097303928167</v>
      </c>
      <c r="L96" s="7" t="n">
        <v>0.70974186097989</v>
      </c>
      <c r="M96" s="7" t="n">
        <v>0.7347935369862054</v>
      </c>
      <c r="N96" s="7" t="n">
        <v>0.6509526586177224</v>
      </c>
      <c r="O96" s="7" t="n">
        <v>0.5367546965071913</v>
      </c>
      <c r="P96" s="7" t="n">
        <v>0.622366215867494</v>
      </c>
      <c r="Q96" s="7" t="n">
        <v>0.6608760355141559</v>
      </c>
      <c r="R96" s="7" t="n">
        <v>0.6822348667233132</v>
      </c>
      <c r="S96" s="7" t="n">
        <v>0.699263042864996</v>
      </c>
      <c r="T96" s="7" t="n">
        <v>0.601259296636242</v>
      </c>
      <c r="U96" s="7" t="n">
        <v>0.7399019860665353</v>
      </c>
      <c r="V96" s="7" t="n">
        <v>0.4029398251532895</v>
      </c>
      <c r="W96" s="7" t="n">
        <v>0.5019671167102044</v>
      </c>
      <c r="X96" s="7" t="n">
        <v>0.2780386899564206</v>
      </c>
      <c r="Y96" s="7" t="n">
        <v>0.426987981189524</v>
      </c>
      <c r="Z96" s="7" t="n">
        <v>0.5288843240859431</v>
      </c>
      <c r="AA96" s="7" t="n">
        <v>0.8301100256477213</v>
      </c>
      <c r="AB96" s="7" t="n">
        <v>0.7998433808803862</v>
      </c>
      <c r="AC96" s="7" t="n">
        <v>0.7549380673557385</v>
      </c>
      <c r="AD96" s="7" t="n">
        <v>0.4236742981555698</v>
      </c>
      <c r="AE96" s="7" t="n">
        <v>0.6384933618678957</v>
      </c>
      <c r="AF96" s="7" t="n">
        <v>0.1314288298277057</v>
      </c>
      <c r="AG96" s="7" t="n">
        <v>0.08937233021426277</v>
      </c>
      <c r="AH96" s="7" t="n">
        <v>0.29107668571234</v>
      </c>
      <c r="AI96" s="7" t="n">
        <v>0.4870375835164799</v>
      </c>
      <c r="AJ96" s="7" t="n">
        <v>0.5239927173339677</v>
      </c>
      <c r="AK96" s="7" t="n">
        <v>0.4711724415792751</v>
      </c>
      <c r="AL96" s="7" t="n">
        <v>0.2619469883790539</v>
      </c>
      <c r="AM96" s="7" t="n">
        <v>0.5064860174580903</v>
      </c>
      <c r="AN96" s="7" t="n">
        <v>0.5006956363484287</v>
      </c>
      <c r="AO96" s="7" t="n">
        <v>0.7498493356117878</v>
      </c>
      <c r="AP96" s="7" t="n">
        <v>0.7857759447498555</v>
      </c>
      <c r="AQ96" s="7" t="n">
        <v>0.7372123931717637</v>
      </c>
      <c r="AR96" s="7" t="n">
        <v>0.7166051316014455</v>
      </c>
      <c r="AS96" s="7" t="n">
        <v>0.779662798107452</v>
      </c>
      <c r="AT96" s="7" t="n">
        <v>0.8281069079184663</v>
      </c>
      <c r="AU96" s="7" t="n">
        <v>0.4209091539839631</v>
      </c>
      <c r="AV96" s="7" t="n">
        <v>0.7389606529233097</v>
      </c>
      <c r="AW96" s="7" t="n">
        <v>0.5657700382137092</v>
      </c>
      <c r="AX96" s="7" t="n">
        <v>0.4307579724866942</v>
      </c>
      <c r="AY96" s="7" t="n">
        <v>0.2981045427076022</v>
      </c>
      <c r="AZ96" s="7" t="n">
        <v>0.7422029728289169</v>
      </c>
      <c r="BA96" s="7" t="n">
        <v>0.2672797312986498</v>
      </c>
      <c r="BB96" s="7" t="n">
        <v>0.4958790349689854</v>
      </c>
      <c r="BC96" s="7" t="n">
        <v>0.7115734909520312</v>
      </c>
      <c r="BD96" s="7" t="n">
        <v>0.5465431990867404</v>
      </c>
      <c r="BE96" s="7" t="n">
        <v>0.7289075724484921</v>
      </c>
      <c r="BF96" s="7" t="n">
        <v>0.4711725867852434</v>
      </c>
      <c r="BG96" s="7" t="n">
        <v>0.721200863630038</v>
      </c>
      <c r="BH96" s="7" t="n">
        <v>0.6565857147040842</v>
      </c>
      <c r="BI96" s="7" t="n">
        <v>0.6118149098950845</v>
      </c>
      <c r="BJ96" s="7" t="n">
        <v>0.6121694677856166</v>
      </c>
      <c r="BK96" s="7" t="n">
        <v>0.7821963129264222</v>
      </c>
      <c r="BL96" s="7" t="n">
        <v>0.5600185220068942</v>
      </c>
      <c r="BM96" s="7" t="n">
        <v>-0.2262893016850743</v>
      </c>
      <c r="BN96" s="7" t="n">
        <v>0.2707661916189533</v>
      </c>
      <c r="BO96" s="7" t="n">
        <v>0.5945164584823649</v>
      </c>
      <c r="BP96" s="7" t="n">
        <v>0.3228190015393507</v>
      </c>
      <c r="BQ96" s="7" t="n">
        <v>0.1313356452969051</v>
      </c>
      <c r="BR96" s="7" t="n">
        <v>0.723660321863707</v>
      </c>
      <c r="BS96" s="7" t="n">
        <v>0.6164835378820754</v>
      </c>
      <c r="BT96" s="7" t="n">
        <v>0.6122708439249775</v>
      </c>
      <c r="BU96" s="7" t="n">
        <v>0.5793152668660411</v>
      </c>
      <c r="BV96" s="7" t="n">
        <v>0.856034131040032</v>
      </c>
      <c r="BW96" s="7" t="n">
        <v>0.3173400624507681</v>
      </c>
      <c r="BX96" s="7" t="n">
        <v>0.274009848759045</v>
      </c>
      <c r="BY96" s="7" t="n">
        <v>0.5282362571858398</v>
      </c>
      <c r="BZ96" s="7" t="n">
        <v>0.3344978721871838</v>
      </c>
      <c r="CA96" s="7" t="n">
        <v>0.4494662153907975</v>
      </c>
      <c r="CB96" s="7" t="n">
        <v>0.8277925430655403</v>
      </c>
      <c r="CC96" s="7" t="n">
        <v>0.7101771601380259</v>
      </c>
      <c r="CD96" s="7" t="n">
        <v>0.3035357750292624</v>
      </c>
      <c r="CE96" s="7" t="n">
        <v>0.6714776367614602</v>
      </c>
      <c r="CF96" s="7" t="n">
        <v>0.2403611021537383</v>
      </c>
      <c r="CG96" s="7" t="n">
        <v>0.4265282677246526</v>
      </c>
      <c r="CH96" s="7" t="n">
        <v>0.6562060468083027</v>
      </c>
      <c r="CI96" s="7" t="n">
        <v>0.6936333609245935</v>
      </c>
      <c r="CJ96" s="7" t="n">
        <v>0.462259767061916</v>
      </c>
      <c r="CK96" s="7" t="n">
        <v>-0.06014514978176651</v>
      </c>
      <c r="CL96" s="7" t="n">
        <v>0.5004907256008316</v>
      </c>
      <c r="CM96" s="7" t="n">
        <v>0.7153988307443401</v>
      </c>
      <c r="CN96" s="7" t="n">
        <v>0.7023861839242331</v>
      </c>
      <c r="CO96" s="7" t="n">
        <v>0.4492665500765703</v>
      </c>
      <c r="CP96" s="7" t="n">
        <v>0.7647477935241421</v>
      </c>
      <c r="CQ96" s="7" t="n">
        <v>0.8072862869358935</v>
      </c>
      <c r="CR96" s="7" t="n">
        <v>0.1856205773303891</v>
      </c>
      <c r="CS96" s="7" t="n">
        <v>1</v>
      </c>
      <c r="CT96" s="7" t="n">
        <v>0.5678996923889016</v>
      </c>
      <c r="CU96" s="7" t="n">
        <v>0.2306118122639709</v>
      </c>
      <c r="CV96" s="7" t="n">
        <v>-0.208817185867454</v>
      </c>
      <c r="CW96" s="7" t="n">
        <v>0.4695426551289669</v>
      </c>
      <c r="CX96" s="7" t="n">
        <v>0.5281203298647139</v>
      </c>
      <c r="CY96" s="7" t="n">
        <v>0.6321935327415233</v>
      </c>
      <c r="CZ96" s="7" t="n">
        <v>0.6028622484544224</v>
      </c>
      <c r="DA96" s="7" t="n">
        <v>0.6771674338511947</v>
      </c>
      <c r="DB96" s="7" t="n">
        <v>0.3407250645676148</v>
      </c>
      <c r="DC96" s="7" t="n">
        <v>0.5647169220894909</v>
      </c>
      <c r="DD96" s="7" t="n">
        <v>0.4360056147973072</v>
      </c>
      <c r="DE96" s="7" t="n">
        <v>0.5256813028389717</v>
      </c>
      <c r="DF96" s="7" t="n">
        <v>0.7666303252153239</v>
      </c>
      <c r="DG96" s="7" t="n">
        <v>0.6199017007201237</v>
      </c>
      <c r="DH96" s="7" t="n">
        <v>0.124331099904922</v>
      </c>
      <c r="DI96" s="7" t="n">
        <v>0.7731664035669092</v>
      </c>
      <c r="DJ96" s="7" t="n">
        <v>0.540743459530583</v>
      </c>
      <c r="DK96" s="7" t="n">
        <v>0.6845904503820959</v>
      </c>
      <c r="DL96" s="7" t="n">
        <v>0.3732913593630214</v>
      </c>
      <c r="DM96" s="7" t="n">
        <v>0.7639894443569072</v>
      </c>
      <c r="DN96" s="7" t="n">
        <v>0.6911183856716889</v>
      </c>
      <c r="DO96" s="7" t="n">
        <v>0.6691847884586564</v>
      </c>
      <c r="DP96" s="7" t="n">
        <v>0.6337354493796873</v>
      </c>
      <c r="DQ96" s="7" t="n">
        <v>0.650776154008381</v>
      </c>
      <c r="DR96" s="7" t="n">
        <v>0.444209215518921</v>
      </c>
      <c r="DS96" s="7" t="n">
        <v>0.6679417579711046</v>
      </c>
      <c r="DT96" s="7" t="n">
        <v>0.7062784462300539</v>
      </c>
      <c r="DU96" s="7" t="n">
        <v>0.6492187056092217</v>
      </c>
      <c r="DV96" s="7" t="n">
        <v>0.7703555857451022</v>
      </c>
      <c r="DW96" s="7" t="n">
        <v>0.6644985469066791</v>
      </c>
      <c r="DX96" s="7" t="n">
        <v>0.6326749263826785</v>
      </c>
      <c r="DY96" s="7" t="n">
        <v>0.505791291897285</v>
      </c>
      <c r="DZ96" s="7" t="n">
        <v>0.4950021721936202</v>
      </c>
      <c r="EA96" s="7" t="n">
        <v>0.3928195563764481</v>
      </c>
      <c r="EB96" s="7" t="n">
        <v>0.5247437274951625</v>
      </c>
      <c r="EC96" s="7" t="n">
        <v>0.5267613045161594</v>
      </c>
      <c r="ED96" s="7" t="n">
        <v>0.539562701413462</v>
      </c>
      <c r="EE96" s="7" t="n">
        <v>0.5538499743825407</v>
      </c>
      <c r="EF96" s="7" t="n">
        <v>0.7202795583061019</v>
      </c>
      <c r="EG96" s="7" t="n">
        <v>0.4004450645430406</v>
      </c>
      <c r="EH96" s="7" t="n">
        <v>0.506638038263458</v>
      </c>
      <c r="EI96" s="7" t="n">
        <v>0.7842866140306589</v>
      </c>
      <c r="EJ96" s="7" t="n">
        <v>0.7120049393392703</v>
      </c>
      <c r="EK96" s="7" t="n">
        <v>0.6616611777557924</v>
      </c>
      <c r="EL96" s="7" t="n">
        <v>0.640487120303073</v>
      </c>
      <c r="EM96" s="7" t="n">
        <v>0.6273640113872024</v>
      </c>
      <c r="EN96" s="7" t="n">
        <v>0.6101472650988147</v>
      </c>
      <c r="EO96" s="7" t="n">
        <v>0.5755400241749296</v>
      </c>
      <c r="EP96" s="7" t="n">
        <v>0.730188628104518</v>
      </c>
      <c r="EQ96" s="7" t="n">
        <v>0.5343241174620156</v>
      </c>
      <c r="ER96" s="7" t="n">
        <v>0.6325261953099156</v>
      </c>
      <c r="ES96" s="7" t="n">
        <v>0.3000552176609668</v>
      </c>
      <c r="ET96" s="7" t="n">
        <v>0.4553917637375196</v>
      </c>
      <c r="EU96" s="7" t="n">
        <v>0.6376361633662007</v>
      </c>
      <c r="EV96" s="7" t="n">
        <v>0.4905411542266702</v>
      </c>
      <c r="EW96" s="7" t="n">
        <v>-0.2325725329257424</v>
      </c>
      <c r="EX96" s="7" t="n">
        <v>0.6684187477077626</v>
      </c>
      <c r="EY96" s="7" t="n">
        <v>0.8788730676789613</v>
      </c>
      <c r="EZ96" s="7" t="n">
        <v>0.6463199793239237</v>
      </c>
      <c r="FA96" s="7" t="n">
        <v>0.1692843543499815</v>
      </c>
      <c r="FB96" s="7" t="n">
        <v>0.8915610668315661</v>
      </c>
      <c r="FC96" s="7" t="n">
        <v>0.5992794111821299</v>
      </c>
      <c r="FD96" s="7" t="n">
        <v>-0.01450126741108185</v>
      </c>
      <c r="FE96" s="7" t="n">
        <v>0.6736099460225098</v>
      </c>
      <c r="FF96" s="7" t="n">
        <v>0.3836968019266086</v>
      </c>
      <c r="FG96" s="7" t="n">
        <v>0.004335944577636652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0.6728127978698537</v>
      </c>
      <c r="D97" s="7" t="n">
        <v>0.6780511219340419</v>
      </c>
      <c r="E97" s="7" t="n">
        <v>-0.1196142325388286</v>
      </c>
      <c r="F97" s="7" t="n">
        <v>0.5535655937143646</v>
      </c>
      <c r="G97" s="7" t="n">
        <v>-0.06699781215187676</v>
      </c>
      <c r="H97" s="7" t="n">
        <v>0.3610376399214265</v>
      </c>
      <c r="I97" s="7" t="n">
        <v>0.5850717008254231</v>
      </c>
      <c r="J97" s="7" t="n">
        <v>0.6957543742879617</v>
      </c>
      <c r="K97" s="7" t="n">
        <v>-0.09555677505050257</v>
      </c>
      <c r="L97" s="7" t="n">
        <v>0.7429939169764509</v>
      </c>
      <c r="M97" s="7" t="n">
        <v>0.7946508017459978</v>
      </c>
      <c r="N97" s="7" t="n">
        <v>0.515595698136871</v>
      </c>
      <c r="O97" s="7" t="n">
        <v>0.6757273578371212</v>
      </c>
      <c r="P97" s="7" t="n">
        <v>0.4887699269790795</v>
      </c>
      <c r="Q97" s="7" t="n">
        <v>0.5568802731548168</v>
      </c>
      <c r="R97" s="7" t="n">
        <v>0.8219553247364003</v>
      </c>
      <c r="S97" s="7" t="n">
        <v>0.5070379233377561</v>
      </c>
      <c r="T97" s="7" t="n">
        <v>0.8872807572277644</v>
      </c>
      <c r="U97" s="7" t="n">
        <v>0.7479518727722767</v>
      </c>
      <c r="V97" s="7" t="n">
        <v>0.6400793738864333</v>
      </c>
      <c r="W97" s="7" t="n">
        <v>0.7011883329696988</v>
      </c>
      <c r="X97" s="7" t="n">
        <v>0.3549759402597928</v>
      </c>
      <c r="Y97" s="7" t="n">
        <v>0.6475034076450067</v>
      </c>
      <c r="Z97" s="7" t="n">
        <v>0.9070768087417923</v>
      </c>
      <c r="AA97" s="7" t="n">
        <v>0.7507112032856341</v>
      </c>
      <c r="AB97" s="7" t="n">
        <v>0.795642107834165</v>
      </c>
      <c r="AC97" s="7" t="n">
        <v>0.7766494152182841</v>
      </c>
      <c r="AD97" s="7" t="n">
        <v>0.6508663432499575</v>
      </c>
      <c r="AE97" s="7" t="n">
        <v>0.792305814106421</v>
      </c>
      <c r="AF97" s="7" t="n">
        <v>0.1496689628694036</v>
      </c>
      <c r="AG97" s="7" t="n">
        <v>0.1152128548618464</v>
      </c>
      <c r="AH97" s="7" t="n">
        <v>0.3643507377539066</v>
      </c>
      <c r="AI97" s="7" t="n">
        <v>0.6741286127903005</v>
      </c>
      <c r="AJ97" s="7" t="n">
        <v>0.9157931868689078</v>
      </c>
      <c r="AK97" s="7" t="n">
        <v>0.3746478609208398</v>
      </c>
      <c r="AL97" s="7" t="n">
        <v>0.3607919634402155</v>
      </c>
      <c r="AM97" s="7" t="n">
        <v>0.897861779949722</v>
      </c>
      <c r="AN97" s="7" t="n">
        <v>0.6824570732225392</v>
      </c>
      <c r="AO97" s="7" t="n">
        <v>0.6286679499527378</v>
      </c>
      <c r="AP97" s="7" t="n">
        <v>0.8183884728394278</v>
      </c>
      <c r="AQ97" s="7" t="n">
        <v>0.7748366319725547</v>
      </c>
      <c r="AR97" s="7" t="n">
        <v>0.7204520782676579</v>
      </c>
      <c r="AS97" s="7" t="n">
        <v>0.7198420786875397</v>
      </c>
      <c r="AT97" s="7" t="n">
        <v>0.7147499024047143</v>
      </c>
      <c r="AU97" s="7" t="n">
        <v>0.5334665213579755</v>
      </c>
      <c r="AV97" s="7" t="n">
        <v>0.8039113073325106</v>
      </c>
      <c r="AW97" s="7" t="n">
        <v>0.3861355300066338</v>
      </c>
      <c r="AX97" s="7" t="n">
        <v>0.6538816526837713</v>
      </c>
      <c r="AY97" s="7" t="n">
        <v>0.3649586054766111</v>
      </c>
      <c r="AZ97" s="7" t="n">
        <v>0.4411081929069743</v>
      </c>
      <c r="BA97" s="7" t="n">
        <v>0.4053365782869221</v>
      </c>
      <c r="BB97" s="7" t="n">
        <v>0.6411575279146056</v>
      </c>
      <c r="BC97" s="7" t="n">
        <v>0.7554590596198101</v>
      </c>
      <c r="BD97" s="7" t="n">
        <v>0.9281996013190088</v>
      </c>
      <c r="BE97" s="7" t="n">
        <v>0.7543674882751183</v>
      </c>
      <c r="BF97" s="7" t="n">
        <v>0.3746480245935689</v>
      </c>
      <c r="BG97" s="7" t="n">
        <v>0.4166941431983888</v>
      </c>
      <c r="BH97" s="7" t="n">
        <v>0.5262252791351916</v>
      </c>
      <c r="BI97" s="7" t="n">
        <v>0.6015930657824445</v>
      </c>
      <c r="BJ97" s="7" t="n">
        <v>0.5191330191245616</v>
      </c>
      <c r="BK97" s="7" t="n">
        <v>0.4663482337126308</v>
      </c>
      <c r="BL97" s="7" t="n">
        <v>0.9996351545364132</v>
      </c>
      <c r="BM97" s="7" t="n">
        <v>-0.3475272960764362</v>
      </c>
      <c r="BN97" s="7" t="n">
        <v>0.3216704419424707</v>
      </c>
      <c r="BO97" s="7" t="n">
        <v>0.7037083088684045</v>
      </c>
      <c r="BP97" s="7" t="n">
        <v>0.4030954692479179</v>
      </c>
      <c r="BQ97" s="7" t="n">
        <v>0.1503885519099344</v>
      </c>
      <c r="BR97" s="7" t="n">
        <v>0.7466241787299471</v>
      </c>
      <c r="BS97" s="7" t="n">
        <v>0.628955227018915</v>
      </c>
      <c r="BT97" s="7" t="n">
        <v>0.7970757145366208</v>
      </c>
      <c r="BU97" s="7" t="n">
        <v>0.5595322011464443</v>
      </c>
      <c r="BV97" s="7" t="n">
        <v>0.6179975709736585</v>
      </c>
      <c r="BW97" s="7" t="n">
        <v>0.375045086310322</v>
      </c>
      <c r="BX97" s="7" t="n">
        <v>0.3942104691653158</v>
      </c>
      <c r="BY97" s="7" t="n">
        <v>0.6942288269919618</v>
      </c>
      <c r="BZ97" s="7" t="n">
        <v>0.2976398618945418</v>
      </c>
      <c r="CA97" s="7" t="n">
        <v>0.3466452742804755</v>
      </c>
      <c r="CB97" s="7" t="n">
        <v>0.6209569488546223</v>
      </c>
      <c r="CC97" s="7" t="n">
        <v>0.6074394231584553</v>
      </c>
      <c r="CD97" s="7" t="n">
        <v>0.3463008133408989</v>
      </c>
      <c r="CE97" s="7" t="n">
        <v>0.5917417692953765</v>
      </c>
      <c r="CF97" s="7" t="n">
        <v>0.2500711101785609</v>
      </c>
      <c r="CG97" s="7" t="n">
        <v>0.6515244317049794</v>
      </c>
      <c r="CH97" s="7" t="n">
        <v>0.4852951926624984</v>
      </c>
      <c r="CI97" s="7" t="n">
        <v>0.7269813630237616</v>
      </c>
      <c r="CJ97" s="7" t="n">
        <v>0.6651257251044257</v>
      </c>
      <c r="CK97" s="7" t="n">
        <v>-0.08166327878896877</v>
      </c>
      <c r="CL97" s="7" t="n">
        <v>0.6677824934237446</v>
      </c>
      <c r="CM97" s="7" t="n">
        <v>0.7186982775788588</v>
      </c>
      <c r="CN97" s="7" t="n">
        <v>0.5062914569729635</v>
      </c>
      <c r="CO97" s="7" t="n">
        <v>0.5459937410844462</v>
      </c>
      <c r="CP97" s="7" t="n">
        <v>0.5754808793536059</v>
      </c>
      <c r="CQ97" s="7" t="n">
        <v>0.7823775318233954</v>
      </c>
      <c r="CR97" s="7" t="n">
        <v>0.1491213092763828</v>
      </c>
      <c r="CS97" s="7" t="n">
        <v>0.5678996923889016</v>
      </c>
      <c r="CT97" s="7" t="n">
        <v>1</v>
      </c>
      <c r="CU97" s="7" t="n">
        <v>0.2577653017339777</v>
      </c>
      <c r="CV97" s="7" t="n">
        <v>-0.2805988121103191</v>
      </c>
      <c r="CW97" s="7" t="n">
        <v>0.559475740300273</v>
      </c>
      <c r="CX97" s="7" t="n">
        <v>0.4760101363910424</v>
      </c>
      <c r="CY97" s="7" t="n">
        <v>0.4698144696397146</v>
      </c>
      <c r="CZ97" s="7" t="n">
        <v>0.478087805426767</v>
      </c>
      <c r="DA97" s="7" t="n">
        <v>0.5796513657208454</v>
      </c>
      <c r="DB97" s="7" t="n">
        <v>0.4296864451036073</v>
      </c>
      <c r="DC97" s="7" t="n">
        <v>0.7499497273757229</v>
      </c>
      <c r="DD97" s="7" t="n">
        <v>0.6326627110513581</v>
      </c>
      <c r="DE97" s="7" t="n">
        <v>0.373172854525721</v>
      </c>
      <c r="DF97" s="7" t="n">
        <v>0.7291861218755438</v>
      </c>
      <c r="DG97" s="7" t="n">
        <v>0.7234560873054557</v>
      </c>
      <c r="DH97" s="7" t="n">
        <v>0.4059745835954114</v>
      </c>
      <c r="DI97" s="7" t="n">
        <v>0.5550484314612402</v>
      </c>
      <c r="DJ97" s="7" t="n">
        <v>0.3598355541350635</v>
      </c>
      <c r="DK97" s="7" t="n">
        <v>0.5888458625817314</v>
      </c>
      <c r="DL97" s="7" t="n">
        <v>0.5715135913419664</v>
      </c>
      <c r="DM97" s="7" t="n">
        <v>0.4585492738576101</v>
      </c>
      <c r="DN97" s="7" t="n">
        <v>0.5831165775292786</v>
      </c>
      <c r="DO97" s="7" t="n">
        <v>0.6941961381911246</v>
      </c>
      <c r="DP97" s="7" t="n">
        <v>0.4282663679096078</v>
      </c>
      <c r="DQ97" s="7" t="n">
        <v>0.4786591236072289</v>
      </c>
      <c r="DR97" s="7" t="n">
        <v>0.6583878424261792</v>
      </c>
      <c r="DS97" s="7" t="n">
        <v>0.5192018112977574</v>
      </c>
      <c r="DT97" s="7" t="n">
        <v>0.6433906224235002</v>
      </c>
      <c r="DU97" s="7" t="n">
        <v>0.5328558356887442</v>
      </c>
      <c r="DV97" s="7" t="n">
        <v>0.5938465106552271</v>
      </c>
      <c r="DW97" s="7" t="n">
        <v>0.6365146945097785</v>
      </c>
      <c r="DX97" s="7" t="n">
        <v>0.5612049895088529</v>
      </c>
      <c r="DY97" s="7" t="n">
        <v>0.9405701925006958</v>
      </c>
      <c r="DZ97" s="7" t="n">
        <v>0.5133811735423608</v>
      </c>
      <c r="EA97" s="7" t="n">
        <v>0.5559236697003835</v>
      </c>
      <c r="EB97" s="7" t="n">
        <v>0.8999249131404676</v>
      </c>
      <c r="EC97" s="7" t="n">
        <v>0.4141075167808411</v>
      </c>
      <c r="ED97" s="7" t="n">
        <v>0.7656943123013297</v>
      </c>
      <c r="EE97" s="7" t="n">
        <v>0.4641202775720433</v>
      </c>
      <c r="EF97" s="7" t="n">
        <v>0.7424242103063527</v>
      </c>
      <c r="EG97" s="7" t="n">
        <v>0.6376020987156883</v>
      </c>
      <c r="EH97" s="7" t="n">
        <v>0.6281136752585693</v>
      </c>
      <c r="EI97" s="7" t="n">
        <v>0.6655092506345123</v>
      </c>
      <c r="EJ97" s="7" t="n">
        <v>0.621433355177015</v>
      </c>
      <c r="EK97" s="7" t="n">
        <v>0.5189764038518413</v>
      </c>
      <c r="EL97" s="7" t="n">
        <v>0.6127876039111607</v>
      </c>
      <c r="EM97" s="7" t="n">
        <v>0.50158611959322</v>
      </c>
      <c r="EN97" s="7" t="n">
        <v>0.6737039959825267</v>
      </c>
      <c r="EO97" s="7" t="n">
        <v>0.8477670582646785</v>
      </c>
      <c r="EP97" s="7" t="n">
        <v>0.7139008684249727</v>
      </c>
      <c r="EQ97" s="7" t="n">
        <v>0.9894712188490342</v>
      </c>
      <c r="ER97" s="7" t="n">
        <v>0.5198088805213685</v>
      </c>
      <c r="ES97" s="7" t="n">
        <v>0.3409538797238647</v>
      </c>
      <c r="ET97" s="7" t="n">
        <v>0.5778417637189563</v>
      </c>
      <c r="EU97" s="7" t="n">
        <v>0.5219040098278505</v>
      </c>
      <c r="EV97" s="7" t="n">
        <v>0.6738476522649526</v>
      </c>
      <c r="EW97" s="7" t="n">
        <v>-0.3511160642780086</v>
      </c>
      <c r="EX97" s="7" t="n">
        <v>0.3746786034068147</v>
      </c>
      <c r="EY97" s="7" t="n">
        <v>0.6038110162945289</v>
      </c>
      <c r="EZ97" s="7" t="n">
        <v>0.5339654962975485</v>
      </c>
      <c r="FA97" s="7" t="n">
        <v>0.2990266315558112</v>
      </c>
      <c r="FB97" s="7" t="n">
        <v>0.6138025828489277</v>
      </c>
      <c r="FC97" s="7" t="n">
        <v>0.597443857585637</v>
      </c>
      <c r="FD97" s="7" t="n">
        <v>-0.1716442100173945</v>
      </c>
      <c r="FE97" s="7" t="n">
        <v>0.7112012924882868</v>
      </c>
      <c r="FF97" s="7" t="n">
        <v>0.5810859522752383</v>
      </c>
      <c r="FG97" s="7" t="n">
        <v>-0.05446852932448677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0.4756724715013521</v>
      </c>
      <c r="D98" s="7" t="n">
        <v>0.3890305504255816</v>
      </c>
      <c r="E98" s="7" t="n">
        <v>0.5133678649407544</v>
      </c>
      <c r="F98" s="7" t="n">
        <v>0.3315478425375608</v>
      </c>
      <c r="G98" s="7" t="n">
        <v>0.1347726275231256</v>
      </c>
      <c r="H98" s="7" t="n">
        <v>0.5627444287602673</v>
      </c>
      <c r="I98" s="7" t="n">
        <v>0.4734929326673854</v>
      </c>
      <c r="J98" s="7" t="n">
        <v>0.3202568764601403</v>
      </c>
      <c r="K98" s="7" t="n">
        <v>0.5244739017968125</v>
      </c>
      <c r="L98" s="7" t="n">
        <v>0.3848433331867577</v>
      </c>
      <c r="M98" s="7" t="n">
        <v>0.3740262850312316</v>
      </c>
      <c r="N98" s="7" t="n">
        <v>0.03412607877169379</v>
      </c>
      <c r="O98" s="7" t="n">
        <v>0.1614313332756613</v>
      </c>
      <c r="P98" s="7" t="n">
        <v>0.01663670938061356</v>
      </c>
      <c r="Q98" s="7" t="n">
        <v>0.08229894225230493</v>
      </c>
      <c r="R98" s="7" t="n">
        <v>0.2652629904053901</v>
      </c>
      <c r="S98" s="7" t="n">
        <v>0.04559120296841594</v>
      </c>
      <c r="T98" s="7" t="n">
        <v>0.374161970077349</v>
      </c>
      <c r="U98" s="7" t="n">
        <v>0.1568952782052102</v>
      </c>
      <c r="V98" s="7" t="n">
        <v>0.3853673441601804</v>
      </c>
      <c r="W98" s="7" t="n">
        <v>0.6008341505025278</v>
      </c>
      <c r="X98" s="7" t="n">
        <v>0.5101248962222668</v>
      </c>
      <c r="Y98" s="7" t="n">
        <v>0.3825655782292987</v>
      </c>
      <c r="Z98" s="7" t="n">
        <v>0.3637236709050214</v>
      </c>
      <c r="AA98" s="7" t="n">
        <v>0.4023096191827636</v>
      </c>
      <c r="AB98" s="7" t="n">
        <v>0.3943383783406957</v>
      </c>
      <c r="AC98" s="7" t="n">
        <v>0.396270290480767</v>
      </c>
      <c r="AD98" s="7" t="n">
        <v>0.1830270863202781</v>
      </c>
      <c r="AE98" s="7" t="n">
        <v>0.2684411754080957</v>
      </c>
      <c r="AF98" s="7" t="n">
        <v>0.6895631756042581</v>
      </c>
      <c r="AG98" s="7" t="n">
        <v>0.6004182899452877</v>
      </c>
      <c r="AH98" s="7" t="n">
        <v>0.5639882675254826</v>
      </c>
      <c r="AI98" s="7" t="n">
        <v>0.2432737149684535</v>
      </c>
      <c r="AJ98" s="7" t="n">
        <v>0.2733725213658446</v>
      </c>
      <c r="AK98" s="7" t="n">
        <v>0.3787136396512856</v>
      </c>
      <c r="AL98" s="7" t="n">
        <v>0.5990669654923556</v>
      </c>
      <c r="AM98" s="7" t="n">
        <v>0.350564708225358</v>
      </c>
      <c r="AN98" s="7" t="n">
        <v>0.2518640078919306</v>
      </c>
      <c r="AO98" s="7" t="n">
        <v>0.1026418350953335</v>
      </c>
      <c r="AP98" s="7" t="n">
        <v>0.3495951983804424</v>
      </c>
      <c r="AQ98" s="7" t="n">
        <v>0.2043493038333066</v>
      </c>
      <c r="AR98" s="7" t="n">
        <v>0.1562319432150162</v>
      </c>
      <c r="AS98" s="7" t="n">
        <v>0.2025135557863104</v>
      </c>
      <c r="AT98" s="7" t="n">
        <v>0.4069414326344709</v>
      </c>
      <c r="AU98" s="7" t="n">
        <v>0.6412127497688247</v>
      </c>
      <c r="AV98" s="7" t="n">
        <v>0.3285127177199955</v>
      </c>
      <c r="AW98" s="7" t="n">
        <v>0.08915221187650839</v>
      </c>
      <c r="AX98" s="7" t="n">
        <v>0.3782526143533325</v>
      </c>
      <c r="AY98" s="7" t="n">
        <v>0.5100257014345401</v>
      </c>
      <c r="AZ98" s="7" t="n">
        <v>0.4149115967336352</v>
      </c>
      <c r="BA98" s="7" t="n">
        <v>0.5813929816843757</v>
      </c>
      <c r="BB98" s="7" t="n">
        <v>0.2279837353710027</v>
      </c>
      <c r="BC98" s="7" t="n">
        <v>0.1707932169073396</v>
      </c>
      <c r="BD98" s="7" t="n">
        <v>0.3700549557912201</v>
      </c>
      <c r="BE98" s="7" t="n">
        <v>0.3093422227817507</v>
      </c>
      <c r="BF98" s="7" t="n">
        <v>0.3787138283465099</v>
      </c>
      <c r="BG98" s="7" t="n">
        <v>0.3753191034018299</v>
      </c>
      <c r="BH98" s="7" t="n">
        <v>0.3209120311408159</v>
      </c>
      <c r="BI98" s="7" t="n">
        <v>0.2141867991949832</v>
      </c>
      <c r="BJ98" s="7" t="n">
        <v>0.318674497825719</v>
      </c>
      <c r="BK98" s="7" t="n">
        <v>0.4057772665625037</v>
      </c>
      <c r="BL98" s="7" t="n">
        <v>0.2559152238237172</v>
      </c>
      <c r="BM98" s="7" t="n">
        <v>-0.0775603443548197</v>
      </c>
      <c r="BN98" s="7" t="n">
        <v>0.4865777778050768</v>
      </c>
      <c r="BO98" s="7" t="n">
        <v>0.3025263823127094</v>
      </c>
      <c r="BP98" s="7" t="n">
        <v>0.8881424493771213</v>
      </c>
      <c r="BQ98" s="7" t="n">
        <v>0.6409360071933323</v>
      </c>
      <c r="BR98" s="7" t="n">
        <v>0.4133883897843035</v>
      </c>
      <c r="BS98" s="7" t="n">
        <v>0.2509557746786215</v>
      </c>
      <c r="BT98" s="7" t="n">
        <v>0.4091367157992193</v>
      </c>
      <c r="BU98" s="7" t="n">
        <v>0.2815032557566657</v>
      </c>
      <c r="BV98" s="7" t="n">
        <v>0.114841796325024</v>
      </c>
      <c r="BW98" s="7" t="n">
        <v>0.7461256565812807</v>
      </c>
      <c r="BX98" s="7" t="n">
        <v>0.9041096722465164</v>
      </c>
      <c r="BY98" s="7" t="n">
        <v>0.3647178340830873</v>
      </c>
      <c r="BZ98" s="7" t="n">
        <v>0.5021748085882231</v>
      </c>
      <c r="CA98" s="7" t="n">
        <v>0.5322327866513199</v>
      </c>
      <c r="CB98" s="7" t="n">
        <v>0.1156365504882411</v>
      </c>
      <c r="CC98" s="7" t="n">
        <v>0.09603091624482941</v>
      </c>
      <c r="CD98" s="7" t="n">
        <v>0.5258528919449352</v>
      </c>
      <c r="CE98" s="7" t="n">
        <v>0.3100769443831974</v>
      </c>
      <c r="CF98" s="7" t="n">
        <v>0.5924948270375959</v>
      </c>
      <c r="CG98" s="7" t="n">
        <v>0.3971462385373275</v>
      </c>
      <c r="CH98" s="7" t="n">
        <v>0.01872662302857994</v>
      </c>
      <c r="CI98" s="7" t="n">
        <v>0.1378646823116431</v>
      </c>
      <c r="CJ98" s="7" t="n">
        <v>0.1590859806621408</v>
      </c>
      <c r="CK98" s="7" t="n">
        <v>0.4253833657455045</v>
      </c>
      <c r="CL98" s="7" t="n">
        <v>0.1825137639597364</v>
      </c>
      <c r="CM98" s="7" t="n">
        <v>0.1883203850902753</v>
      </c>
      <c r="CN98" s="7" t="n">
        <v>0.02502030696703523</v>
      </c>
      <c r="CO98" s="7" t="n">
        <v>0.1573629099474877</v>
      </c>
      <c r="CP98" s="7" t="n">
        <v>0.06726778165497994</v>
      </c>
      <c r="CQ98" s="7" t="n">
        <v>0.431938609286485</v>
      </c>
      <c r="CR98" s="7" t="n">
        <v>0.7147383837736133</v>
      </c>
      <c r="CS98" s="7" t="n">
        <v>0.2306118122639709</v>
      </c>
      <c r="CT98" s="7" t="n">
        <v>0.2577653017339777</v>
      </c>
      <c r="CU98" s="7" t="n">
        <v>1</v>
      </c>
      <c r="CV98" s="7" t="n">
        <v>-0.06984618049674879</v>
      </c>
      <c r="CW98" s="7" t="n">
        <v>0.6137827574699702</v>
      </c>
      <c r="CX98" s="7" t="n">
        <v>0.2963627797252133</v>
      </c>
      <c r="CY98" s="7" t="n">
        <v>-0.0005182897834219552</v>
      </c>
      <c r="CZ98" s="7" t="n">
        <v>0.07993789135078315</v>
      </c>
      <c r="DA98" s="7" t="n">
        <v>0.08297103003216483</v>
      </c>
      <c r="DB98" s="7" t="n">
        <v>0.5577559996937462</v>
      </c>
      <c r="DC98" s="7" t="n">
        <v>0.4385574478262156</v>
      </c>
      <c r="DD98" s="7" t="n">
        <v>0.1672374805992977</v>
      </c>
      <c r="DE98" s="7" t="n">
        <v>0.05688730116259592</v>
      </c>
      <c r="DF98" s="7" t="n">
        <v>0.1654632233570839</v>
      </c>
      <c r="DG98" s="7" t="n">
        <v>0.1691910470613943</v>
      </c>
      <c r="DH98" s="7" t="n">
        <v>0.1662176931621883</v>
      </c>
      <c r="DI98" s="7" t="n">
        <v>0.07973316379771732</v>
      </c>
      <c r="DJ98" s="7" t="n">
        <v>0.05561400514049186</v>
      </c>
      <c r="DK98" s="7" t="n">
        <v>0.1176371196329283</v>
      </c>
      <c r="DL98" s="7" t="n">
        <v>0.07139514995151594</v>
      </c>
      <c r="DM98" s="7" t="n">
        <v>0.4057164114097495</v>
      </c>
      <c r="DN98" s="7" t="n">
        <v>0.08500411910265124</v>
      </c>
      <c r="DO98" s="7" t="n">
        <v>0.3327212739983589</v>
      </c>
      <c r="DP98" s="7" t="n">
        <v>0.01245940829681169</v>
      </c>
      <c r="DQ98" s="7" t="n">
        <v>0.02343125534193283</v>
      </c>
      <c r="DR98" s="7" t="n">
        <v>0.2200770483466083</v>
      </c>
      <c r="DS98" s="7" t="n">
        <v>0.02740982532718204</v>
      </c>
      <c r="DT98" s="7" t="n">
        <v>0.09677349091648994</v>
      </c>
      <c r="DU98" s="7" t="n">
        <v>0.3174371404160165</v>
      </c>
      <c r="DV98" s="7" t="n">
        <v>0.09048966858880779</v>
      </c>
      <c r="DW98" s="7" t="n">
        <v>0.1006661977512265</v>
      </c>
      <c r="DX98" s="7" t="n">
        <v>0.2844357339175199</v>
      </c>
      <c r="DY98" s="7" t="n">
        <v>0.1876234756062958</v>
      </c>
      <c r="DZ98" s="7" t="n">
        <v>0.06089447726957745</v>
      </c>
      <c r="EA98" s="7" t="n">
        <v>0.7580032214235176</v>
      </c>
      <c r="EB98" s="7" t="n">
        <v>0.4530471051595753</v>
      </c>
      <c r="EC98" s="7" t="n">
        <v>0.5039692902638518</v>
      </c>
      <c r="ED98" s="7" t="n">
        <v>0.3525208572693171</v>
      </c>
      <c r="EE98" s="7" t="n">
        <v>0.02990831551538053</v>
      </c>
      <c r="EF98" s="7" t="n">
        <v>0.2774267584409095</v>
      </c>
      <c r="EG98" s="7" t="n">
        <v>0.369452771991908</v>
      </c>
      <c r="EH98" s="7" t="n">
        <v>0.631426080427145</v>
      </c>
      <c r="EI98" s="7" t="n">
        <v>0.4316996914180405</v>
      </c>
      <c r="EJ98" s="7" t="n">
        <v>0.1950866966690357</v>
      </c>
      <c r="EK98" s="7" t="n">
        <v>0.0278948617463264</v>
      </c>
      <c r="EL98" s="7" t="n">
        <v>0.4277545523970027</v>
      </c>
      <c r="EM98" s="7" t="n">
        <v>0.03841455836667497</v>
      </c>
      <c r="EN98" s="7" t="n">
        <v>0.204404472784349</v>
      </c>
      <c r="EO98" s="7" t="n">
        <v>0.1883308038033021</v>
      </c>
      <c r="EP98" s="7" t="n">
        <v>0.156272187689963</v>
      </c>
      <c r="EQ98" s="7" t="n">
        <v>0.2274605440528176</v>
      </c>
      <c r="ER98" s="7" t="n">
        <v>0.03782277405544737</v>
      </c>
      <c r="ES98" s="7" t="n">
        <v>0.6621922896860754</v>
      </c>
      <c r="ET98" s="7" t="n">
        <v>0.4081850066794364</v>
      </c>
      <c r="EU98" s="7" t="n">
        <v>0.03512058752506232</v>
      </c>
      <c r="EV98" s="7" t="n">
        <v>0.2462908983933178</v>
      </c>
      <c r="EW98" s="7" t="n">
        <v>-0.08067846187776133</v>
      </c>
      <c r="EX98" s="7" t="n">
        <v>0.351076516710658</v>
      </c>
      <c r="EY98" s="7" t="n">
        <v>0.1305422549628191</v>
      </c>
      <c r="EZ98" s="7" t="n">
        <v>0.03728388369708841</v>
      </c>
      <c r="FA98" s="7" t="n">
        <v>0.5752004424913573</v>
      </c>
      <c r="FB98" s="7" t="n">
        <v>0.1406282449195208</v>
      </c>
      <c r="FC98" s="7" t="n">
        <v>0.3801863396099484</v>
      </c>
      <c r="FD98" s="7" t="n">
        <v>0.299665163796345</v>
      </c>
      <c r="FE98" s="7" t="n">
        <v>0.1944357072916006</v>
      </c>
      <c r="FF98" s="7" t="n">
        <v>0.03835433670896016</v>
      </c>
      <c r="FG98" s="7" t="n">
        <v>0.5188726790177481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0.08682689852938723</v>
      </c>
      <c r="D99" s="7" t="n">
        <v>-0.004989640730777273</v>
      </c>
      <c r="E99" s="7" t="n">
        <v>0.6359409220536324</v>
      </c>
      <c r="F99" s="7" t="n">
        <v>0.225473195216088</v>
      </c>
      <c r="G99" s="7" t="n">
        <v>0.8165519732293296</v>
      </c>
      <c r="H99" s="7" t="n">
        <v>0.2520043110571909</v>
      </c>
      <c r="I99" s="7" t="n">
        <v>-0.1193832738203275</v>
      </c>
      <c r="J99" s="7" t="n">
        <v>-0.112050867268782</v>
      </c>
      <c r="K99" s="7" t="n">
        <v>0.5797514764060099</v>
      </c>
      <c r="L99" s="7" t="n">
        <v>-0.01305761292527665</v>
      </c>
      <c r="M99" s="7" t="n">
        <v>-0.1190502020647638</v>
      </c>
      <c r="N99" s="7" t="n">
        <v>-0.1979246520414275</v>
      </c>
      <c r="O99" s="7" t="n">
        <v>-0.357938483461491</v>
      </c>
      <c r="P99" s="7" t="n">
        <v>-0.195071577127968</v>
      </c>
      <c r="Q99" s="7" t="n">
        <v>-0.1936036694779896</v>
      </c>
      <c r="R99" s="7" t="n">
        <v>-0.2636789576855574</v>
      </c>
      <c r="S99" s="7" t="n">
        <v>-0.1902210032738866</v>
      </c>
      <c r="T99" s="7" t="n">
        <v>-0.1857029114892684</v>
      </c>
      <c r="U99" s="7" t="n">
        <v>-0.3331207631922257</v>
      </c>
      <c r="V99" s="7" t="n">
        <v>-0.1810568693890174</v>
      </c>
      <c r="W99" s="7" t="n">
        <v>-0.2626142509296029</v>
      </c>
      <c r="X99" s="7" t="n">
        <v>0.3010884161843849</v>
      </c>
      <c r="Y99" s="7" t="n">
        <v>-0.1973671246017987</v>
      </c>
      <c r="Z99" s="7" t="n">
        <v>-0.1548512108205013</v>
      </c>
      <c r="AA99" s="7" t="n">
        <v>-0.2348518167626339</v>
      </c>
      <c r="AB99" s="7" t="n">
        <v>-0.2463261079673314</v>
      </c>
      <c r="AC99" s="7" t="n">
        <v>-0.08993500098355803</v>
      </c>
      <c r="AD99" s="7" t="n">
        <v>-0.2887450510376032</v>
      </c>
      <c r="AE99" s="7" t="n">
        <v>-0.1726764835733266</v>
      </c>
      <c r="AF99" s="7" t="n">
        <v>0.4423583895508619</v>
      </c>
      <c r="AG99" s="7" t="n">
        <v>0.2719203400086691</v>
      </c>
      <c r="AH99" s="7" t="n">
        <v>0.2595657526925554</v>
      </c>
      <c r="AI99" s="7" t="n">
        <v>-0.2773490143069631</v>
      </c>
      <c r="AJ99" s="7" t="n">
        <v>-0.2234574839085543</v>
      </c>
      <c r="AK99" s="7" t="n">
        <v>0.05173371098292944</v>
      </c>
      <c r="AL99" s="7" t="n">
        <v>0.04855424818776076</v>
      </c>
      <c r="AM99" s="7" t="n">
        <v>-0.1533514088472277</v>
      </c>
      <c r="AN99" s="7" t="n">
        <v>-0.2779020878199913</v>
      </c>
      <c r="AO99" s="7" t="n">
        <v>-0.2792495381127492</v>
      </c>
      <c r="AP99" s="7" t="n">
        <v>-0.2191721595955169</v>
      </c>
      <c r="AQ99" s="7" t="n">
        <v>-0.2510792935863984</v>
      </c>
      <c r="AR99" s="7" t="n">
        <v>-0.2312949534082971</v>
      </c>
      <c r="AS99" s="7" t="n">
        <v>-0.1883213083041796</v>
      </c>
      <c r="AT99" s="7" t="n">
        <v>-0.2229390004789809</v>
      </c>
      <c r="AU99" s="7" t="n">
        <v>0.1735076931073962</v>
      </c>
      <c r="AV99" s="7" t="n">
        <v>-0.1943797795380496</v>
      </c>
      <c r="AW99" s="7" t="n">
        <v>-0.1608331356038676</v>
      </c>
      <c r="AX99" s="7" t="n">
        <v>-0.1935377133218495</v>
      </c>
      <c r="AY99" s="7" t="n">
        <v>0.2956756010564208</v>
      </c>
      <c r="AZ99" s="7" t="n">
        <v>0.0642906283351914</v>
      </c>
      <c r="BA99" s="7" t="n">
        <v>0.2037491027669673</v>
      </c>
      <c r="BB99" s="7" t="n">
        <v>-0.2878261029265453</v>
      </c>
      <c r="BC99" s="7" t="n">
        <v>-0.2451922616322347</v>
      </c>
      <c r="BD99" s="7" t="n">
        <v>-0.214857457166685</v>
      </c>
      <c r="BE99" s="7" t="n">
        <v>-0.1637400557868655</v>
      </c>
      <c r="BF99" s="7" t="n">
        <v>0.05173362816291441</v>
      </c>
      <c r="BG99" s="7" t="n">
        <v>0.1643012710741929</v>
      </c>
      <c r="BH99" s="7" t="n">
        <v>-0.08371212915651294</v>
      </c>
      <c r="BI99" s="7" t="n">
        <v>-0.2018681504230375</v>
      </c>
      <c r="BJ99" s="7" t="n">
        <v>-0.06643731581727681</v>
      </c>
      <c r="BK99" s="7" t="n">
        <v>0.04679244565294056</v>
      </c>
      <c r="BL99" s="7" t="n">
        <v>-0.2696789167917764</v>
      </c>
      <c r="BM99" s="7" t="n">
        <v>0.953345081354747</v>
      </c>
      <c r="BN99" s="7" t="n">
        <v>0.3062681781223006</v>
      </c>
      <c r="BO99" s="7" t="n">
        <v>-0.2759599186244944</v>
      </c>
      <c r="BP99" s="7" t="n">
        <v>-0.1267204917861311</v>
      </c>
      <c r="BQ99" s="7" t="n">
        <v>0.1670071590919541</v>
      </c>
      <c r="BR99" s="7" t="n">
        <v>-0.02051963465403483</v>
      </c>
      <c r="BS99" s="7" t="n">
        <v>0.006724024356466541</v>
      </c>
      <c r="BT99" s="7" t="n">
        <v>-0.03721235849205883</v>
      </c>
      <c r="BU99" s="7" t="n">
        <v>-0.17203266616968</v>
      </c>
      <c r="BV99" s="7" t="n">
        <v>-0.2991535850983997</v>
      </c>
      <c r="BW99" s="7" t="n">
        <v>-0.08192482764950676</v>
      </c>
      <c r="BX99" s="7" t="n">
        <v>-0.06033277330082336</v>
      </c>
      <c r="BY99" s="7" t="n">
        <v>-0.2229331424072001</v>
      </c>
      <c r="BZ99" s="7" t="n">
        <v>0.009533614926322645</v>
      </c>
      <c r="CA99" s="7" t="n">
        <v>0.04737990999963829</v>
      </c>
      <c r="CB99" s="7" t="n">
        <v>-0.3292835384239947</v>
      </c>
      <c r="CC99" s="7" t="n">
        <v>-0.2574481943147445</v>
      </c>
      <c r="CD99" s="7" t="n">
        <v>0.2853725265277701</v>
      </c>
      <c r="CE99" s="7" t="n">
        <v>-0.01938561282937778</v>
      </c>
      <c r="CF99" s="7" t="n">
        <v>0.08682737337389</v>
      </c>
      <c r="CG99" s="7" t="n">
        <v>-0.1826777451718096</v>
      </c>
      <c r="CH99" s="7" t="n">
        <v>-0.2280342611612347</v>
      </c>
      <c r="CI99" s="7" t="n">
        <v>-0.293846028624991</v>
      </c>
      <c r="CJ99" s="7" t="n">
        <v>-0.2943292976493003</v>
      </c>
      <c r="CK99" s="7" t="n">
        <v>0.7372731351116848</v>
      </c>
      <c r="CL99" s="7" t="n">
        <v>-0.2896412177489557</v>
      </c>
      <c r="CM99" s="7" t="n">
        <v>-0.3115121946640083</v>
      </c>
      <c r="CN99" s="7" t="n">
        <v>-0.27817515425891</v>
      </c>
      <c r="CO99" s="7" t="n">
        <v>-0.06922955145345197</v>
      </c>
      <c r="CP99" s="7" t="n">
        <v>-0.3313805977858323</v>
      </c>
      <c r="CQ99" s="7" t="n">
        <v>-0.1353482949775316</v>
      </c>
      <c r="CR99" s="7" t="n">
        <v>0.4257014654868356</v>
      </c>
      <c r="CS99" s="7" t="n">
        <v>-0.208817185867454</v>
      </c>
      <c r="CT99" s="7" t="n">
        <v>-0.2805988121103191</v>
      </c>
      <c r="CU99" s="7" t="n">
        <v>-0.06984618049674879</v>
      </c>
      <c r="CV99" s="7" t="n">
        <v>1</v>
      </c>
      <c r="CW99" s="7" t="n">
        <v>0.1132929328330266</v>
      </c>
      <c r="CX99" s="7" t="n">
        <v>-0.04692662227353656</v>
      </c>
      <c r="CY99" s="7" t="n">
        <v>-0.2244983182926115</v>
      </c>
      <c r="CZ99" s="7" t="n">
        <v>-0.2386488432025026</v>
      </c>
      <c r="DA99" s="7" t="n">
        <v>-0.2609459420987927</v>
      </c>
      <c r="DB99" s="7" t="n">
        <v>0.3192113492507357</v>
      </c>
      <c r="DC99" s="7" t="n">
        <v>-0.132334083966752</v>
      </c>
      <c r="DD99" s="7" t="n">
        <v>-0.2981306247884073</v>
      </c>
      <c r="DE99" s="7" t="n">
        <v>-0.1867311851759823</v>
      </c>
      <c r="DF99" s="7" t="n">
        <v>-0.3352735275270273</v>
      </c>
      <c r="DG99" s="7" t="n">
        <v>-0.2234644443033176</v>
      </c>
      <c r="DH99" s="7" t="n">
        <v>-0.05142917843557877</v>
      </c>
      <c r="DI99" s="7" t="n">
        <v>-0.3043465765318195</v>
      </c>
      <c r="DJ99" s="7" t="n">
        <v>-0.1672033255275825</v>
      </c>
      <c r="DK99" s="7" t="n">
        <v>-0.2404828831043576</v>
      </c>
      <c r="DL99" s="7" t="n">
        <v>-0.3106879161864297</v>
      </c>
      <c r="DM99" s="7" t="n">
        <v>0.06529061647860357</v>
      </c>
      <c r="DN99" s="7" t="n">
        <v>-0.2347780655221559</v>
      </c>
      <c r="DO99" s="7" t="n">
        <v>-0.1399995106714789</v>
      </c>
      <c r="DP99" s="7" t="n">
        <v>-0.2314837750303422</v>
      </c>
      <c r="DQ99" s="7" t="n">
        <v>-0.2429364231303458</v>
      </c>
      <c r="DR99" s="7" t="n">
        <v>-0.2907138197128224</v>
      </c>
      <c r="DS99" s="7" t="n">
        <v>-0.2291334552890627</v>
      </c>
      <c r="DT99" s="7" t="n">
        <v>-0.2694254112692441</v>
      </c>
      <c r="DU99" s="7" t="n">
        <v>-0.0990429317580617</v>
      </c>
      <c r="DV99" s="7" t="n">
        <v>-0.2374007577111943</v>
      </c>
      <c r="DW99" s="7" t="n">
        <v>-0.2186008119396278</v>
      </c>
      <c r="DX99" s="7" t="n">
        <v>-0.06640872278243276</v>
      </c>
      <c r="DY99" s="7" t="n">
        <v>-0.2287233285988095</v>
      </c>
      <c r="DZ99" s="7" t="n">
        <v>-0.2168634140403453</v>
      </c>
      <c r="EA99" s="7" t="n">
        <v>-0.04392312586578473</v>
      </c>
      <c r="EB99" s="7" t="n">
        <v>-0.212165710494093</v>
      </c>
      <c r="EC99" s="7" t="n">
        <v>0.06939459711762208</v>
      </c>
      <c r="ED99" s="7" t="n">
        <v>-0.1660665003880348</v>
      </c>
      <c r="EE99" s="7" t="n">
        <v>-0.1746945688023477</v>
      </c>
      <c r="EF99" s="7" t="n">
        <v>-0.2394894787497178</v>
      </c>
      <c r="EG99" s="7" t="n">
        <v>-0.194649651801246</v>
      </c>
      <c r="EH99" s="7" t="n">
        <v>-0.1557455287700249</v>
      </c>
      <c r="EI99" s="7" t="n">
        <v>-0.1619981805548222</v>
      </c>
      <c r="EJ99" s="7" t="n">
        <v>-0.2539556116174921</v>
      </c>
      <c r="EK99" s="7" t="n">
        <v>-0.2246532358430522</v>
      </c>
      <c r="EL99" s="7" t="n">
        <v>0.06066252489530502</v>
      </c>
      <c r="EM99" s="7" t="n">
        <v>-0.1937793443608349</v>
      </c>
      <c r="EN99" s="7" t="n">
        <v>-0.1851143292036721</v>
      </c>
      <c r="EO99" s="7" t="n">
        <v>-0.2373094516410326</v>
      </c>
      <c r="EP99" s="7" t="n">
        <v>-0.2712139984416174</v>
      </c>
      <c r="EQ99" s="7" t="n">
        <v>-0.2704149563703346</v>
      </c>
      <c r="ER99" s="7" t="n">
        <v>-0.2160101771615912</v>
      </c>
      <c r="ES99" s="7" t="n">
        <v>0.3502537099178997</v>
      </c>
      <c r="ET99" s="7" t="n">
        <v>-0.1932712810621021</v>
      </c>
      <c r="EU99" s="7" t="n">
        <v>-0.2196098953535092</v>
      </c>
      <c r="EV99" s="7" t="n">
        <v>-0.05798592696897475</v>
      </c>
      <c r="EW99" s="7" t="n">
        <v>0.9518026735361189</v>
      </c>
      <c r="EX99" s="7" t="n">
        <v>0.2274127061467158</v>
      </c>
      <c r="EY99" s="7" t="n">
        <v>-0.2831644720526062</v>
      </c>
      <c r="EZ99" s="7" t="n">
        <v>-0.2272319164444546</v>
      </c>
      <c r="FA99" s="7" t="n">
        <v>0.2403421487029582</v>
      </c>
      <c r="FB99" s="7" t="n">
        <v>-0.2942937865833523</v>
      </c>
      <c r="FC99" s="7" t="n">
        <v>-0.1715371152465334</v>
      </c>
      <c r="FD99" s="7" t="n">
        <v>0.8267354526936506</v>
      </c>
      <c r="FE99" s="7" t="n">
        <v>-0.270434045800083</v>
      </c>
      <c r="FF99" s="7" t="n">
        <v>-0.2857098449869179</v>
      </c>
      <c r="FG99" s="7" t="n">
        <v>0.6459987893545814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0.8135157278961279</v>
      </c>
      <c r="D100" s="7" t="n">
        <v>0.7113936081941014</v>
      </c>
      <c r="E100" s="7" t="n">
        <v>0.5351302998969971</v>
      </c>
      <c r="F100" s="7" t="n">
        <v>0.6570719866338153</v>
      </c>
      <c r="G100" s="7" t="n">
        <v>0.3306978479180486</v>
      </c>
      <c r="H100" s="7" t="n">
        <v>0.6999920762027942</v>
      </c>
      <c r="I100" s="7" t="n">
        <v>0.6756166280536136</v>
      </c>
      <c r="J100" s="7" t="n">
        <v>0.6502169113192832</v>
      </c>
      <c r="K100" s="7" t="n">
        <v>0.5229471805434649</v>
      </c>
      <c r="L100" s="7" t="n">
        <v>0.7385630878126114</v>
      </c>
      <c r="M100" s="7" t="n">
        <v>0.729300644825397</v>
      </c>
      <c r="N100" s="7" t="n">
        <v>0.3272406095376383</v>
      </c>
      <c r="O100" s="7" t="n">
        <v>0.4086199025951145</v>
      </c>
      <c r="P100" s="7" t="n">
        <v>0.3137601817048189</v>
      </c>
      <c r="Q100" s="7" t="n">
        <v>0.3760888046735049</v>
      </c>
      <c r="R100" s="7" t="n">
        <v>0.6163945788845859</v>
      </c>
      <c r="S100" s="7" t="n">
        <v>0.3326194102632847</v>
      </c>
      <c r="T100" s="7" t="n">
        <v>0.6522536889802865</v>
      </c>
      <c r="U100" s="7" t="n">
        <v>0.4979841923157086</v>
      </c>
      <c r="V100" s="7" t="n">
        <v>0.6239706033216736</v>
      </c>
      <c r="W100" s="7" t="n">
        <v>0.8004821491371938</v>
      </c>
      <c r="X100" s="7" t="n">
        <v>0.6509176115853993</v>
      </c>
      <c r="Y100" s="7" t="n">
        <v>0.6189488956606805</v>
      </c>
      <c r="Z100" s="7" t="n">
        <v>0.6442420818254813</v>
      </c>
      <c r="AA100" s="7" t="n">
        <v>0.6925561083399154</v>
      </c>
      <c r="AB100" s="7" t="n">
        <v>0.7245674789616681</v>
      </c>
      <c r="AC100" s="7" t="n">
        <v>0.7502903584133295</v>
      </c>
      <c r="AD100" s="7" t="n">
        <v>0.4670136424778922</v>
      </c>
      <c r="AE100" s="7" t="n">
        <v>0.6300003126324143</v>
      </c>
      <c r="AF100" s="7" t="n">
        <v>0.7552929847518569</v>
      </c>
      <c r="AG100" s="7" t="n">
        <v>0.6170719609374699</v>
      </c>
      <c r="AH100" s="7" t="n">
        <v>0.6875353667318026</v>
      </c>
      <c r="AI100" s="7" t="n">
        <v>0.5327043208794728</v>
      </c>
      <c r="AJ100" s="7" t="n">
        <v>0.5668714462553558</v>
      </c>
      <c r="AK100" s="7" t="n">
        <v>0.5332897875848085</v>
      </c>
      <c r="AL100" s="7" t="n">
        <v>0.6530333434566474</v>
      </c>
      <c r="AM100" s="7" t="n">
        <v>0.6253871837734473</v>
      </c>
      <c r="AN100" s="7" t="n">
        <v>0.5320704501560981</v>
      </c>
      <c r="AO100" s="7" t="n">
        <v>0.4331817474871724</v>
      </c>
      <c r="AP100" s="7" t="n">
        <v>0.6893994551439755</v>
      </c>
      <c r="AQ100" s="7" t="n">
        <v>0.5226177793227789</v>
      </c>
      <c r="AR100" s="7" t="n">
        <v>0.468315732440102</v>
      </c>
      <c r="AS100" s="7" t="n">
        <v>0.4976186938765735</v>
      </c>
      <c r="AT100" s="7" t="n">
        <v>0.6684794385827771</v>
      </c>
      <c r="AU100" s="7" t="n">
        <v>0.9001022599775165</v>
      </c>
      <c r="AV100" s="7" t="n">
        <v>0.6677149243290976</v>
      </c>
      <c r="AW100" s="7" t="n">
        <v>0.3124099829177772</v>
      </c>
      <c r="AX100" s="7" t="n">
        <v>0.6215831895934292</v>
      </c>
      <c r="AY100" s="7" t="n">
        <v>0.6575887225161701</v>
      </c>
      <c r="AZ100" s="7" t="n">
        <v>0.5630141695049282</v>
      </c>
      <c r="BA100" s="7" t="n">
        <v>0.7344824084233086</v>
      </c>
      <c r="BB100" s="7" t="n">
        <v>0.4603253641442618</v>
      </c>
      <c r="BC100" s="7" t="n">
        <v>0.4863703747311475</v>
      </c>
      <c r="BD100" s="7" t="n">
        <v>0.6356805315264258</v>
      </c>
      <c r="BE100" s="7" t="n">
        <v>0.6466522900747808</v>
      </c>
      <c r="BF100" s="7" t="n">
        <v>0.533289886011273</v>
      </c>
      <c r="BG100" s="7" t="n">
        <v>0.5684079900725726</v>
      </c>
      <c r="BH100" s="7" t="n">
        <v>0.5266758785042251</v>
      </c>
      <c r="BI100" s="7" t="n">
        <v>0.4979942672609031</v>
      </c>
      <c r="BJ100" s="7" t="n">
        <v>0.5074335877067829</v>
      </c>
      <c r="BK100" s="7" t="n">
        <v>0.5669443320033312</v>
      </c>
      <c r="BL100" s="7" t="n">
        <v>0.5615674269182254</v>
      </c>
      <c r="BM100" s="7" t="n">
        <v>0.0715701988456182</v>
      </c>
      <c r="BN100" s="7" t="n">
        <v>0.5747962519968874</v>
      </c>
      <c r="BO100" s="7" t="n">
        <v>0.5936204380806616</v>
      </c>
      <c r="BP100" s="7" t="n">
        <v>0.6750207615595318</v>
      </c>
      <c r="BQ100" s="7" t="n">
        <v>0.5973553570740827</v>
      </c>
      <c r="BR100" s="7" t="n">
        <v>0.7593088318636525</v>
      </c>
      <c r="BS100" s="7" t="n">
        <v>0.5996925450639971</v>
      </c>
      <c r="BT100" s="7" t="n">
        <v>0.7416001359047134</v>
      </c>
      <c r="BU100" s="7" t="n">
        <v>0.4233985506208383</v>
      </c>
      <c r="BV100" s="7" t="n">
        <v>0.4065680035942564</v>
      </c>
      <c r="BW100" s="7" t="n">
        <v>0.6816350611496552</v>
      </c>
      <c r="BX100" s="7" t="n">
        <v>0.7045847042752765</v>
      </c>
      <c r="BY100" s="7" t="n">
        <v>0.5471052281018495</v>
      </c>
      <c r="BZ100" s="7" t="n">
        <v>0.4832746465514259</v>
      </c>
      <c r="CA100" s="7" t="n">
        <v>0.6402766140428102</v>
      </c>
      <c r="CB100" s="7" t="n">
        <v>0.418352041423067</v>
      </c>
      <c r="CC100" s="7" t="n">
        <v>0.4223847727805338</v>
      </c>
      <c r="CD100" s="7" t="n">
        <v>0.6666991081903867</v>
      </c>
      <c r="CE100" s="7" t="n">
        <v>0.6303610583047339</v>
      </c>
      <c r="CF100" s="7" t="n">
        <v>0.57978469343289</v>
      </c>
      <c r="CG100" s="7" t="n">
        <v>0.6340317910421392</v>
      </c>
      <c r="CH100" s="7" t="n">
        <v>0.2999052278273192</v>
      </c>
      <c r="CI100" s="7" t="n">
        <v>0.532947299308357</v>
      </c>
      <c r="CJ100" s="7" t="n">
        <v>0.4388497568738413</v>
      </c>
      <c r="CK100" s="7" t="n">
        <v>0.5035351210087052</v>
      </c>
      <c r="CL100" s="7" t="n">
        <v>0.4443103418530625</v>
      </c>
      <c r="CM100" s="7" t="n">
        <v>0.5166816002265758</v>
      </c>
      <c r="CN100" s="7" t="n">
        <v>0.3014407977204807</v>
      </c>
      <c r="CO100" s="7" t="n">
        <v>0.4278142603965316</v>
      </c>
      <c r="CP100" s="7" t="n">
        <v>0.35379199500199</v>
      </c>
      <c r="CQ100" s="7" t="n">
        <v>0.7569507772600244</v>
      </c>
      <c r="CR100" s="7" t="n">
        <v>0.7763099775917994</v>
      </c>
      <c r="CS100" s="7" t="n">
        <v>0.4695426551289669</v>
      </c>
      <c r="CT100" s="7" t="n">
        <v>0.559475740300273</v>
      </c>
      <c r="CU100" s="7" t="n">
        <v>0.6137827574699702</v>
      </c>
      <c r="CV100" s="7" t="n">
        <v>0.1132929328330266</v>
      </c>
      <c r="CW100" s="7" t="n">
        <v>1</v>
      </c>
      <c r="CX100" s="7" t="n">
        <v>0.4683180623638575</v>
      </c>
      <c r="CY100" s="7" t="n">
        <v>0.2722077118215717</v>
      </c>
      <c r="CZ100" s="7" t="n">
        <v>0.3372072756736862</v>
      </c>
      <c r="DA100" s="7" t="n">
        <v>0.3882972932208554</v>
      </c>
      <c r="DB100" s="7" t="n">
        <v>0.752879955877878</v>
      </c>
      <c r="DC100" s="7" t="n">
        <v>0.665134183017802</v>
      </c>
      <c r="DD100" s="7" t="n">
        <v>0.4054671841689703</v>
      </c>
      <c r="DE100" s="7" t="n">
        <v>0.2835777899268528</v>
      </c>
      <c r="DF100" s="7" t="n">
        <v>0.4882312267527573</v>
      </c>
      <c r="DG100" s="7" t="n">
        <v>0.5012448305360024</v>
      </c>
      <c r="DH100" s="7" t="n">
        <v>0.4461158968503975</v>
      </c>
      <c r="DI100" s="7" t="n">
        <v>0.3363281138097409</v>
      </c>
      <c r="DJ100" s="7" t="n">
        <v>0.2691990790598683</v>
      </c>
      <c r="DK100" s="7" t="n">
        <v>0.4079713503708874</v>
      </c>
      <c r="DL100" s="7" t="n">
        <v>0.2834158697188375</v>
      </c>
      <c r="DM100" s="7" t="n">
        <v>0.5695174290153795</v>
      </c>
      <c r="DN100" s="7" t="n">
        <v>0.3998477908802006</v>
      </c>
      <c r="DO100" s="7" t="n">
        <v>0.7408997897047501</v>
      </c>
      <c r="DP100" s="7" t="n">
        <v>0.2497026363320538</v>
      </c>
      <c r="DQ100" s="7" t="n">
        <v>0.2822471312617742</v>
      </c>
      <c r="DR100" s="7" t="n">
        <v>0.505258088599939</v>
      </c>
      <c r="DS100" s="7" t="n">
        <v>0.3037725862847671</v>
      </c>
      <c r="DT100" s="7" t="n">
        <v>0.4231041733539754</v>
      </c>
      <c r="DU100" s="7" t="n">
        <v>0.5056212941721643</v>
      </c>
      <c r="DV100" s="7" t="n">
        <v>0.4104669469800181</v>
      </c>
      <c r="DW100" s="7" t="n">
        <v>0.4019016054930641</v>
      </c>
      <c r="DX100" s="7" t="n">
        <v>0.5374896941954849</v>
      </c>
      <c r="DY100" s="7" t="n">
        <v>0.4860182419207282</v>
      </c>
      <c r="DZ100" s="7" t="n">
        <v>0.3989125577324321</v>
      </c>
      <c r="EA100" s="7" t="n">
        <v>0.7770017195700879</v>
      </c>
      <c r="EB100" s="7" t="n">
        <v>0.7298047841595564</v>
      </c>
      <c r="EC100" s="7" t="n">
        <v>0.6134649967490396</v>
      </c>
      <c r="ED100" s="7" t="n">
        <v>0.6182263970899148</v>
      </c>
      <c r="EE100" s="7" t="n">
        <v>0.3362951291232855</v>
      </c>
      <c r="EF100" s="7" t="n">
        <v>0.5830438374465151</v>
      </c>
      <c r="EG100" s="7" t="n">
        <v>0.6003535238444562</v>
      </c>
      <c r="EH100" s="7" t="n">
        <v>0.7629670439432096</v>
      </c>
      <c r="EI100" s="7" t="n">
        <v>0.6560329070842272</v>
      </c>
      <c r="EJ100" s="7" t="n">
        <v>0.4846752877907069</v>
      </c>
      <c r="EK100" s="7" t="n">
        <v>0.3299037806291902</v>
      </c>
      <c r="EL100" s="7" t="n">
        <v>0.7459262763875191</v>
      </c>
      <c r="EM100" s="7" t="n">
        <v>0.3418865151460708</v>
      </c>
      <c r="EN100" s="7" t="n">
        <v>0.4619120591675474</v>
      </c>
      <c r="EO100" s="7" t="n">
        <v>0.4709572303888683</v>
      </c>
      <c r="EP100" s="7" t="n">
        <v>0.5091710860532134</v>
      </c>
      <c r="EQ100" s="7" t="n">
        <v>0.5199524118535197</v>
      </c>
      <c r="ER100" s="7" t="n">
        <v>0.35380972231382</v>
      </c>
      <c r="ES100" s="7" t="n">
        <v>0.8959177001906226</v>
      </c>
      <c r="ET100" s="7" t="n">
        <v>0.6018689696014871</v>
      </c>
      <c r="EU100" s="7" t="n">
        <v>0.3508593836930951</v>
      </c>
      <c r="EV100" s="7" t="n">
        <v>0.6023947160032431</v>
      </c>
      <c r="EW100" s="7" t="n">
        <v>0.06513296831948348</v>
      </c>
      <c r="EX100" s="7" t="n">
        <v>0.5542362706868552</v>
      </c>
      <c r="EY100" s="7" t="n">
        <v>0.4119749453949363</v>
      </c>
      <c r="EZ100" s="7" t="n">
        <v>0.358446756920426</v>
      </c>
      <c r="FA100" s="7" t="n">
        <v>0.7050487792293186</v>
      </c>
      <c r="FB100" s="7" t="n">
        <v>0.4200403569874219</v>
      </c>
      <c r="FC100" s="7" t="n">
        <v>0.6318162776507483</v>
      </c>
      <c r="FD100" s="7" t="n">
        <v>0.4538480454332777</v>
      </c>
      <c r="FE100" s="7" t="n">
        <v>0.4856585443725429</v>
      </c>
      <c r="FF100" s="7" t="n">
        <v>0.2652751292884555</v>
      </c>
      <c r="FG100" s="7" t="n">
        <v>0.615906794302959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0.6580881311554393</v>
      </c>
      <c r="D101" s="7" t="n">
        <v>0.632657590596604</v>
      </c>
      <c r="E101" s="7" t="n">
        <v>0.09481563222768696</v>
      </c>
      <c r="F101" s="7" t="n">
        <v>0.5705299525907014</v>
      </c>
      <c r="G101" s="7" t="n">
        <v>0.1601255308278838</v>
      </c>
      <c r="H101" s="7" t="n">
        <v>0.3362414011285298</v>
      </c>
      <c r="I101" s="7" t="n">
        <v>0.546013089133917</v>
      </c>
      <c r="J101" s="7" t="n">
        <v>0.4603504434135475</v>
      </c>
      <c r="K101" s="7" t="n">
        <v>0.09440530123438577</v>
      </c>
      <c r="L101" s="7" t="n">
        <v>0.5917663346531282</v>
      </c>
      <c r="M101" s="7" t="n">
        <v>0.616011012717979</v>
      </c>
      <c r="N101" s="7" t="n">
        <v>0.5473301792606879</v>
      </c>
      <c r="O101" s="7" t="n">
        <v>0.411111368792444</v>
      </c>
      <c r="P101" s="7" t="n">
        <v>0.5174100470325351</v>
      </c>
      <c r="Q101" s="7" t="n">
        <v>0.5607283412700667</v>
      </c>
      <c r="R101" s="7" t="n">
        <v>0.6612385720935301</v>
      </c>
      <c r="S101" s="7" t="n">
        <v>0.5509139505701063</v>
      </c>
      <c r="T101" s="7" t="n">
        <v>0.4839256206079113</v>
      </c>
      <c r="U101" s="7" t="n">
        <v>0.5855056003408258</v>
      </c>
      <c r="V101" s="7" t="n">
        <v>0.5233198771103248</v>
      </c>
      <c r="W101" s="7" t="n">
        <v>0.5220498846841305</v>
      </c>
      <c r="X101" s="7" t="n">
        <v>0.315892103702809</v>
      </c>
      <c r="Y101" s="7" t="n">
        <v>0.539216493050274</v>
      </c>
      <c r="Z101" s="7" t="n">
        <v>0.3460470121005227</v>
      </c>
      <c r="AA101" s="7" t="n">
        <v>0.6686456937075871</v>
      </c>
      <c r="AB101" s="7" t="n">
        <v>0.6597218624874921</v>
      </c>
      <c r="AC101" s="7" t="n">
        <v>0.626934508077267</v>
      </c>
      <c r="AD101" s="7" t="n">
        <v>0.4352400790298604</v>
      </c>
      <c r="AE101" s="7" t="n">
        <v>0.4907106040522596</v>
      </c>
      <c r="AF101" s="7" t="n">
        <v>0.2540051881769828</v>
      </c>
      <c r="AG101" s="7" t="n">
        <v>0.1760473869210366</v>
      </c>
      <c r="AH101" s="7" t="n">
        <v>0.3269954306067326</v>
      </c>
      <c r="AI101" s="7" t="n">
        <v>0.4651430156803553</v>
      </c>
      <c r="AJ101" s="7" t="n">
        <v>0.3457661935735323</v>
      </c>
      <c r="AK101" s="7" t="n">
        <v>0.4943474754735803</v>
      </c>
      <c r="AL101" s="7" t="n">
        <v>0.3624986507360307</v>
      </c>
      <c r="AM101" s="7" t="n">
        <v>0.3212001463381681</v>
      </c>
      <c r="AN101" s="7" t="n">
        <v>0.4660844584327479</v>
      </c>
      <c r="AO101" s="7" t="n">
        <v>0.5626778661264745</v>
      </c>
      <c r="AP101" s="7" t="n">
        <v>0.5799863106332412</v>
      </c>
      <c r="AQ101" s="7" t="n">
        <v>0.4661182791009152</v>
      </c>
      <c r="AR101" s="7" t="n">
        <v>0.4326993879474788</v>
      </c>
      <c r="AS101" s="7" t="n">
        <v>0.4954784342464976</v>
      </c>
      <c r="AT101" s="7" t="n">
        <v>0.6466384805274046</v>
      </c>
      <c r="AU101" s="7" t="n">
        <v>0.3971553437922348</v>
      </c>
      <c r="AV101" s="7" t="n">
        <v>0.513706796570698</v>
      </c>
      <c r="AW101" s="7" t="n">
        <v>0.3853242047126647</v>
      </c>
      <c r="AX101" s="7" t="n">
        <v>0.5308866699421464</v>
      </c>
      <c r="AY101" s="7" t="n">
        <v>0.3175075164269979</v>
      </c>
      <c r="AZ101" s="7" t="n">
        <v>0.4670077428020101</v>
      </c>
      <c r="BA101" s="7" t="n">
        <v>0.3207403572074247</v>
      </c>
      <c r="BB101" s="7" t="n">
        <v>0.4484889490356212</v>
      </c>
      <c r="BC101" s="7" t="n">
        <v>0.4310822550856501</v>
      </c>
      <c r="BD101" s="7" t="n">
        <v>0.3893562298557614</v>
      </c>
      <c r="BE101" s="7" t="n">
        <v>0.4760696592646745</v>
      </c>
      <c r="BF101" s="7" t="n">
        <v>0.4943475593284122</v>
      </c>
      <c r="BG101" s="7" t="n">
        <v>0.4618555622730631</v>
      </c>
      <c r="BH101" s="7" t="n">
        <v>0.9505864399213172</v>
      </c>
      <c r="BI101" s="7" t="n">
        <v>0.402469780557508</v>
      </c>
      <c r="BJ101" s="7" t="n">
        <v>0.9778710469211114</v>
      </c>
      <c r="BK101" s="7" t="n">
        <v>0.4877309591440437</v>
      </c>
      <c r="BL101" s="7" t="n">
        <v>0.4724064064546935</v>
      </c>
      <c r="BM101" s="7" t="n">
        <v>-0.08908363819559707</v>
      </c>
      <c r="BN101" s="7" t="n">
        <v>0.2564611066130313</v>
      </c>
      <c r="BO101" s="7" t="n">
        <v>0.523838699601028</v>
      </c>
      <c r="BP101" s="7" t="n">
        <v>0.3889000222569983</v>
      </c>
      <c r="BQ101" s="7" t="n">
        <v>0.1912567927797529</v>
      </c>
      <c r="BR101" s="7" t="n">
        <v>0.5948091691844387</v>
      </c>
      <c r="BS101" s="7" t="n">
        <v>0.4597965447033164</v>
      </c>
      <c r="BT101" s="7" t="n">
        <v>0.5463847726628127</v>
      </c>
      <c r="BU101" s="7" t="n">
        <v>0.5630533870342598</v>
      </c>
      <c r="BV101" s="7" t="n">
        <v>0.5607803617263599</v>
      </c>
      <c r="BW101" s="7" t="n">
        <v>0.4604826598558685</v>
      </c>
      <c r="BX101" s="7" t="n">
        <v>0.3889449487576072</v>
      </c>
      <c r="BY101" s="7" t="n">
        <v>0.6237280883975836</v>
      </c>
      <c r="BZ101" s="7" t="n">
        <v>0.2397719705541033</v>
      </c>
      <c r="CA101" s="7" t="n">
        <v>0.3479197428983279</v>
      </c>
      <c r="CB101" s="7" t="n">
        <v>0.5470128709549904</v>
      </c>
      <c r="CC101" s="7" t="n">
        <v>0.5397268395259331</v>
      </c>
      <c r="CD101" s="7" t="n">
        <v>0.3218597612954343</v>
      </c>
      <c r="CE101" s="7" t="n">
        <v>0.4278862328737911</v>
      </c>
      <c r="CF101" s="7" t="n">
        <v>0.2997940965262529</v>
      </c>
      <c r="CG101" s="7" t="n">
        <v>0.5479045039161577</v>
      </c>
      <c r="CH101" s="7" t="n">
        <v>0.4649178313913186</v>
      </c>
      <c r="CI101" s="7" t="n">
        <v>0.4868671882781616</v>
      </c>
      <c r="CJ101" s="7" t="n">
        <v>0.4709868512171792</v>
      </c>
      <c r="CK101" s="7" t="n">
        <v>0.08779171507835419</v>
      </c>
      <c r="CL101" s="7" t="n">
        <v>0.4643380517547661</v>
      </c>
      <c r="CM101" s="7" t="n">
        <v>0.5069672770964162</v>
      </c>
      <c r="CN101" s="7" t="n">
        <v>0.4640933372977686</v>
      </c>
      <c r="CO101" s="7" t="n">
        <v>0.2808680033836753</v>
      </c>
      <c r="CP101" s="7" t="n">
        <v>0.539002002620557</v>
      </c>
      <c r="CQ101" s="7" t="n">
        <v>0.6583668904173193</v>
      </c>
      <c r="CR101" s="7" t="n">
        <v>0.2367133807351768</v>
      </c>
      <c r="CS101" s="7" t="n">
        <v>0.5281203298647139</v>
      </c>
      <c r="CT101" s="7" t="n">
        <v>0.4760101363910424</v>
      </c>
      <c r="CU101" s="7" t="n">
        <v>0.2963627797252133</v>
      </c>
      <c r="CV101" s="7" t="n">
        <v>-0.04692662227353656</v>
      </c>
      <c r="CW101" s="7" t="n">
        <v>0.4683180623638575</v>
      </c>
      <c r="CX101" s="7" t="n">
        <v>1</v>
      </c>
      <c r="CY101" s="7" t="n">
        <v>0.4400575532312198</v>
      </c>
      <c r="CZ101" s="7" t="n">
        <v>0.4115410054117898</v>
      </c>
      <c r="DA101" s="7" t="n">
        <v>0.5218065793173756</v>
      </c>
      <c r="DB101" s="7" t="n">
        <v>0.3354082641851993</v>
      </c>
      <c r="DC101" s="7" t="n">
        <v>0.28748343892138</v>
      </c>
      <c r="DD101" s="7" t="n">
        <v>0.4063071236923245</v>
      </c>
      <c r="DE101" s="7" t="n">
        <v>0.3516447840092304</v>
      </c>
      <c r="DF101" s="7" t="n">
        <v>0.5159272494547996</v>
      </c>
      <c r="DG101" s="7" t="n">
        <v>0.4145443363193165</v>
      </c>
      <c r="DH101" s="7" t="n">
        <v>0.2551742703529014</v>
      </c>
      <c r="DI101" s="7" t="n">
        <v>0.5640210741377323</v>
      </c>
      <c r="DJ101" s="7" t="n">
        <v>0.3785423311477013</v>
      </c>
      <c r="DK101" s="7" t="n">
        <v>0.5343494079614264</v>
      </c>
      <c r="DL101" s="7" t="n">
        <v>0.3702066126095335</v>
      </c>
      <c r="DM101" s="7" t="n">
        <v>0.484003397743086</v>
      </c>
      <c r="DN101" s="7" t="n">
        <v>0.5318498592133438</v>
      </c>
      <c r="DO101" s="7" t="n">
        <v>0.5942612123646824</v>
      </c>
      <c r="DP101" s="7" t="n">
        <v>0.3872305976442668</v>
      </c>
      <c r="DQ101" s="7" t="n">
        <v>0.4112596623565714</v>
      </c>
      <c r="DR101" s="7" t="n">
        <v>0.4428537996254961</v>
      </c>
      <c r="DS101" s="7" t="n">
        <v>0.5006121940633552</v>
      </c>
      <c r="DT101" s="7" t="n">
        <v>0.535539382020998</v>
      </c>
      <c r="DU101" s="7" t="n">
        <v>0.9712981802680134</v>
      </c>
      <c r="DV101" s="7" t="n">
        <v>0.5573751098484782</v>
      </c>
      <c r="DW101" s="7" t="n">
        <v>0.4566346339583996</v>
      </c>
      <c r="DX101" s="7" t="n">
        <v>0.5230791172457973</v>
      </c>
      <c r="DY101" s="7" t="n">
        <v>0.3083801881140399</v>
      </c>
      <c r="DZ101" s="7" t="n">
        <v>0.437812198373599</v>
      </c>
      <c r="EA101" s="7" t="n">
        <v>0.4586230677021292</v>
      </c>
      <c r="EB101" s="7" t="n">
        <v>0.4502880704123801</v>
      </c>
      <c r="EC101" s="7" t="n">
        <v>0.4770368988567429</v>
      </c>
      <c r="ED101" s="7" t="n">
        <v>0.2854851441811623</v>
      </c>
      <c r="EE101" s="7" t="n">
        <v>0.4427540365638925</v>
      </c>
      <c r="EF101" s="7" t="n">
        <v>0.5899633857438946</v>
      </c>
      <c r="EG101" s="7" t="n">
        <v>0.5281464933795911</v>
      </c>
      <c r="EH101" s="7" t="n">
        <v>0.4938670086132724</v>
      </c>
      <c r="EI101" s="7" t="n">
        <v>0.6158043004862631</v>
      </c>
      <c r="EJ101" s="7" t="n">
        <v>0.7869520545755903</v>
      </c>
      <c r="EK101" s="7" t="n">
        <v>0.5511157919818797</v>
      </c>
      <c r="EL101" s="7" t="n">
        <v>0.6294255958714189</v>
      </c>
      <c r="EM101" s="7" t="n">
        <v>0.5205180419405968</v>
      </c>
      <c r="EN101" s="7" t="n">
        <v>0.5031141519062124</v>
      </c>
      <c r="EO101" s="7" t="n">
        <v>0.2688612392100414</v>
      </c>
      <c r="EP101" s="7" t="n">
        <v>0.5210575396715449</v>
      </c>
      <c r="EQ101" s="7" t="n">
        <v>0.4479369587055558</v>
      </c>
      <c r="ER101" s="7" t="n">
        <v>0.5303521096578987</v>
      </c>
      <c r="ES101" s="7" t="n">
        <v>0.312769806261801</v>
      </c>
      <c r="ET101" s="7" t="n">
        <v>0.5607543944970423</v>
      </c>
      <c r="EU101" s="7" t="n">
        <v>0.5319053072993335</v>
      </c>
      <c r="EV101" s="7" t="n">
        <v>0.3546126710655285</v>
      </c>
      <c r="EW101" s="7" t="n">
        <v>-0.09304195557841709</v>
      </c>
      <c r="EX101" s="7" t="n">
        <v>0.4363051887379031</v>
      </c>
      <c r="EY101" s="7" t="n">
        <v>0.5777913840123505</v>
      </c>
      <c r="EZ101" s="7" t="n">
        <v>0.5381556815716733</v>
      </c>
      <c r="FA101" s="7" t="n">
        <v>0.287284395577071</v>
      </c>
      <c r="FB101" s="7" t="n">
        <v>0.57497116649888</v>
      </c>
      <c r="FC101" s="7" t="n">
        <v>0.4482432835948247</v>
      </c>
      <c r="FD101" s="7" t="n">
        <v>0.07494793023622236</v>
      </c>
      <c r="FE101" s="7" t="n">
        <v>0.5373716819219109</v>
      </c>
      <c r="FF101" s="7" t="n">
        <v>0.3591261106394223</v>
      </c>
      <c r="FG101" s="7" t="n">
        <v>0.1181308394796671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0.624894580705748</v>
      </c>
      <c r="D102" s="7" t="n">
        <v>0.6953899282705523</v>
      </c>
      <c r="E102" s="7" t="n">
        <v>-0.2665927011717211</v>
      </c>
      <c r="F102" s="7" t="n">
        <v>0.5923568262927565</v>
      </c>
      <c r="G102" s="7" t="n">
        <v>-0.03317254445690394</v>
      </c>
      <c r="H102" s="7" t="n">
        <v>0.03707023694404143</v>
      </c>
      <c r="I102" s="7" t="n">
        <v>0.4091737500982605</v>
      </c>
      <c r="J102" s="7" t="n">
        <v>0.4360867328619352</v>
      </c>
      <c r="K102" s="7" t="n">
        <v>-0.2494868396703536</v>
      </c>
      <c r="L102" s="7" t="n">
        <v>0.7345286503199543</v>
      </c>
      <c r="M102" s="7" t="n">
        <v>0.7641404310289741</v>
      </c>
      <c r="N102" s="7" t="n">
        <v>0.8675587652113935</v>
      </c>
      <c r="O102" s="7" t="n">
        <v>0.5657917320078998</v>
      </c>
      <c r="P102" s="7" t="n">
        <v>0.8650900613657158</v>
      </c>
      <c r="Q102" s="7" t="n">
        <v>0.8651874704254281</v>
      </c>
      <c r="R102" s="7" t="n">
        <v>0.6657383536085018</v>
      </c>
      <c r="S102" s="7" t="n">
        <v>0.9336978913136128</v>
      </c>
      <c r="T102" s="7" t="n">
        <v>0.4626720517778666</v>
      </c>
      <c r="U102" s="7" t="n">
        <v>0.8210388073272741</v>
      </c>
      <c r="V102" s="7" t="n">
        <v>0.4207946425844962</v>
      </c>
      <c r="W102" s="7" t="n">
        <v>0.3187482704234553</v>
      </c>
      <c r="X102" s="7" t="n">
        <v>0.03146215760319904</v>
      </c>
      <c r="Y102" s="7" t="n">
        <v>0.4358392889849492</v>
      </c>
      <c r="Z102" s="7" t="n">
        <v>0.4405187838703691</v>
      </c>
      <c r="AA102" s="7" t="n">
        <v>0.7111607816882012</v>
      </c>
      <c r="AB102" s="7" t="n">
        <v>0.7431249951512666</v>
      </c>
      <c r="AC102" s="7" t="n">
        <v>0.7537807620581303</v>
      </c>
      <c r="AD102" s="7" t="n">
        <v>0.4953319925142308</v>
      </c>
      <c r="AE102" s="7" t="n">
        <v>0.7802202331806896</v>
      </c>
      <c r="AF102" s="7" t="n">
        <v>-0.1197696311321243</v>
      </c>
      <c r="AG102" s="7" t="n">
        <v>-0.09000633788736891</v>
      </c>
      <c r="AH102" s="7" t="n">
        <v>0.03526925396457875</v>
      </c>
      <c r="AI102" s="7" t="n">
        <v>0.5168209458294066</v>
      </c>
      <c r="AJ102" s="7" t="n">
        <v>0.5113862903984799</v>
      </c>
      <c r="AK102" s="7" t="n">
        <v>0.2718255525190546</v>
      </c>
      <c r="AL102" s="7" t="n">
        <v>0.01546948506120728</v>
      </c>
      <c r="AM102" s="7" t="n">
        <v>0.4247083203241804</v>
      </c>
      <c r="AN102" s="7" t="n">
        <v>0.5171192830135642</v>
      </c>
      <c r="AO102" s="7" t="n">
        <v>0.9005578739445965</v>
      </c>
      <c r="AP102" s="7" t="n">
        <v>0.7908342864140557</v>
      </c>
      <c r="AQ102" s="7" t="n">
        <v>0.8416075856078453</v>
      </c>
      <c r="AR102" s="7" t="n">
        <v>0.8678530423797328</v>
      </c>
      <c r="AS102" s="7" t="n">
        <v>0.7803668158213196</v>
      </c>
      <c r="AT102" s="7" t="n">
        <v>0.6830061124040636</v>
      </c>
      <c r="AU102" s="7" t="n">
        <v>0.2516681696157304</v>
      </c>
      <c r="AV102" s="7" t="n">
        <v>0.7889125704702198</v>
      </c>
      <c r="AW102" s="7" t="n">
        <v>0.9202278292155995</v>
      </c>
      <c r="AX102" s="7" t="n">
        <v>0.4486999525799954</v>
      </c>
      <c r="AY102" s="7" t="n">
        <v>0.04325840453842859</v>
      </c>
      <c r="AZ102" s="7" t="n">
        <v>0.4057838502425227</v>
      </c>
      <c r="BA102" s="7" t="n">
        <v>0.05113966059580095</v>
      </c>
      <c r="BB102" s="7" t="n">
        <v>0.5319432066378514</v>
      </c>
      <c r="BC102" s="7" t="n">
        <v>0.8429587126701588</v>
      </c>
      <c r="BD102" s="7" t="n">
        <v>0.455738979120644</v>
      </c>
      <c r="BE102" s="7" t="n">
        <v>0.810586429060863</v>
      </c>
      <c r="BF102" s="7" t="n">
        <v>0.2718256424819465</v>
      </c>
      <c r="BG102" s="7" t="n">
        <v>0.3571623944497452</v>
      </c>
      <c r="BH102" s="7" t="n">
        <v>0.5626504086245806</v>
      </c>
      <c r="BI102" s="7" t="n">
        <v>0.6099213366954862</v>
      </c>
      <c r="BJ102" s="7" t="n">
        <v>0.5220024288586947</v>
      </c>
      <c r="BK102" s="7" t="n">
        <v>0.4142402006926277</v>
      </c>
      <c r="BL102" s="7" t="n">
        <v>0.4617484825757749</v>
      </c>
      <c r="BM102" s="7" t="n">
        <v>-0.2732066880873273</v>
      </c>
      <c r="BN102" s="7" t="n">
        <v>0.05507915475668266</v>
      </c>
      <c r="BO102" s="7" t="n">
        <v>0.5197631717708682</v>
      </c>
      <c r="BP102" s="7" t="n">
        <v>0.1496061732299246</v>
      </c>
      <c r="BQ102" s="7" t="n">
        <v>-0.1100636947931791</v>
      </c>
      <c r="BR102" s="7" t="n">
        <v>0.7247530172927608</v>
      </c>
      <c r="BS102" s="7" t="n">
        <v>0.7730956082651008</v>
      </c>
      <c r="BT102" s="7" t="n">
        <v>0.5449221357749684</v>
      </c>
      <c r="BU102" s="7" t="n">
        <v>0.5411590307289434</v>
      </c>
      <c r="BV102" s="7" t="n">
        <v>0.7270867421667683</v>
      </c>
      <c r="BW102" s="7" t="n">
        <v>0.1268490051822273</v>
      </c>
      <c r="BX102" s="7" t="n">
        <v>0.0927211784827926</v>
      </c>
      <c r="BY102" s="7" t="n">
        <v>0.4454497934497186</v>
      </c>
      <c r="BZ102" s="7" t="n">
        <v>0.05482665820529555</v>
      </c>
      <c r="CA102" s="7" t="n">
        <v>0.1247375700401725</v>
      </c>
      <c r="CB102" s="7" t="n">
        <v>0.7978810298087921</v>
      </c>
      <c r="CC102" s="7" t="n">
        <v>0.9096905312296417</v>
      </c>
      <c r="CD102" s="7" t="n">
        <v>0.03468011712098356</v>
      </c>
      <c r="CE102" s="7" t="n">
        <v>0.5377088679096483</v>
      </c>
      <c r="CF102" s="7" t="n">
        <v>-0.0728284103739353</v>
      </c>
      <c r="CG102" s="7" t="n">
        <v>0.4230908421649361</v>
      </c>
      <c r="CH102" s="7" t="n">
        <v>0.990854511144831</v>
      </c>
      <c r="CI102" s="7" t="n">
        <v>0.7138319670186448</v>
      </c>
      <c r="CJ102" s="7" t="n">
        <v>0.5443566956280005</v>
      </c>
      <c r="CK102" s="7" t="n">
        <v>-0.1695330712402271</v>
      </c>
      <c r="CL102" s="7" t="n">
        <v>0.5466343654034839</v>
      </c>
      <c r="CM102" s="7" t="n">
        <v>0.7396145717291364</v>
      </c>
      <c r="CN102" s="7" t="n">
        <v>0.9604557928358254</v>
      </c>
      <c r="CO102" s="7" t="n">
        <v>0.4259536830288151</v>
      </c>
      <c r="CP102" s="7" t="n">
        <v>0.8222931294738988</v>
      </c>
      <c r="CQ102" s="7" t="n">
        <v>0.729425326004846</v>
      </c>
      <c r="CR102" s="7" t="n">
        <v>-0.1035111081748866</v>
      </c>
      <c r="CS102" s="7" t="n">
        <v>0.6321935327415233</v>
      </c>
      <c r="CT102" s="7" t="n">
        <v>0.4698144696397146</v>
      </c>
      <c r="CU102" s="7" t="n">
        <v>-0.0005182897834219552</v>
      </c>
      <c r="CV102" s="7" t="n">
        <v>-0.2244983182926115</v>
      </c>
      <c r="CW102" s="7" t="n">
        <v>0.2722077118215717</v>
      </c>
      <c r="CX102" s="7" t="n">
        <v>0.4400575532312198</v>
      </c>
      <c r="CY102" s="7" t="n">
        <v>1</v>
      </c>
      <c r="CZ102" s="7" t="n">
        <v>0.9311742221779891</v>
      </c>
      <c r="DA102" s="7" t="n">
        <v>0.9498894009783974</v>
      </c>
      <c r="DB102" s="7" t="n">
        <v>0.09522699188677146</v>
      </c>
      <c r="DC102" s="7" t="n">
        <v>0.4619059991137078</v>
      </c>
      <c r="DD102" s="7" t="n">
        <v>0.524591700733124</v>
      </c>
      <c r="DE102" s="7" t="n">
        <v>0.9057922700439008</v>
      </c>
      <c r="DF102" s="7" t="n">
        <v>0.847264543459193</v>
      </c>
      <c r="DG102" s="7" t="n">
        <v>0.5570055071787866</v>
      </c>
      <c r="DH102" s="7" t="n">
        <v>0.2589013688410475</v>
      </c>
      <c r="DI102" s="7" t="n">
        <v>0.8090446419594672</v>
      </c>
      <c r="DJ102" s="7" t="n">
        <v>0.9143665436262691</v>
      </c>
      <c r="DK102" s="7" t="n">
        <v>0.9454485189096294</v>
      </c>
      <c r="DL102" s="7" t="n">
        <v>0.4218260089164625</v>
      </c>
      <c r="DM102" s="7" t="n">
        <v>0.4190238844005436</v>
      </c>
      <c r="DN102" s="7" t="n">
        <v>0.9122379836597022</v>
      </c>
      <c r="DO102" s="7" t="n">
        <v>0.6178931506626663</v>
      </c>
      <c r="DP102" s="7" t="n">
        <v>0.9584452479428731</v>
      </c>
      <c r="DQ102" s="7" t="n">
        <v>0.9429991058615612</v>
      </c>
      <c r="DR102" s="7" t="n">
        <v>0.5244597507998331</v>
      </c>
      <c r="DS102" s="7" t="n">
        <v>0.9537998364329179</v>
      </c>
      <c r="DT102" s="7" t="n">
        <v>0.8893936930361448</v>
      </c>
      <c r="DU102" s="7" t="n">
        <v>0.5507954505617582</v>
      </c>
      <c r="DV102" s="7" t="n">
        <v>0.8553023601179748</v>
      </c>
      <c r="DW102" s="7" t="n">
        <v>0.9487723639404273</v>
      </c>
      <c r="DX102" s="7" t="n">
        <v>0.8240369571684458</v>
      </c>
      <c r="DY102" s="7" t="n">
        <v>0.5006407532790352</v>
      </c>
      <c r="DZ102" s="7" t="n">
        <v>0.6395215396315489</v>
      </c>
      <c r="EA102" s="7" t="n">
        <v>0.2395782618936605</v>
      </c>
      <c r="EB102" s="7" t="n">
        <v>0.4581613704923013</v>
      </c>
      <c r="EC102" s="7" t="n">
        <v>0.2553244865071056</v>
      </c>
      <c r="ED102" s="7" t="n">
        <v>0.5481792841486842</v>
      </c>
      <c r="EE102" s="7" t="n">
        <v>0.7710590139012975</v>
      </c>
      <c r="EF102" s="7" t="n">
        <v>0.7132462646768081</v>
      </c>
      <c r="EG102" s="7" t="n">
        <v>0.4172515506746471</v>
      </c>
      <c r="EH102" s="7" t="n">
        <v>0.4386881716387133</v>
      </c>
      <c r="EI102" s="7" t="n">
        <v>0.5725897606343677</v>
      </c>
      <c r="EJ102" s="7" t="n">
        <v>0.8210935097119779</v>
      </c>
      <c r="EK102" s="7" t="n">
        <v>0.8704549577653918</v>
      </c>
      <c r="EL102" s="7" t="n">
        <v>0.5884207586668854</v>
      </c>
      <c r="EM102" s="7" t="n">
        <v>0.8506967128316987</v>
      </c>
      <c r="EN102" s="7" t="n">
        <v>0.5317804470611396</v>
      </c>
      <c r="EO102" s="7" t="n">
        <v>0.5876653944468208</v>
      </c>
      <c r="EP102" s="7" t="n">
        <v>0.8355487193980921</v>
      </c>
      <c r="EQ102" s="7" t="n">
        <v>0.4688300235165045</v>
      </c>
      <c r="ER102" s="7" t="n">
        <v>0.8514848198449594</v>
      </c>
      <c r="ES102" s="7" t="n">
        <v>-0.001020875860585297</v>
      </c>
      <c r="ET102" s="7" t="n">
        <v>0.4712341144979526</v>
      </c>
      <c r="EU102" s="7" t="n">
        <v>0.8519387424851611</v>
      </c>
      <c r="EV102" s="7" t="n">
        <v>0.4021560386772051</v>
      </c>
      <c r="EW102" s="7" t="n">
        <v>-0.2735902650533632</v>
      </c>
      <c r="EX102" s="7" t="n">
        <v>0.3303830476281425</v>
      </c>
      <c r="EY102" s="7" t="n">
        <v>0.7157723476421308</v>
      </c>
      <c r="EZ102" s="7" t="n">
        <v>0.8499689472209472</v>
      </c>
      <c r="FA102" s="7" t="n">
        <v>-0.02131132692419889</v>
      </c>
      <c r="FB102" s="7" t="n">
        <v>0.7066573621580249</v>
      </c>
      <c r="FC102" s="7" t="n">
        <v>0.3893053412898353</v>
      </c>
      <c r="FD102" s="7" t="n">
        <v>-0.2339001143618159</v>
      </c>
      <c r="FE102" s="7" t="n">
        <v>0.6276300167816687</v>
      </c>
      <c r="FF102" s="7" t="n">
        <v>0.4291919353200064</v>
      </c>
      <c r="FG102" s="7" t="n">
        <v>-0.1843548179636641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0.6255724608809388</v>
      </c>
      <c r="D103" s="7" t="n">
        <v>0.6585864200830946</v>
      </c>
      <c r="E103" s="7" t="n">
        <v>-0.246579433337562</v>
      </c>
      <c r="F103" s="7" t="n">
        <v>0.5369597909603329</v>
      </c>
      <c r="G103" s="7" t="n">
        <v>-0.04574050813292731</v>
      </c>
      <c r="H103" s="7" t="n">
        <v>0.09835463588952907</v>
      </c>
      <c r="I103" s="7" t="n">
        <v>0.399064645368289</v>
      </c>
      <c r="J103" s="7" t="n">
        <v>0.475611724756805</v>
      </c>
      <c r="K103" s="7" t="n">
        <v>-0.2322717217371366</v>
      </c>
      <c r="L103" s="7" t="n">
        <v>0.7314745703472193</v>
      </c>
      <c r="M103" s="7" t="n">
        <v>0.7585614649068091</v>
      </c>
      <c r="N103" s="7" t="n">
        <v>0.7242124990366978</v>
      </c>
      <c r="O103" s="7" t="n">
        <v>0.5922190425956083</v>
      </c>
      <c r="P103" s="7" t="n">
        <v>0.7264740914531458</v>
      </c>
      <c r="Q103" s="7" t="n">
        <v>0.73082439531625</v>
      </c>
      <c r="R103" s="7" t="n">
        <v>0.6482448129004137</v>
      </c>
      <c r="S103" s="7" t="n">
        <v>0.8315866655092942</v>
      </c>
      <c r="T103" s="7" t="n">
        <v>0.4912881694078347</v>
      </c>
      <c r="U103" s="7" t="n">
        <v>0.7650258608158468</v>
      </c>
      <c r="V103" s="7" t="n">
        <v>0.405998683986909</v>
      </c>
      <c r="W103" s="7" t="n">
        <v>0.3507814541601454</v>
      </c>
      <c r="X103" s="7" t="n">
        <v>0.09413412388452798</v>
      </c>
      <c r="Y103" s="7" t="n">
        <v>0.4182529673680975</v>
      </c>
      <c r="Z103" s="7" t="n">
        <v>0.4684711649834578</v>
      </c>
      <c r="AA103" s="7" t="n">
        <v>0.7088813997200449</v>
      </c>
      <c r="AB103" s="7" t="n">
        <v>0.7396230254413109</v>
      </c>
      <c r="AC103" s="7" t="n">
        <v>0.750510701109147</v>
      </c>
      <c r="AD103" s="7" t="n">
        <v>0.528386010178087</v>
      </c>
      <c r="AE103" s="7" t="n">
        <v>0.8044527338845027</v>
      </c>
      <c r="AF103" s="7" t="n">
        <v>-0.07775852972931283</v>
      </c>
      <c r="AG103" s="7" t="n">
        <v>-0.03162020450032843</v>
      </c>
      <c r="AH103" s="7" t="n">
        <v>0.09293331086278675</v>
      </c>
      <c r="AI103" s="7" t="n">
        <v>0.5488830113341878</v>
      </c>
      <c r="AJ103" s="7" t="n">
        <v>0.5277513352459794</v>
      </c>
      <c r="AK103" s="7" t="n">
        <v>0.2465415544008863</v>
      </c>
      <c r="AL103" s="7" t="n">
        <v>0.05760510566054806</v>
      </c>
      <c r="AM103" s="7" t="n">
        <v>0.4520670414257222</v>
      </c>
      <c r="AN103" s="7" t="n">
        <v>0.5517784115883326</v>
      </c>
      <c r="AO103" s="7" t="n">
        <v>0.8457394706018548</v>
      </c>
      <c r="AP103" s="7" t="n">
        <v>0.8122607779939427</v>
      </c>
      <c r="AQ103" s="7" t="n">
        <v>0.8718182355973958</v>
      </c>
      <c r="AR103" s="7" t="n">
        <v>0.9042648117283745</v>
      </c>
      <c r="AS103" s="7" t="n">
        <v>0.8240294556204389</v>
      </c>
      <c r="AT103" s="7" t="n">
        <v>0.6940711223932198</v>
      </c>
      <c r="AU103" s="7" t="n">
        <v>0.2864146810589106</v>
      </c>
      <c r="AV103" s="7" t="n">
        <v>0.819916631248388</v>
      </c>
      <c r="AW103" s="7" t="n">
        <v>0.965764695445941</v>
      </c>
      <c r="AX103" s="7" t="n">
        <v>0.4352299869796661</v>
      </c>
      <c r="AY103" s="7" t="n">
        <v>0.1088044779789705</v>
      </c>
      <c r="AZ103" s="7" t="n">
        <v>0.3960064265113085</v>
      </c>
      <c r="BA103" s="7" t="n">
        <v>0.08581864323471637</v>
      </c>
      <c r="BB103" s="7" t="n">
        <v>0.5615579245660489</v>
      </c>
      <c r="BC103" s="7" t="n">
        <v>0.8785453086289413</v>
      </c>
      <c r="BD103" s="7" t="n">
        <v>0.4812371915788228</v>
      </c>
      <c r="BE103" s="7" t="n">
        <v>0.8431508656551697</v>
      </c>
      <c r="BF103" s="7" t="n">
        <v>0.2465416894540917</v>
      </c>
      <c r="BG103" s="7" t="n">
        <v>0.3537203616464284</v>
      </c>
      <c r="BH103" s="7" t="n">
        <v>0.531930693431681</v>
      </c>
      <c r="BI103" s="7" t="n">
        <v>0.5879913627622811</v>
      </c>
      <c r="BJ103" s="7" t="n">
        <v>0.5078519072312289</v>
      </c>
      <c r="BK103" s="7" t="n">
        <v>0.4048328590834384</v>
      </c>
      <c r="BL103" s="7" t="n">
        <v>0.4703922118714171</v>
      </c>
      <c r="BM103" s="7" t="n">
        <v>-0.2930424815244741</v>
      </c>
      <c r="BN103" s="7" t="n">
        <v>0.1014374360835435</v>
      </c>
      <c r="BO103" s="7" t="n">
        <v>0.5195069030137491</v>
      </c>
      <c r="BP103" s="7" t="n">
        <v>0.2030044137761279</v>
      </c>
      <c r="BQ103" s="7" t="n">
        <v>-0.05388422332813621</v>
      </c>
      <c r="BR103" s="7" t="n">
        <v>0.7303282573080875</v>
      </c>
      <c r="BS103" s="7" t="n">
        <v>0.7690104606039199</v>
      </c>
      <c r="BT103" s="7" t="n">
        <v>0.549393465697902</v>
      </c>
      <c r="BU103" s="7" t="n">
        <v>0.4878968038962057</v>
      </c>
      <c r="BV103" s="7" t="n">
        <v>0.633257771540955</v>
      </c>
      <c r="BW103" s="7" t="n">
        <v>0.1536857122079618</v>
      </c>
      <c r="BX103" s="7" t="n">
        <v>0.1583174330290207</v>
      </c>
      <c r="BY103" s="7" t="n">
        <v>0.4159783242473654</v>
      </c>
      <c r="BZ103" s="7" t="n">
        <v>0.1382397450155004</v>
      </c>
      <c r="CA103" s="7" t="n">
        <v>0.2049644392518159</v>
      </c>
      <c r="CB103" s="7" t="n">
        <v>0.7036273586522688</v>
      </c>
      <c r="CC103" s="7" t="n">
        <v>0.8623561394669409</v>
      </c>
      <c r="CD103" s="7" t="n">
        <v>0.103421122247364</v>
      </c>
      <c r="CE103" s="7" t="n">
        <v>0.5171586069644987</v>
      </c>
      <c r="CF103" s="7" t="n">
        <v>-0.01612747969526844</v>
      </c>
      <c r="CG103" s="7" t="n">
        <v>0.4076199471588666</v>
      </c>
      <c r="CH103" s="7" t="n">
        <v>0.9215361831988286</v>
      </c>
      <c r="CI103" s="7" t="n">
        <v>0.6713185503341038</v>
      </c>
      <c r="CJ103" s="7" t="n">
        <v>0.5627436794888919</v>
      </c>
      <c r="CK103" s="7" t="n">
        <v>-0.1580062031186379</v>
      </c>
      <c r="CL103" s="7" t="n">
        <v>0.569099705083116</v>
      </c>
      <c r="CM103" s="7" t="n">
        <v>0.7374327750565907</v>
      </c>
      <c r="CN103" s="7" t="n">
        <v>0.9212505857661931</v>
      </c>
      <c r="CO103" s="7" t="n">
        <v>0.3902714344712075</v>
      </c>
      <c r="CP103" s="7" t="n">
        <v>0.7143318834397554</v>
      </c>
      <c r="CQ103" s="7" t="n">
        <v>0.7345575891252082</v>
      </c>
      <c r="CR103" s="7" t="n">
        <v>-0.05229990245612512</v>
      </c>
      <c r="CS103" s="7" t="n">
        <v>0.6028622484544224</v>
      </c>
      <c r="CT103" s="7" t="n">
        <v>0.478087805426767</v>
      </c>
      <c r="CU103" s="7" t="n">
        <v>0.07993789135078315</v>
      </c>
      <c r="CV103" s="7" t="n">
        <v>-0.2386488432025026</v>
      </c>
      <c r="CW103" s="7" t="n">
        <v>0.3372072756736862</v>
      </c>
      <c r="CX103" s="7" t="n">
        <v>0.4115410054117898</v>
      </c>
      <c r="CY103" s="7" t="n">
        <v>0.9311742221779891</v>
      </c>
      <c r="CZ103" s="7" t="n">
        <v>1</v>
      </c>
      <c r="DA103" s="7" t="n">
        <v>0.9334651386713285</v>
      </c>
      <c r="DB103" s="7" t="n">
        <v>0.1298302697557547</v>
      </c>
      <c r="DC103" s="7" t="n">
        <v>0.490362198984566</v>
      </c>
      <c r="DD103" s="7" t="n">
        <v>0.5661238455700923</v>
      </c>
      <c r="DE103" s="7" t="n">
        <v>0.9748135146490264</v>
      </c>
      <c r="DF103" s="7" t="n">
        <v>0.8116818329460113</v>
      </c>
      <c r="DG103" s="7" t="n">
        <v>0.5290631512115324</v>
      </c>
      <c r="DH103" s="7" t="n">
        <v>0.2415411747043977</v>
      </c>
      <c r="DI103" s="7" t="n">
        <v>0.6943981995121657</v>
      </c>
      <c r="DJ103" s="7" t="n">
        <v>0.9611557011054548</v>
      </c>
      <c r="DK103" s="7" t="n">
        <v>0.9110704391124623</v>
      </c>
      <c r="DL103" s="7" t="n">
        <v>0.4638548036475776</v>
      </c>
      <c r="DM103" s="7" t="n">
        <v>0.4076042558065482</v>
      </c>
      <c r="DN103" s="7" t="n">
        <v>0.8618032506421848</v>
      </c>
      <c r="DO103" s="7" t="n">
        <v>0.5949979606991513</v>
      </c>
      <c r="DP103" s="7" t="n">
        <v>0.9516922960751457</v>
      </c>
      <c r="DQ103" s="7" t="n">
        <v>0.9386494936127084</v>
      </c>
      <c r="DR103" s="7" t="n">
        <v>0.561173357100648</v>
      </c>
      <c r="DS103" s="7" t="n">
        <v>0.8539731423192536</v>
      </c>
      <c r="DT103" s="7" t="n">
        <v>0.8556391544940629</v>
      </c>
      <c r="DU103" s="7" t="n">
        <v>0.5241896487982761</v>
      </c>
      <c r="DV103" s="7" t="n">
        <v>0.7369937453838237</v>
      </c>
      <c r="DW103" s="7" t="n">
        <v>0.9102464131088995</v>
      </c>
      <c r="DX103" s="7" t="n">
        <v>0.8691344024072671</v>
      </c>
      <c r="DY103" s="7" t="n">
        <v>0.5262731148759471</v>
      </c>
      <c r="DZ103" s="7" t="n">
        <v>0.5728361693024017</v>
      </c>
      <c r="EA103" s="7" t="n">
        <v>0.2873080165469858</v>
      </c>
      <c r="EB103" s="7" t="n">
        <v>0.4851509174637387</v>
      </c>
      <c r="EC103" s="7" t="n">
        <v>0.229238499778699</v>
      </c>
      <c r="ED103" s="7" t="n">
        <v>0.5861647978558497</v>
      </c>
      <c r="EE103" s="7" t="n">
        <v>0.6560898854372655</v>
      </c>
      <c r="EF103" s="7" t="n">
        <v>0.6971911446110696</v>
      </c>
      <c r="EG103" s="7" t="n">
        <v>0.3973951581834426</v>
      </c>
      <c r="EH103" s="7" t="n">
        <v>0.5420997769612927</v>
      </c>
      <c r="EI103" s="7" t="n">
        <v>0.6014983526648163</v>
      </c>
      <c r="EJ103" s="7" t="n">
        <v>0.7811446704434974</v>
      </c>
      <c r="EK103" s="7" t="n">
        <v>0.7361371795560872</v>
      </c>
      <c r="EL103" s="7" t="n">
        <v>0.5581207359388436</v>
      </c>
      <c r="EM103" s="7" t="n">
        <v>0.7150870302806972</v>
      </c>
      <c r="EN103" s="7" t="n">
        <v>0.454142248815761</v>
      </c>
      <c r="EO103" s="7" t="n">
        <v>0.6224927282041669</v>
      </c>
      <c r="EP103" s="7" t="n">
        <v>0.842713777923217</v>
      </c>
      <c r="EQ103" s="7" t="n">
        <v>0.483408162759952</v>
      </c>
      <c r="ER103" s="7" t="n">
        <v>0.721336847791371</v>
      </c>
      <c r="ES103" s="7" t="n">
        <v>0.06344443013337095</v>
      </c>
      <c r="ET103" s="7" t="n">
        <v>0.4554979877980206</v>
      </c>
      <c r="EU103" s="7" t="n">
        <v>0.7214874616186844</v>
      </c>
      <c r="EV103" s="7" t="n">
        <v>0.403967274731287</v>
      </c>
      <c r="EW103" s="7" t="n">
        <v>-0.2944281431999612</v>
      </c>
      <c r="EX103" s="7" t="n">
        <v>0.3291462559595893</v>
      </c>
      <c r="EY103" s="7" t="n">
        <v>0.6282359337001098</v>
      </c>
      <c r="EZ103" s="7" t="n">
        <v>0.7234796243519086</v>
      </c>
      <c r="FA103" s="7" t="n">
        <v>0.02771510642121642</v>
      </c>
      <c r="FB103" s="7" t="n">
        <v>0.6125022336921946</v>
      </c>
      <c r="FC103" s="7" t="n">
        <v>0.4096038949780829</v>
      </c>
      <c r="FD103" s="7" t="n">
        <v>-0.2212453788810188</v>
      </c>
      <c r="FE103" s="7" t="n">
        <v>0.54733870371661</v>
      </c>
      <c r="FF103" s="7" t="n">
        <v>0.4641568125941156</v>
      </c>
      <c r="FG103" s="7" t="n">
        <v>-0.1431266429296155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0.7267497921585928</v>
      </c>
      <c r="D104" s="7" t="n">
        <v>0.7994268078630808</v>
      </c>
      <c r="E104" s="7" t="n">
        <v>-0.2452637067717547</v>
      </c>
      <c r="F104" s="7" t="n">
        <v>0.6819020471511359</v>
      </c>
      <c r="G104" s="7" t="n">
        <v>-0.0121238822107947</v>
      </c>
      <c r="H104" s="7" t="n">
        <v>0.08739163947088653</v>
      </c>
      <c r="I104" s="7" t="n">
        <v>0.5007205714409655</v>
      </c>
      <c r="J104" s="7" t="n">
        <v>0.5662391304471537</v>
      </c>
      <c r="K104" s="7" t="n">
        <v>-0.2257528496029198</v>
      </c>
      <c r="L104" s="7" t="n">
        <v>0.8285895190569774</v>
      </c>
      <c r="M104" s="7" t="n">
        <v>0.8599335470419568</v>
      </c>
      <c r="N104" s="7" t="n">
        <v>0.8832415897575649</v>
      </c>
      <c r="O104" s="7" t="n">
        <v>0.6806216485692261</v>
      </c>
      <c r="P104" s="7" t="n">
        <v>0.8771192653455328</v>
      </c>
      <c r="Q104" s="7" t="n">
        <v>0.8954086549972299</v>
      </c>
      <c r="R104" s="7" t="n">
        <v>0.7678728179812712</v>
      </c>
      <c r="S104" s="7" t="n">
        <v>0.9234900097965691</v>
      </c>
      <c r="T104" s="7" t="n">
        <v>0.5744439915656047</v>
      </c>
      <c r="U104" s="7" t="n">
        <v>0.8769842793095324</v>
      </c>
      <c r="V104" s="7" t="n">
        <v>0.5053049834117757</v>
      </c>
      <c r="W104" s="7" t="n">
        <v>0.4462166317096343</v>
      </c>
      <c r="X104" s="7" t="n">
        <v>0.07747607503319771</v>
      </c>
      <c r="Y104" s="7" t="n">
        <v>0.5179843248007431</v>
      </c>
      <c r="Z104" s="7" t="n">
        <v>0.5570899846803368</v>
      </c>
      <c r="AA104" s="7" t="n">
        <v>0.7870683402307023</v>
      </c>
      <c r="AB104" s="7" t="n">
        <v>0.8330666641545702</v>
      </c>
      <c r="AC104" s="7" t="n">
        <v>0.8486134978185761</v>
      </c>
      <c r="AD104" s="7" t="n">
        <v>0.6492391547950425</v>
      </c>
      <c r="AE104" s="7" t="n">
        <v>0.86762546533959</v>
      </c>
      <c r="AF104" s="7" t="n">
        <v>-0.06340732904709036</v>
      </c>
      <c r="AG104" s="7" t="n">
        <v>-0.02291062794119444</v>
      </c>
      <c r="AH104" s="7" t="n">
        <v>0.08643245641161536</v>
      </c>
      <c r="AI104" s="7" t="n">
        <v>0.6651583967114455</v>
      </c>
      <c r="AJ104" s="7" t="n">
        <v>0.6184811005090163</v>
      </c>
      <c r="AK104" s="7" t="n">
        <v>0.3238548975728357</v>
      </c>
      <c r="AL104" s="7" t="n">
        <v>0.09328654542182313</v>
      </c>
      <c r="AM104" s="7" t="n">
        <v>0.5438455777268556</v>
      </c>
      <c r="AN104" s="7" t="n">
        <v>0.6656604516093417</v>
      </c>
      <c r="AO104" s="7" t="n">
        <v>0.9426849898343621</v>
      </c>
      <c r="AP104" s="7" t="n">
        <v>0.8716044816177513</v>
      </c>
      <c r="AQ104" s="7" t="n">
        <v>0.9019594866978744</v>
      </c>
      <c r="AR104" s="7" t="n">
        <v>0.9123944768498102</v>
      </c>
      <c r="AS104" s="7" t="n">
        <v>0.8468302112574364</v>
      </c>
      <c r="AT104" s="7" t="n">
        <v>0.754931541833689</v>
      </c>
      <c r="AU104" s="7" t="n">
        <v>0.3519202077927344</v>
      </c>
      <c r="AV104" s="7" t="n">
        <v>0.8686631445043986</v>
      </c>
      <c r="AW104" s="7" t="n">
        <v>0.9011038053836854</v>
      </c>
      <c r="AX104" s="7" t="n">
        <v>0.5307240604146497</v>
      </c>
      <c r="AY104" s="7" t="n">
        <v>0.08957862285682019</v>
      </c>
      <c r="AZ104" s="7" t="n">
        <v>0.4798476312868447</v>
      </c>
      <c r="BA104" s="7" t="n">
        <v>0.1661771967297876</v>
      </c>
      <c r="BB104" s="7" t="n">
        <v>0.6549117993095369</v>
      </c>
      <c r="BC104" s="7" t="n">
        <v>0.8967073447742985</v>
      </c>
      <c r="BD104" s="7" t="n">
        <v>0.5740454236753129</v>
      </c>
      <c r="BE104" s="7" t="n">
        <v>0.8825291807695538</v>
      </c>
      <c r="BF104" s="7" t="n">
        <v>0.3238550311945945</v>
      </c>
      <c r="BG104" s="7" t="n">
        <v>0.4421085669733521</v>
      </c>
      <c r="BH104" s="7" t="n">
        <v>0.6388136805946238</v>
      </c>
      <c r="BI104" s="7" t="n">
        <v>0.653549612432367</v>
      </c>
      <c r="BJ104" s="7" t="n">
        <v>0.6154496745036031</v>
      </c>
      <c r="BK104" s="7" t="n">
        <v>0.4896758413377116</v>
      </c>
      <c r="BL104" s="7" t="n">
        <v>0.5714187651681576</v>
      </c>
      <c r="BM104" s="7" t="n">
        <v>-0.3179341323626114</v>
      </c>
      <c r="BN104" s="7" t="n">
        <v>0.07570368657773685</v>
      </c>
      <c r="BO104" s="7" t="n">
        <v>0.644263016110729</v>
      </c>
      <c r="BP104" s="7" t="n">
        <v>0.2432013013063651</v>
      </c>
      <c r="BQ104" s="7" t="n">
        <v>-0.05381125281377647</v>
      </c>
      <c r="BR104" s="7" t="n">
        <v>0.8168807795499226</v>
      </c>
      <c r="BS104" s="7" t="n">
        <v>0.8392255236096213</v>
      </c>
      <c r="BT104" s="7" t="n">
        <v>0.6811757723819102</v>
      </c>
      <c r="BU104" s="7" t="n">
        <v>0.5751026281459888</v>
      </c>
      <c r="BV104" s="7" t="n">
        <v>0.7542771197040186</v>
      </c>
      <c r="BW104" s="7" t="n">
        <v>0.2263872416498894</v>
      </c>
      <c r="BX104" s="7" t="n">
        <v>0.1974073763450468</v>
      </c>
      <c r="BY104" s="7" t="n">
        <v>0.527516336108546</v>
      </c>
      <c r="BZ104" s="7" t="n">
        <v>0.1369357674669763</v>
      </c>
      <c r="CA104" s="7" t="n">
        <v>0.2424261065895722</v>
      </c>
      <c r="CB104" s="7" t="n">
        <v>0.8293792778284611</v>
      </c>
      <c r="CC104" s="7" t="n">
        <v>0.9501786435414356</v>
      </c>
      <c r="CD104" s="7" t="n">
        <v>0.08106943878896014</v>
      </c>
      <c r="CE104" s="7" t="n">
        <v>0.5715096809137887</v>
      </c>
      <c r="CF104" s="7" t="n">
        <v>0.001734842874670238</v>
      </c>
      <c r="CG104" s="7" t="n">
        <v>0.5091652330133003</v>
      </c>
      <c r="CH104" s="7" t="n">
        <v>0.9585574958811279</v>
      </c>
      <c r="CI104" s="7" t="n">
        <v>0.7582435322682124</v>
      </c>
      <c r="CJ104" s="7" t="n">
        <v>0.6809872459902793</v>
      </c>
      <c r="CK104" s="7" t="n">
        <v>-0.1373023827313976</v>
      </c>
      <c r="CL104" s="7" t="n">
        <v>0.6780452674889933</v>
      </c>
      <c r="CM104" s="7" t="n">
        <v>0.7972525529274043</v>
      </c>
      <c r="CN104" s="7" t="n">
        <v>0.9430096006794186</v>
      </c>
      <c r="CO104" s="7" t="n">
        <v>0.4817684582776413</v>
      </c>
      <c r="CP104" s="7" t="n">
        <v>0.8386632352146377</v>
      </c>
      <c r="CQ104" s="7" t="n">
        <v>0.8221839324850795</v>
      </c>
      <c r="CR104" s="7" t="n">
        <v>-0.04006898898302432</v>
      </c>
      <c r="CS104" s="7" t="n">
        <v>0.6771674338511947</v>
      </c>
      <c r="CT104" s="7" t="n">
        <v>0.5796513657208454</v>
      </c>
      <c r="CU104" s="7" t="n">
        <v>0.08297103003216483</v>
      </c>
      <c r="CV104" s="7" t="n">
        <v>-0.2609459420987927</v>
      </c>
      <c r="CW104" s="7" t="n">
        <v>0.3882972932208554</v>
      </c>
      <c r="CX104" s="7" t="n">
        <v>0.5218065793173756</v>
      </c>
      <c r="CY104" s="7" t="n">
        <v>0.9498894009783974</v>
      </c>
      <c r="CZ104" s="7" t="n">
        <v>0.9334651386713285</v>
      </c>
      <c r="DA104" s="7" t="n">
        <v>1</v>
      </c>
      <c r="DB104" s="7" t="n">
        <v>0.1551326817533764</v>
      </c>
      <c r="DC104" s="7" t="n">
        <v>0.5619774721542691</v>
      </c>
      <c r="DD104" s="7" t="n">
        <v>0.6578599434343043</v>
      </c>
      <c r="DE104" s="7" t="n">
        <v>0.8844495435797997</v>
      </c>
      <c r="DF104" s="7" t="n">
        <v>0.897650699584619</v>
      </c>
      <c r="DG104" s="7" t="n">
        <v>0.6032178914520946</v>
      </c>
      <c r="DH104" s="7" t="n">
        <v>0.3123229340845247</v>
      </c>
      <c r="DI104" s="7" t="n">
        <v>0.8309238910219019</v>
      </c>
      <c r="DJ104" s="7" t="n">
        <v>0.8869955903239619</v>
      </c>
      <c r="DK104" s="7" t="n">
        <v>0.9898303649617576</v>
      </c>
      <c r="DL104" s="7" t="n">
        <v>0.5650550984419039</v>
      </c>
      <c r="DM104" s="7" t="n">
        <v>0.4930211899791369</v>
      </c>
      <c r="DN104" s="7" t="n">
        <v>0.952235298533549</v>
      </c>
      <c r="DO104" s="7" t="n">
        <v>0.6939178898386832</v>
      </c>
      <c r="DP104" s="7" t="n">
        <v>0.9253015343562924</v>
      </c>
      <c r="DQ104" s="7" t="n">
        <v>0.9267851744467341</v>
      </c>
      <c r="DR104" s="7" t="n">
        <v>0.6693075911538702</v>
      </c>
      <c r="DS104" s="7" t="n">
        <v>0.9323552661624303</v>
      </c>
      <c r="DT104" s="7" t="n">
        <v>0.9260485327091277</v>
      </c>
      <c r="DU104" s="7" t="n">
        <v>0.6420663774189479</v>
      </c>
      <c r="DV104" s="7" t="n">
        <v>0.8960087863421212</v>
      </c>
      <c r="DW104" s="7" t="n">
        <v>0.9698127887369861</v>
      </c>
      <c r="DX104" s="7" t="n">
        <v>0.8395158499149844</v>
      </c>
      <c r="DY104" s="7" t="n">
        <v>0.5882147242087599</v>
      </c>
      <c r="DZ104" s="7" t="n">
        <v>0.722467233566422</v>
      </c>
      <c r="EA104" s="7" t="n">
        <v>0.3428126020788957</v>
      </c>
      <c r="EB104" s="7" t="n">
        <v>0.589067323947537</v>
      </c>
      <c r="EC104" s="7" t="n">
        <v>0.3117669996973493</v>
      </c>
      <c r="ED104" s="7" t="n">
        <v>0.6414491017682437</v>
      </c>
      <c r="EE104" s="7" t="n">
        <v>0.8194193423227127</v>
      </c>
      <c r="EF104" s="7" t="n">
        <v>0.7622002294719495</v>
      </c>
      <c r="EG104" s="7" t="n">
        <v>0.4992610881759364</v>
      </c>
      <c r="EH104" s="7" t="n">
        <v>0.5486869676492844</v>
      </c>
      <c r="EI104" s="7" t="n">
        <v>0.6469923921332196</v>
      </c>
      <c r="EJ104" s="7" t="n">
        <v>0.8827599089251363</v>
      </c>
      <c r="EK104" s="7" t="n">
        <v>0.8844114468935875</v>
      </c>
      <c r="EL104" s="7" t="n">
        <v>0.7024934167930073</v>
      </c>
      <c r="EM104" s="7" t="n">
        <v>0.8816333111554624</v>
      </c>
      <c r="EN104" s="7" t="n">
        <v>0.5625261014857901</v>
      </c>
      <c r="EO104" s="7" t="n">
        <v>0.6476265986231409</v>
      </c>
      <c r="EP104" s="7" t="n">
        <v>0.8919870629282673</v>
      </c>
      <c r="EQ104" s="7" t="n">
        <v>0.581311350009278</v>
      </c>
      <c r="ER104" s="7" t="n">
        <v>0.8826297964120257</v>
      </c>
      <c r="ES104" s="7" t="n">
        <v>0.09068789180934847</v>
      </c>
      <c r="ET104" s="7" t="n">
        <v>0.5443712267801424</v>
      </c>
      <c r="EU104" s="7" t="n">
        <v>0.8826360376073036</v>
      </c>
      <c r="EV104" s="7" t="n">
        <v>0.4767971821012173</v>
      </c>
      <c r="EW104" s="7" t="n">
        <v>-0.3196769382173268</v>
      </c>
      <c r="EX104" s="7" t="n">
        <v>0.4182147474736097</v>
      </c>
      <c r="EY104" s="7" t="n">
        <v>0.7348995185590103</v>
      </c>
      <c r="EZ104" s="7" t="n">
        <v>0.881619831480311</v>
      </c>
      <c r="FA104" s="7" t="n">
        <v>0.08791431725472346</v>
      </c>
      <c r="FB104" s="7" t="n">
        <v>0.7392183749957739</v>
      </c>
      <c r="FC104" s="7" t="n">
        <v>0.4891048116793504</v>
      </c>
      <c r="FD104" s="7" t="n">
        <v>-0.2294979477768289</v>
      </c>
      <c r="FE104" s="7" t="n">
        <v>0.6674878569563839</v>
      </c>
      <c r="FF104" s="7" t="n">
        <v>0.5667634969726378</v>
      </c>
      <c r="FG104" s="7" t="n">
        <v>-0.1428882289574468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0.6457876740004254</v>
      </c>
      <c r="D105" s="7" t="n">
        <v>0.5477908530135736</v>
      </c>
      <c r="E105" s="7" t="n">
        <v>0.5935791721201847</v>
      </c>
      <c r="F105" s="7" t="n">
        <v>0.6114739289842744</v>
      </c>
      <c r="G105" s="7" t="n">
        <v>0.4968029102162629</v>
      </c>
      <c r="H105" s="7" t="n">
        <v>0.9044233506641474</v>
      </c>
      <c r="I105" s="7" t="n">
        <v>0.3771751067831196</v>
      </c>
      <c r="J105" s="7" t="n">
        <v>0.6349802572380899</v>
      </c>
      <c r="K105" s="7" t="n">
        <v>0.5685785916271977</v>
      </c>
      <c r="L105" s="7" t="n">
        <v>0.5879480478572539</v>
      </c>
      <c r="M105" s="7" t="n">
        <v>0.5440988908023989</v>
      </c>
      <c r="N105" s="7" t="n">
        <v>0.1075051483012594</v>
      </c>
      <c r="O105" s="7" t="n">
        <v>0.2660517545864251</v>
      </c>
      <c r="P105" s="7" t="n">
        <v>0.07711996094772465</v>
      </c>
      <c r="Q105" s="7" t="n">
        <v>0.1660947911566182</v>
      </c>
      <c r="R105" s="7" t="n">
        <v>0.3534406205777543</v>
      </c>
      <c r="S105" s="7" t="n">
        <v>0.1427789129553031</v>
      </c>
      <c r="T105" s="7" t="n">
        <v>0.5043325930522607</v>
      </c>
      <c r="U105" s="7" t="n">
        <v>0.2299165731152904</v>
      </c>
      <c r="V105" s="7" t="n">
        <v>0.3135332813500059</v>
      </c>
      <c r="W105" s="7" t="n">
        <v>0.6562993041899564</v>
      </c>
      <c r="X105" s="7" t="n">
        <v>0.8906931578648466</v>
      </c>
      <c r="Y105" s="7" t="n">
        <v>0.3107184222498694</v>
      </c>
      <c r="Z105" s="7" t="n">
        <v>0.4974409667333299</v>
      </c>
      <c r="AA105" s="7" t="n">
        <v>0.4451131739520547</v>
      </c>
      <c r="AB105" s="7" t="n">
        <v>0.4636153302214801</v>
      </c>
      <c r="AC105" s="7" t="n">
        <v>0.5600885972145905</v>
      </c>
      <c r="AD105" s="7" t="n">
        <v>0.3446958601772844</v>
      </c>
      <c r="AE105" s="7" t="n">
        <v>0.4808908154502549</v>
      </c>
      <c r="AF105" s="7" t="n">
        <v>0.7348838521279868</v>
      </c>
      <c r="AG105" s="7" t="n">
        <v>0.562413020991228</v>
      </c>
      <c r="AH105" s="7" t="n">
        <v>0.9294249652172418</v>
      </c>
      <c r="AI105" s="7" t="n">
        <v>0.3993526162181521</v>
      </c>
      <c r="AJ105" s="7" t="n">
        <v>0.3940431142520502</v>
      </c>
      <c r="AK105" s="7" t="n">
        <v>0.4561437996504816</v>
      </c>
      <c r="AL105" s="7" t="n">
        <v>0.7275351690245182</v>
      </c>
      <c r="AM105" s="7" t="n">
        <v>0.4936189331584879</v>
      </c>
      <c r="AN105" s="7" t="n">
        <v>0.4034637031150469</v>
      </c>
      <c r="AO105" s="7" t="n">
        <v>0.1806556585832629</v>
      </c>
      <c r="AP105" s="7" t="n">
        <v>0.4888444501220287</v>
      </c>
      <c r="AQ105" s="7" t="n">
        <v>0.3342692006139663</v>
      </c>
      <c r="AR105" s="7" t="n">
        <v>0.2989820795880963</v>
      </c>
      <c r="AS105" s="7" t="n">
        <v>0.3563342534476704</v>
      </c>
      <c r="AT105" s="7" t="n">
        <v>0.4305877466100179</v>
      </c>
      <c r="AU105" s="7" t="n">
        <v>0.8718228507754717</v>
      </c>
      <c r="AV105" s="7" t="n">
        <v>0.4983162726434892</v>
      </c>
      <c r="AW105" s="7" t="n">
        <v>0.1325536113501595</v>
      </c>
      <c r="AX105" s="7" t="n">
        <v>0.3137827050494381</v>
      </c>
      <c r="AY105" s="7" t="n">
        <v>0.8906452287941008</v>
      </c>
      <c r="AZ105" s="7" t="n">
        <v>0.480752110924458</v>
      </c>
      <c r="BA105" s="7" t="n">
        <v>0.6540927236570583</v>
      </c>
      <c r="BB105" s="7" t="n">
        <v>0.3598890536958449</v>
      </c>
      <c r="BC105" s="7" t="n">
        <v>0.3092743443345095</v>
      </c>
      <c r="BD105" s="7" t="n">
        <v>0.46251670582851</v>
      </c>
      <c r="BE105" s="7" t="n">
        <v>0.4933110184127277</v>
      </c>
      <c r="BF105" s="7" t="n">
        <v>0.4561438117199632</v>
      </c>
      <c r="BG105" s="7" t="n">
        <v>0.5213086715716522</v>
      </c>
      <c r="BH105" s="7" t="n">
        <v>0.3394470781697299</v>
      </c>
      <c r="BI105" s="7" t="n">
        <v>0.4075508224858624</v>
      </c>
      <c r="BJ105" s="7" t="n">
        <v>0.3232422696536342</v>
      </c>
      <c r="BK105" s="7" t="n">
        <v>0.4762235417288434</v>
      </c>
      <c r="BL105" s="7" t="n">
        <v>0.4365841407892648</v>
      </c>
      <c r="BM105" s="7" t="n">
        <v>0.2941299172965287</v>
      </c>
      <c r="BN105" s="7" t="n">
        <v>0.8433217478759064</v>
      </c>
      <c r="BO105" s="7" t="n">
        <v>0.4555189684562847</v>
      </c>
      <c r="BP105" s="7" t="n">
        <v>0.5572709439790914</v>
      </c>
      <c r="BQ105" s="7" t="n">
        <v>0.5274550082801402</v>
      </c>
      <c r="BR105" s="7" t="n">
        <v>0.6048431014506451</v>
      </c>
      <c r="BS105" s="7" t="n">
        <v>0.4721694698884342</v>
      </c>
      <c r="BT105" s="7" t="n">
        <v>0.632588634994632</v>
      </c>
      <c r="BU105" s="7" t="n">
        <v>0.2180567098247041</v>
      </c>
      <c r="BV105" s="7" t="n">
        <v>0.2030503625547785</v>
      </c>
      <c r="BW105" s="7" t="n">
        <v>0.5467303903746473</v>
      </c>
      <c r="BX105" s="7" t="n">
        <v>0.5811285869480106</v>
      </c>
      <c r="BY105" s="7" t="n">
        <v>0.2863690630758614</v>
      </c>
      <c r="BZ105" s="7" t="n">
        <v>0.5532252750364566</v>
      </c>
      <c r="CA105" s="7" t="n">
        <v>0.6312404661215288</v>
      </c>
      <c r="CB105" s="7" t="n">
        <v>0.1824640920193867</v>
      </c>
      <c r="CC105" s="7" t="n">
        <v>0.1793519422297955</v>
      </c>
      <c r="CD105" s="7" t="n">
        <v>0.8842256790575533</v>
      </c>
      <c r="CE105" s="7" t="n">
        <v>0.6363696581850607</v>
      </c>
      <c r="CF105" s="7" t="n">
        <v>0.6881512286072292</v>
      </c>
      <c r="CG105" s="7" t="n">
        <v>0.3210419074323425</v>
      </c>
      <c r="CH105" s="7" t="n">
        <v>0.09652118150869569</v>
      </c>
      <c r="CI105" s="7" t="n">
        <v>0.3212556857786529</v>
      </c>
      <c r="CJ105" s="7" t="n">
        <v>0.2994842419329751</v>
      </c>
      <c r="CK105" s="7" t="n">
        <v>0.6192427773795471</v>
      </c>
      <c r="CL105" s="7" t="n">
        <v>0.3196790753172952</v>
      </c>
      <c r="CM105" s="7" t="n">
        <v>0.3256842289127549</v>
      </c>
      <c r="CN105" s="7" t="n">
        <v>0.08221093567805032</v>
      </c>
      <c r="CO105" s="7" t="n">
        <v>0.4386438427017716</v>
      </c>
      <c r="CP105" s="7" t="n">
        <v>0.1244593846661392</v>
      </c>
      <c r="CQ105" s="7" t="n">
        <v>0.5467614406000115</v>
      </c>
      <c r="CR105" s="7" t="n">
        <v>0.7672225737399391</v>
      </c>
      <c r="CS105" s="7" t="n">
        <v>0.3407250645676148</v>
      </c>
      <c r="CT105" s="7" t="n">
        <v>0.4296864451036073</v>
      </c>
      <c r="CU105" s="7" t="n">
        <v>0.5577559996937462</v>
      </c>
      <c r="CV105" s="7" t="n">
        <v>0.3192113492507357</v>
      </c>
      <c r="CW105" s="7" t="n">
        <v>0.752879955877878</v>
      </c>
      <c r="CX105" s="7" t="n">
        <v>0.3354082641851993</v>
      </c>
      <c r="CY105" s="7" t="n">
        <v>0.09522699188677146</v>
      </c>
      <c r="CZ105" s="7" t="n">
        <v>0.1298302697557547</v>
      </c>
      <c r="DA105" s="7" t="n">
        <v>0.1551326817533764</v>
      </c>
      <c r="DB105" s="7" t="n">
        <v>1</v>
      </c>
      <c r="DC105" s="7" t="n">
        <v>0.4894980949694042</v>
      </c>
      <c r="DD105" s="7" t="n">
        <v>0.2829363994468071</v>
      </c>
      <c r="DE105" s="7" t="n">
        <v>0.08698231201662375</v>
      </c>
      <c r="DF105" s="7" t="n">
        <v>0.2519366703327103</v>
      </c>
      <c r="DG105" s="7" t="n">
        <v>0.4186449584563311</v>
      </c>
      <c r="DH105" s="7" t="n">
        <v>0.1783575983171908</v>
      </c>
      <c r="DI105" s="7" t="n">
        <v>0.1193130802597043</v>
      </c>
      <c r="DJ105" s="7" t="n">
        <v>0.0935734250409207</v>
      </c>
      <c r="DK105" s="7" t="n">
        <v>0.1820713550291162</v>
      </c>
      <c r="DL105" s="7" t="n">
        <v>0.1687499238322499</v>
      </c>
      <c r="DM105" s="7" t="n">
        <v>0.4846553468957007</v>
      </c>
      <c r="DN105" s="7" t="n">
        <v>0.1791773126217738</v>
      </c>
      <c r="DO105" s="7" t="n">
        <v>0.5741919916419485</v>
      </c>
      <c r="DP105" s="7" t="n">
        <v>0.06569039612046543</v>
      </c>
      <c r="DQ105" s="7" t="n">
        <v>0.08013196972525816</v>
      </c>
      <c r="DR105" s="7" t="n">
        <v>0.3804910907169635</v>
      </c>
      <c r="DS105" s="7" t="n">
        <v>0.11183468487743</v>
      </c>
      <c r="DT105" s="7" t="n">
        <v>0.1840693011459812</v>
      </c>
      <c r="DU105" s="7" t="n">
        <v>0.3294853544162397</v>
      </c>
      <c r="DV105" s="7" t="n">
        <v>0.2038865457356622</v>
      </c>
      <c r="DW105" s="7" t="n">
        <v>0.2159734209175557</v>
      </c>
      <c r="DX105" s="7" t="n">
        <v>0.4080688055595458</v>
      </c>
      <c r="DY105" s="7" t="n">
        <v>0.381544430650332</v>
      </c>
      <c r="DZ105" s="7" t="n">
        <v>0.1079727483019837</v>
      </c>
      <c r="EA105" s="7" t="n">
        <v>0.6324632478446819</v>
      </c>
      <c r="EB105" s="7" t="n">
        <v>0.5444658400521312</v>
      </c>
      <c r="EC105" s="7" t="n">
        <v>0.5541340318578006</v>
      </c>
      <c r="ED105" s="7" t="n">
        <v>0.4088441450895189</v>
      </c>
      <c r="EE105" s="7" t="n">
        <v>0.1065788195445257</v>
      </c>
      <c r="EF105" s="7" t="n">
        <v>0.4166002212721933</v>
      </c>
      <c r="EG105" s="7" t="n">
        <v>0.2959382968807526</v>
      </c>
      <c r="EH105" s="7" t="n">
        <v>0.4569507211923607</v>
      </c>
      <c r="EI105" s="7" t="n">
        <v>0.4461007406029683</v>
      </c>
      <c r="EJ105" s="7" t="n">
        <v>0.2184126825710298</v>
      </c>
      <c r="EK105" s="7" t="n">
        <v>0.08900033898140863</v>
      </c>
      <c r="EL105" s="7" t="n">
        <v>0.5347408651999025</v>
      </c>
      <c r="EM105" s="7" t="n">
        <v>0.1365232883226669</v>
      </c>
      <c r="EN105" s="7" t="n">
        <v>0.3981398022605175</v>
      </c>
      <c r="EO105" s="7" t="n">
        <v>0.3116100604161692</v>
      </c>
      <c r="EP105" s="7" t="n">
        <v>0.2960914374060588</v>
      </c>
      <c r="EQ105" s="7" t="n">
        <v>0.3897737741404252</v>
      </c>
      <c r="ER105" s="7" t="n">
        <v>0.1189861601855187</v>
      </c>
      <c r="ES105" s="7" t="n">
        <v>0.7935037215272642</v>
      </c>
      <c r="ET105" s="7" t="n">
        <v>0.3013498027879841</v>
      </c>
      <c r="EU105" s="7" t="n">
        <v>0.1143952390968953</v>
      </c>
      <c r="EV105" s="7" t="n">
        <v>0.5579912587017295</v>
      </c>
      <c r="EW105" s="7" t="n">
        <v>0.2879445095388639</v>
      </c>
      <c r="EX105" s="7" t="n">
        <v>0.5416387728140858</v>
      </c>
      <c r="EY105" s="7" t="n">
        <v>0.2241366674507342</v>
      </c>
      <c r="EZ105" s="7" t="n">
        <v>0.1008036694264507</v>
      </c>
      <c r="FA105" s="7" t="n">
        <v>0.6324312155546939</v>
      </c>
      <c r="FB105" s="7" t="n">
        <v>0.2239885545425555</v>
      </c>
      <c r="FC105" s="7" t="n">
        <v>0.5128759380921821</v>
      </c>
      <c r="FD105" s="7" t="n">
        <v>0.5672137296488663</v>
      </c>
      <c r="FE105" s="7" t="n">
        <v>0.3560640700828824</v>
      </c>
      <c r="FF105" s="7" t="n">
        <v>0.163614551015015</v>
      </c>
      <c r="FG105" s="7" t="n">
        <v>0.6693755722578256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0.7040632242682149</v>
      </c>
      <c r="D106" s="7" t="n">
        <v>0.6695673406762573</v>
      </c>
      <c r="E106" s="7" t="n">
        <v>0.1713439639588664</v>
      </c>
      <c r="F106" s="7" t="n">
        <v>0.5878782853099068</v>
      </c>
      <c r="G106" s="7" t="n">
        <v>0.1195526147708766</v>
      </c>
      <c r="H106" s="7" t="n">
        <v>0.4312337689497196</v>
      </c>
      <c r="I106" s="7" t="n">
        <v>0.5138997977895867</v>
      </c>
      <c r="J106" s="7" t="n">
        <v>0.6093023011304872</v>
      </c>
      <c r="K106" s="7" t="n">
        <v>0.1731855599673984</v>
      </c>
      <c r="L106" s="7" t="n">
        <v>0.7524602853627759</v>
      </c>
      <c r="M106" s="7" t="n">
        <v>0.7692065952145198</v>
      </c>
      <c r="N106" s="7" t="n">
        <v>0.4646758423012348</v>
      </c>
      <c r="O106" s="7" t="n">
        <v>0.5988119690007753</v>
      </c>
      <c r="P106" s="7" t="n">
        <v>0.4449056683914978</v>
      </c>
      <c r="Q106" s="7" t="n">
        <v>0.5202813864827416</v>
      </c>
      <c r="R106" s="7" t="n">
        <v>0.722465203707581</v>
      </c>
      <c r="S106" s="7" t="n">
        <v>0.4918791969172058</v>
      </c>
      <c r="T106" s="7" t="n">
        <v>0.8690976472906715</v>
      </c>
      <c r="U106" s="7" t="n">
        <v>0.6660423936022105</v>
      </c>
      <c r="V106" s="7" t="n">
        <v>0.5149726178916887</v>
      </c>
      <c r="W106" s="7" t="n">
        <v>0.6289746024757557</v>
      </c>
      <c r="X106" s="7" t="n">
        <v>0.4124368750751557</v>
      </c>
      <c r="Y106" s="7" t="n">
        <v>0.5165887048185053</v>
      </c>
      <c r="Z106" s="7" t="n">
        <v>0.9308683132394339</v>
      </c>
      <c r="AA106" s="7" t="n">
        <v>0.7115464767189639</v>
      </c>
      <c r="AB106" s="7" t="n">
        <v>0.7473725545254721</v>
      </c>
      <c r="AC106" s="7" t="n">
        <v>0.7671980979721957</v>
      </c>
      <c r="AD106" s="7" t="n">
        <v>0.5334220010572673</v>
      </c>
      <c r="AE106" s="7" t="n">
        <v>0.7330461227936264</v>
      </c>
      <c r="AF106" s="7" t="n">
        <v>0.3601000033699893</v>
      </c>
      <c r="AG106" s="7" t="n">
        <v>0.3108667446402912</v>
      </c>
      <c r="AH106" s="7" t="n">
        <v>0.408546642802931</v>
      </c>
      <c r="AI106" s="7" t="n">
        <v>0.5959350866092302</v>
      </c>
      <c r="AJ106" s="7" t="n">
        <v>0.9025936351365811</v>
      </c>
      <c r="AK106" s="7" t="n">
        <v>0.3836207513078587</v>
      </c>
      <c r="AL106" s="7" t="n">
        <v>0.3631478538590922</v>
      </c>
      <c r="AM106" s="7" t="n">
        <v>0.9211125195427884</v>
      </c>
      <c r="AN106" s="7" t="n">
        <v>0.6087075876141087</v>
      </c>
      <c r="AO106" s="7" t="n">
        <v>0.5693233496564886</v>
      </c>
      <c r="AP106" s="7" t="n">
        <v>0.7822489425118966</v>
      </c>
      <c r="AQ106" s="7" t="n">
        <v>0.7501956404071313</v>
      </c>
      <c r="AR106" s="7" t="n">
        <v>0.7201751519167219</v>
      </c>
      <c r="AS106" s="7" t="n">
        <v>0.6542535146006316</v>
      </c>
      <c r="AT106" s="7" t="n">
        <v>0.6819661315632233</v>
      </c>
      <c r="AU106" s="7" t="n">
        <v>0.6515441995625604</v>
      </c>
      <c r="AV106" s="7" t="n">
        <v>0.7939146376946191</v>
      </c>
      <c r="AW106" s="7" t="n">
        <v>0.4490158177910419</v>
      </c>
      <c r="AX106" s="7" t="n">
        <v>0.5220825413349182</v>
      </c>
      <c r="AY106" s="7" t="n">
        <v>0.4154129894123257</v>
      </c>
      <c r="AZ106" s="7" t="n">
        <v>0.4983901959110051</v>
      </c>
      <c r="BA106" s="7" t="n">
        <v>0.5489660786679772</v>
      </c>
      <c r="BB106" s="7" t="n">
        <v>0.551739324530275</v>
      </c>
      <c r="BC106" s="7" t="n">
        <v>0.7339093561202278</v>
      </c>
      <c r="BD106" s="7" t="n">
        <v>0.9202968406774826</v>
      </c>
      <c r="BE106" s="7" t="n">
        <v>0.7741202612266703</v>
      </c>
      <c r="BF106" s="7" t="n">
        <v>0.3836208636041753</v>
      </c>
      <c r="BG106" s="7" t="n">
        <v>0.4824057903664384</v>
      </c>
      <c r="BH106" s="7" t="n">
        <v>0.4177772409895035</v>
      </c>
      <c r="BI106" s="7" t="n">
        <v>0.5495408917277133</v>
      </c>
      <c r="BJ106" s="7" t="n">
        <v>0.3947103186339486</v>
      </c>
      <c r="BK106" s="7" t="n">
        <v>0.5132179172272376</v>
      </c>
      <c r="BL106" s="7" t="n">
        <v>0.7498953138452876</v>
      </c>
      <c r="BM106" s="7" t="n">
        <v>-0.1571593711912925</v>
      </c>
      <c r="BN106" s="7" t="n">
        <v>0.3960199788228914</v>
      </c>
      <c r="BO106" s="7" t="n">
        <v>0.6137309384202119</v>
      </c>
      <c r="BP106" s="7" t="n">
        <v>0.5175866517389394</v>
      </c>
      <c r="BQ106" s="7" t="n">
        <v>0.3347118781876574</v>
      </c>
      <c r="BR106" s="7" t="n">
        <v>0.7568246961830951</v>
      </c>
      <c r="BS106" s="7" t="n">
        <v>0.6158358698872481</v>
      </c>
      <c r="BT106" s="7" t="n">
        <v>0.7376582577526863</v>
      </c>
      <c r="BU106" s="7" t="n">
        <v>0.4548209673363318</v>
      </c>
      <c r="BV106" s="7" t="n">
        <v>0.5485176908156381</v>
      </c>
      <c r="BW106" s="7" t="n">
        <v>0.403447714877848</v>
      </c>
      <c r="BX106" s="7" t="n">
        <v>0.5246032098780993</v>
      </c>
      <c r="BY106" s="7" t="n">
        <v>0.5388954821747438</v>
      </c>
      <c r="BZ106" s="7" t="n">
        <v>0.3517417467203754</v>
      </c>
      <c r="CA106" s="7" t="n">
        <v>0.513459193507262</v>
      </c>
      <c r="CB106" s="7" t="n">
        <v>0.5525397502460009</v>
      </c>
      <c r="CC106" s="7" t="n">
        <v>0.5562761520990166</v>
      </c>
      <c r="CD106" s="7" t="n">
        <v>0.4104687707874788</v>
      </c>
      <c r="CE106" s="7" t="n">
        <v>0.577362227361275</v>
      </c>
      <c r="CF106" s="7" t="n">
        <v>0.2791473826403429</v>
      </c>
      <c r="CG106" s="7" t="n">
        <v>0.522841721333298</v>
      </c>
      <c r="CH106" s="7" t="n">
        <v>0.4735701797771741</v>
      </c>
      <c r="CI106" s="7" t="n">
        <v>0.5980768497208458</v>
      </c>
      <c r="CJ106" s="7" t="n">
        <v>0.540826913506099</v>
      </c>
      <c r="CK106" s="7" t="n">
        <v>0.1685948884972608</v>
      </c>
      <c r="CL106" s="7" t="n">
        <v>0.551819196035625</v>
      </c>
      <c r="CM106" s="7" t="n">
        <v>0.6212137745011113</v>
      </c>
      <c r="CN106" s="7" t="n">
        <v>0.493685978486063</v>
      </c>
      <c r="CO106" s="7" t="n">
        <v>0.4793937493858199</v>
      </c>
      <c r="CP106" s="7" t="n">
        <v>0.4939904482903922</v>
      </c>
      <c r="CQ106" s="7" t="n">
        <v>0.7602781473171429</v>
      </c>
      <c r="CR106" s="7" t="n">
        <v>0.3962607294068514</v>
      </c>
      <c r="CS106" s="7" t="n">
        <v>0.5647169220894909</v>
      </c>
      <c r="CT106" s="7" t="n">
        <v>0.7499497273757229</v>
      </c>
      <c r="CU106" s="7" t="n">
        <v>0.4385574478262156</v>
      </c>
      <c r="CV106" s="7" t="n">
        <v>-0.132334083966752</v>
      </c>
      <c r="CW106" s="7" t="n">
        <v>0.665134183017802</v>
      </c>
      <c r="CX106" s="7" t="n">
        <v>0.28748343892138</v>
      </c>
      <c r="CY106" s="7" t="n">
        <v>0.4619059991137078</v>
      </c>
      <c r="CZ106" s="7" t="n">
        <v>0.490362198984566</v>
      </c>
      <c r="DA106" s="7" t="n">
        <v>0.5619774721542691</v>
      </c>
      <c r="DB106" s="7" t="n">
        <v>0.4894980949694042</v>
      </c>
      <c r="DC106" s="7" t="n">
        <v>1</v>
      </c>
      <c r="DD106" s="7" t="n">
        <v>0.5414262576172941</v>
      </c>
      <c r="DE106" s="7" t="n">
        <v>0.4262111434596156</v>
      </c>
      <c r="DF106" s="7" t="n">
        <v>0.6972164067752241</v>
      </c>
      <c r="DG106" s="7" t="n">
        <v>0.5225938757403844</v>
      </c>
      <c r="DH106" s="7" t="n">
        <v>0.263709404863378</v>
      </c>
      <c r="DI106" s="7" t="n">
        <v>0.4802603037709187</v>
      </c>
      <c r="DJ106" s="7" t="n">
        <v>0.4198965933246338</v>
      </c>
      <c r="DK106" s="7" t="n">
        <v>0.5814899387462305</v>
      </c>
      <c r="DL106" s="7" t="n">
        <v>0.4224906470724189</v>
      </c>
      <c r="DM106" s="7" t="n">
        <v>0.5127606549761339</v>
      </c>
      <c r="DN106" s="7" t="n">
        <v>0.5392564651613121</v>
      </c>
      <c r="DO106" s="7" t="n">
        <v>0.6639168841851655</v>
      </c>
      <c r="DP106" s="7" t="n">
        <v>0.4499971863916153</v>
      </c>
      <c r="DQ106" s="7" t="n">
        <v>0.4576838275599652</v>
      </c>
      <c r="DR106" s="7" t="n">
        <v>0.5697572053169452</v>
      </c>
      <c r="DS106" s="7" t="n">
        <v>0.4543325209228388</v>
      </c>
      <c r="DT106" s="7" t="n">
        <v>0.578272551384528</v>
      </c>
      <c r="DU106" s="7" t="n">
        <v>0.3939359784650006</v>
      </c>
      <c r="DV106" s="7" t="n">
        <v>0.5395640810929833</v>
      </c>
      <c r="DW106" s="7" t="n">
        <v>0.6371901915451783</v>
      </c>
      <c r="DX106" s="7" t="n">
        <v>0.5951782535329523</v>
      </c>
      <c r="DY106" s="7" t="n">
        <v>0.8250146071022746</v>
      </c>
      <c r="DZ106" s="7" t="n">
        <v>0.4590444214627799</v>
      </c>
      <c r="EA106" s="7" t="n">
        <v>0.6181768736267503</v>
      </c>
      <c r="EB106" s="7" t="n">
        <v>0.8257295818298379</v>
      </c>
      <c r="EC106" s="7" t="n">
        <v>0.4204114132478965</v>
      </c>
      <c r="ED106" s="7" t="n">
        <v>0.9683106047805956</v>
      </c>
      <c r="EE106" s="7" t="n">
        <v>0.4308064419425532</v>
      </c>
      <c r="EF106" s="7" t="n">
        <v>0.5720164378833852</v>
      </c>
      <c r="EG106" s="7" t="n">
        <v>0.4952229732573685</v>
      </c>
      <c r="EH106" s="7" t="n">
        <v>0.7582473037819492</v>
      </c>
      <c r="EI106" s="7" t="n">
        <v>0.6257437652350281</v>
      </c>
      <c r="EJ106" s="7" t="n">
        <v>0.5131971107648297</v>
      </c>
      <c r="EK106" s="7" t="n">
        <v>0.4631833878450012</v>
      </c>
      <c r="EL106" s="7" t="n">
        <v>0.6385492773057234</v>
      </c>
      <c r="EM106" s="7" t="n">
        <v>0.4535508046645813</v>
      </c>
      <c r="EN106" s="7" t="n">
        <v>0.4630989924101632</v>
      </c>
      <c r="EO106" s="7" t="n">
        <v>0.8572252753246509</v>
      </c>
      <c r="EP106" s="7" t="n">
        <v>0.6619731457355503</v>
      </c>
      <c r="EQ106" s="7" t="n">
        <v>0.7440423996590686</v>
      </c>
      <c r="ER106" s="7" t="n">
        <v>0.4668180773698045</v>
      </c>
      <c r="ES106" s="7" t="n">
        <v>0.5225933515594334</v>
      </c>
      <c r="ET106" s="7" t="n">
        <v>0.4906299929106422</v>
      </c>
      <c r="EU106" s="7" t="n">
        <v>0.4655867216774133</v>
      </c>
      <c r="EV106" s="7" t="n">
        <v>0.559582286189687</v>
      </c>
      <c r="EW106" s="7" t="n">
        <v>-0.1595042045397758</v>
      </c>
      <c r="EX106" s="7" t="n">
        <v>0.4569753171954703</v>
      </c>
      <c r="EY106" s="7" t="n">
        <v>0.5340017979123326</v>
      </c>
      <c r="EZ106" s="7" t="n">
        <v>0.4770281887616383</v>
      </c>
      <c r="FA106" s="7" t="n">
        <v>0.4382080466680299</v>
      </c>
      <c r="FB106" s="7" t="n">
        <v>0.5593573290468635</v>
      </c>
      <c r="FC106" s="7" t="n">
        <v>0.5847831087094347</v>
      </c>
      <c r="FD106" s="7" t="n">
        <v>0.04682765678660231</v>
      </c>
      <c r="FE106" s="7" t="n">
        <v>0.5286677864521749</v>
      </c>
      <c r="FF106" s="7" t="n">
        <v>0.4111878415831065</v>
      </c>
      <c r="FG106" s="7" t="n">
        <v>0.2164989061791512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0.5824813884161927</v>
      </c>
      <c r="D107" s="7" t="n">
        <v>0.6412774759395719</v>
      </c>
      <c r="E107" s="7" t="n">
        <v>-0.2116007561427931</v>
      </c>
      <c r="F107" s="7" t="n">
        <v>0.5411130473692115</v>
      </c>
      <c r="G107" s="7" t="n">
        <v>-0.1085922401997675</v>
      </c>
      <c r="H107" s="7" t="n">
        <v>0.2904174814241975</v>
      </c>
      <c r="I107" s="7" t="n">
        <v>0.4498262074648599</v>
      </c>
      <c r="J107" s="7" t="n">
        <v>0.8606522163184827</v>
      </c>
      <c r="K107" s="7" t="n">
        <v>-0.1691561429893032</v>
      </c>
      <c r="L107" s="7" t="n">
        <v>0.6385835615008565</v>
      </c>
      <c r="M107" s="7" t="n">
        <v>0.6831576589745106</v>
      </c>
      <c r="N107" s="7" t="n">
        <v>0.4199013205213418</v>
      </c>
      <c r="O107" s="7" t="n">
        <v>0.949127826693382</v>
      </c>
      <c r="P107" s="7" t="n">
        <v>0.4061006607546487</v>
      </c>
      <c r="Q107" s="7" t="n">
        <v>0.469634006894166</v>
      </c>
      <c r="R107" s="7" t="n">
        <v>0.6156242323506126</v>
      </c>
      <c r="S107" s="7" t="n">
        <v>0.5360644028414669</v>
      </c>
      <c r="T107" s="7" t="n">
        <v>0.6419938078978045</v>
      </c>
      <c r="U107" s="7" t="n">
        <v>0.6659667498976533</v>
      </c>
      <c r="V107" s="7" t="n">
        <v>0.4610311831061332</v>
      </c>
      <c r="W107" s="7" t="n">
        <v>0.4780453292391559</v>
      </c>
      <c r="X107" s="7" t="n">
        <v>0.2970590478017562</v>
      </c>
      <c r="Y107" s="7" t="n">
        <v>0.4680400724032998</v>
      </c>
      <c r="Z107" s="7" t="n">
        <v>0.6057417907129544</v>
      </c>
      <c r="AA107" s="7" t="n">
        <v>0.6286625969087196</v>
      </c>
      <c r="AB107" s="7" t="n">
        <v>0.6457069270777555</v>
      </c>
      <c r="AC107" s="7" t="n">
        <v>0.6550260725488779</v>
      </c>
      <c r="AD107" s="7" t="n">
        <v>0.9541504885630231</v>
      </c>
      <c r="AE107" s="7" t="n">
        <v>0.7492681758363782</v>
      </c>
      <c r="AF107" s="7" t="n">
        <v>0.002712190877793501</v>
      </c>
      <c r="AG107" s="7" t="n">
        <v>0.06278140491952452</v>
      </c>
      <c r="AH107" s="7" t="n">
        <v>0.2555006609789739</v>
      </c>
      <c r="AI107" s="7" t="n">
        <v>0.9654827933331153</v>
      </c>
      <c r="AJ107" s="7" t="n">
        <v>0.6270710842663827</v>
      </c>
      <c r="AK107" s="7" t="n">
        <v>0.3889596183487468</v>
      </c>
      <c r="AL107" s="7" t="n">
        <v>0.1532983438471415</v>
      </c>
      <c r="AM107" s="7" t="n">
        <v>0.6077133261805113</v>
      </c>
      <c r="AN107" s="7" t="n">
        <v>0.9704193675048689</v>
      </c>
      <c r="AO107" s="7" t="n">
        <v>0.5337243722074206</v>
      </c>
      <c r="AP107" s="7" t="n">
        <v>0.6763109552681833</v>
      </c>
      <c r="AQ107" s="7" t="n">
        <v>0.6976615050528544</v>
      </c>
      <c r="AR107" s="7" t="n">
        <v>0.6859842638068997</v>
      </c>
      <c r="AS107" s="7" t="n">
        <v>0.6291873750860528</v>
      </c>
      <c r="AT107" s="7" t="n">
        <v>0.6131322881081999</v>
      </c>
      <c r="AU107" s="7" t="n">
        <v>0.4314175166013689</v>
      </c>
      <c r="AV107" s="7" t="n">
        <v>0.6706961079837361</v>
      </c>
      <c r="AW107" s="7" t="n">
        <v>0.519670014996174</v>
      </c>
      <c r="AX107" s="7" t="n">
        <v>0.4778551627599129</v>
      </c>
      <c r="AY107" s="7" t="n">
        <v>0.3111976662091738</v>
      </c>
      <c r="AZ107" s="7" t="n">
        <v>0.289841120599469</v>
      </c>
      <c r="BA107" s="7" t="n">
        <v>0.219608187954427</v>
      </c>
      <c r="BB107" s="7" t="n">
        <v>0.9597329311148837</v>
      </c>
      <c r="BC107" s="7" t="n">
        <v>0.6929052261734475</v>
      </c>
      <c r="BD107" s="7" t="n">
        <v>0.6085414337316307</v>
      </c>
      <c r="BE107" s="7" t="n">
        <v>0.6603587212038933</v>
      </c>
      <c r="BF107" s="7" t="n">
        <v>0.3889597938338872</v>
      </c>
      <c r="BG107" s="7" t="n">
        <v>0.292332451721754</v>
      </c>
      <c r="BH107" s="7" t="n">
        <v>0.4508559418372649</v>
      </c>
      <c r="BI107" s="7" t="n">
        <v>0.5569840993626933</v>
      </c>
      <c r="BJ107" s="7" t="n">
        <v>0.4417026434076907</v>
      </c>
      <c r="BK107" s="7" t="n">
        <v>0.3036101024976489</v>
      </c>
      <c r="BL107" s="7" t="n">
        <v>0.6290866758452204</v>
      </c>
      <c r="BM107" s="7" t="n">
        <v>-0.3647804461974886</v>
      </c>
      <c r="BN107" s="7" t="n">
        <v>0.2627489082653522</v>
      </c>
      <c r="BO107" s="7" t="n">
        <v>0.8347336071477643</v>
      </c>
      <c r="BP107" s="7" t="n">
        <v>0.2314836546916988</v>
      </c>
      <c r="BQ107" s="7" t="n">
        <v>0.03593541705637415</v>
      </c>
      <c r="BR107" s="7" t="n">
        <v>0.6350230361391658</v>
      </c>
      <c r="BS107" s="7" t="n">
        <v>0.6115332714680172</v>
      </c>
      <c r="BT107" s="7" t="n">
        <v>0.6466817869128869</v>
      </c>
      <c r="BU107" s="7" t="n">
        <v>0.3557642485198768</v>
      </c>
      <c r="BV107" s="7" t="n">
        <v>0.42220072319157</v>
      </c>
      <c r="BW107" s="7" t="n">
        <v>0.3086930779465378</v>
      </c>
      <c r="BX107" s="7" t="n">
        <v>0.2454597598783095</v>
      </c>
      <c r="BY107" s="7" t="n">
        <v>0.4442969328313725</v>
      </c>
      <c r="BZ107" s="7" t="n">
        <v>0.3239999199124442</v>
      </c>
      <c r="CA107" s="7" t="n">
        <v>0.4655581218425284</v>
      </c>
      <c r="CB107" s="7" t="n">
        <v>0.4828967146075805</v>
      </c>
      <c r="CC107" s="7" t="n">
        <v>0.5358510342537195</v>
      </c>
      <c r="CD107" s="7" t="n">
        <v>0.3034391178404156</v>
      </c>
      <c r="CE107" s="7" t="n">
        <v>0.4543974161537391</v>
      </c>
      <c r="CF107" s="7" t="n">
        <v>0.04857814906646023</v>
      </c>
      <c r="CG107" s="7" t="n">
        <v>0.4652889958123478</v>
      </c>
      <c r="CH107" s="7" t="n">
        <v>0.5320249130513588</v>
      </c>
      <c r="CI107" s="7" t="n">
        <v>0.5320060316746009</v>
      </c>
      <c r="CJ107" s="7" t="n">
        <v>0.9718574244156294</v>
      </c>
      <c r="CK107" s="7" t="n">
        <v>-0.1360888814442226</v>
      </c>
      <c r="CL107" s="7" t="n">
        <v>0.9793507629015921</v>
      </c>
      <c r="CM107" s="7" t="n">
        <v>0.5249469408490071</v>
      </c>
      <c r="CN107" s="7" t="n">
        <v>0.5379712446612721</v>
      </c>
      <c r="CO107" s="7" t="n">
        <v>0.4793369156765482</v>
      </c>
      <c r="CP107" s="7" t="n">
        <v>0.4904690852389889</v>
      </c>
      <c r="CQ107" s="7" t="n">
        <v>0.6567176129097376</v>
      </c>
      <c r="CR107" s="7" t="n">
        <v>0.03268579909734119</v>
      </c>
      <c r="CS107" s="7" t="n">
        <v>0.4360056147973072</v>
      </c>
      <c r="CT107" s="7" t="n">
        <v>0.6326627110513581</v>
      </c>
      <c r="CU107" s="7" t="n">
        <v>0.1672374805992977</v>
      </c>
      <c r="CV107" s="7" t="n">
        <v>-0.2981306247884073</v>
      </c>
      <c r="CW107" s="7" t="n">
        <v>0.4054671841689703</v>
      </c>
      <c r="CX107" s="7" t="n">
        <v>0.4063071236923245</v>
      </c>
      <c r="CY107" s="7" t="n">
        <v>0.524591700733124</v>
      </c>
      <c r="CZ107" s="7" t="n">
        <v>0.5661238455700923</v>
      </c>
      <c r="DA107" s="7" t="n">
        <v>0.6578599434343043</v>
      </c>
      <c r="DB107" s="7" t="n">
        <v>0.2829363994468071</v>
      </c>
      <c r="DC107" s="7" t="n">
        <v>0.5414262576172941</v>
      </c>
      <c r="DD107" s="7" t="n">
        <v>1</v>
      </c>
      <c r="DE107" s="7" t="n">
        <v>0.5206824520940228</v>
      </c>
      <c r="DF107" s="7" t="n">
        <v>0.6001453462621154</v>
      </c>
      <c r="DG107" s="7" t="n">
        <v>0.5151672668661759</v>
      </c>
      <c r="DH107" s="7" t="n">
        <v>0.3034571301864712</v>
      </c>
      <c r="DI107" s="7" t="n">
        <v>0.4619297455747538</v>
      </c>
      <c r="DJ107" s="7" t="n">
        <v>0.5112655829093096</v>
      </c>
      <c r="DK107" s="7" t="n">
        <v>0.6422598183592111</v>
      </c>
      <c r="DL107" s="7" t="n">
        <v>0.9524384614059659</v>
      </c>
      <c r="DM107" s="7" t="n">
        <v>0.3027285948779716</v>
      </c>
      <c r="DN107" s="7" t="n">
        <v>0.5307248980692165</v>
      </c>
      <c r="DO107" s="7" t="n">
        <v>0.6467973114254927</v>
      </c>
      <c r="DP107" s="7" t="n">
        <v>0.5242957501360554</v>
      </c>
      <c r="DQ107" s="7" t="n">
        <v>0.5791243709771506</v>
      </c>
      <c r="DR107" s="7" t="n">
        <v>0.966354330920146</v>
      </c>
      <c r="DS107" s="7" t="n">
        <v>0.5544299810645453</v>
      </c>
      <c r="DT107" s="7" t="n">
        <v>0.5415821510489953</v>
      </c>
      <c r="DU107" s="7" t="n">
        <v>0.4557650471457999</v>
      </c>
      <c r="DV107" s="7" t="n">
        <v>0.4875997349287314</v>
      </c>
      <c r="DW107" s="7" t="n">
        <v>0.6220057629346354</v>
      </c>
      <c r="DX107" s="7" t="n">
        <v>0.606371468739302</v>
      </c>
      <c r="DY107" s="7" t="n">
        <v>0.6338782896178768</v>
      </c>
      <c r="DZ107" s="7" t="n">
        <v>0.3766581967350137</v>
      </c>
      <c r="EA107" s="7" t="n">
        <v>0.3897755363799989</v>
      </c>
      <c r="EB107" s="7" t="n">
        <v>0.6169697712986776</v>
      </c>
      <c r="EC107" s="7" t="n">
        <v>0.396941568674519</v>
      </c>
      <c r="ED107" s="7" t="n">
        <v>0.5428237152812296</v>
      </c>
      <c r="EE107" s="7" t="n">
        <v>0.3846850485803203</v>
      </c>
      <c r="EF107" s="7" t="n">
        <v>0.6308865887417474</v>
      </c>
      <c r="EG107" s="7" t="n">
        <v>0.4632663345172631</v>
      </c>
      <c r="EH107" s="7" t="n">
        <v>0.4316659579839684</v>
      </c>
      <c r="EI107" s="7" t="n">
        <v>0.5566197838749326</v>
      </c>
      <c r="EJ107" s="7" t="n">
        <v>0.5274837980102739</v>
      </c>
      <c r="EK107" s="7" t="n">
        <v>0.4503890489774822</v>
      </c>
      <c r="EL107" s="7" t="n">
        <v>0.4912942876917639</v>
      </c>
      <c r="EM107" s="7" t="n">
        <v>0.4466255352257764</v>
      </c>
      <c r="EN107" s="7" t="n">
        <v>0.5172532903198164</v>
      </c>
      <c r="EO107" s="7" t="n">
        <v>0.6069982059196593</v>
      </c>
      <c r="EP107" s="7" t="n">
        <v>0.5711310697433872</v>
      </c>
      <c r="EQ107" s="7" t="n">
        <v>0.6268569443908736</v>
      </c>
      <c r="ER107" s="7" t="n">
        <v>0.4429435618604795</v>
      </c>
      <c r="ES107" s="7" t="n">
        <v>0.1818875538184863</v>
      </c>
      <c r="ET107" s="7" t="n">
        <v>0.4717370763245697</v>
      </c>
      <c r="EU107" s="7" t="n">
        <v>0.4473120374023395</v>
      </c>
      <c r="EV107" s="7" t="n">
        <v>0.5285897149832351</v>
      </c>
      <c r="EW107" s="7" t="n">
        <v>-0.3688700197324603</v>
      </c>
      <c r="EX107" s="7" t="n">
        <v>0.286728436855173</v>
      </c>
      <c r="EY107" s="7" t="n">
        <v>0.4370293854229932</v>
      </c>
      <c r="EZ107" s="7" t="n">
        <v>0.4448315265172474</v>
      </c>
      <c r="FA107" s="7" t="n">
        <v>0.140166754290995</v>
      </c>
      <c r="FB107" s="7" t="n">
        <v>0.4372939549026972</v>
      </c>
      <c r="FC107" s="7" t="n">
        <v>0.5868373613356371</v>
      </c>
      <c r="FD107" s="7" t="n">
        <v>-0.2187249002984658</v>
      </c>
      <c r="FE107" s="7" t="n">
        <v>0.5513814924837833</v>
      </c>
      <c r="FF107" s="7" t="n">
        <v>0.9438179307379182</v>
      </c>
      <c r="FG107" s="7" t="n">
        <v>-0.1080685435577163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0.5520932489428334</v>
      </c>
      <c r="D108" s="7" t="n">
        <v>0.5844387682701681</v>
      </c>
      <c r="E108" s="7" t="n">
        <v>-0.2243062265298439</v>
      </c>
      <c r="F108" s="7" t="n">
        <v>0.4678918663885</v>
      </c>
      <c r="G108" s="7" t="n">
        <v>-0.05044898201179349</v>
      </c>
      <c r="H108" s="7" t="n">
        <v>0.06886743637423741</v>
      </c>
      <c r="I108" s="7" t="n">
        <v>0.3743101074967724</v>
      </c>
      <c r="J108" s="7" t="n">
        <v>0.4136485899190975</v>
      </c>
      <c r="K108" s="7" t="n">
        <v>-0.2113513824582334</v>
      </c>
      <c r="L108" s="7" t="n">
        <v>0.6540487780260752</v>
      </c>
      <c r="M108" s="7" t="n">
        <v>0.6759759889369701</v>
      </c>
      <c r="N108" s="7" t="n">
        <v>0.6574117783976393</v>
      </c>
      <c r="O108" s="7" t="n">
        <v>0.535326495381781</v>
      </c>
      <c r="P108" s="7" t="n">
        <v>0.6623036358151045</v>
      </c>
      <c r="Q108" s="7" t="n">
        <v>0.6605530044421197</v>
      </c>
      <c r="R108" s="7" t="n">
        <v>0.5727442283746329</v>
      </c>
      <c r="S108" s="7" t="n">
        <v>0.7840545476360917</v>
      </c>
      <c r="T108" s="7" t="n">
        <v>0.4090492840726582</v>
      </c>
      <c r="U108" s="7" t="n">
        <v>0.6893227250541055</v>
      </c>
      <c r="V108" s="7" t="n">
        <v>0.3701092506006957</v>
      </c>
      <c r="W108" s="7" t="n">
        <v>0.259072135782577</v>
      </c>
      <c r="X108" s="7" t="n">
        <v>0.06198307594042263</v>
      </c>
      <c r="Y108" s="7" t="n">
        <v>0.383104875529851</v>
      </c>
      <c r="Z108" s="7" t="n">
        <v>0.3871826331638533</v>
      </c>
      <c r="AA108" s="7" t="n">
        <v>0.6260445995943308</v>
      </c>
      <c r="AB108" s="7" t="n">
        <v>0.6532890907686211</v>
      </c>
      <c r="AC108" s="7" t="n">
        <v>0.6684465458881799</v>
      </c>
      <c r="AD108" s="7" t="n">
        <v>0.4658247929418717</v>
      </c>
      <c r="AE108" s="7" t="n">
        <v>0.7336514464911188</v>
      </c>
      <c r="AF108" s="7" t="n">
        <v>-0.08252524697584201</v>
      </c>
      <c r="AG108" s="7" t="n">
        <v>-0.03515248118587617</v>
      </c>
      <c r="AH108" s="7" t="n">
        <v>0.04172915687503431</v>
      </c>
      <c r="AI108" s="7" t="n">
        <v>0.4867287558334072</v>
      </c>
      <c r="AJ108" s="7" t="n">
        <v>0.4483591209302066</v>
      </c>
      <c r="AK108" s="7" t="n">
        <v>0.2152912075163293</v>
      </c>
      <c r="AL108" s="7" t="n">
        <v>-0.02091091051711005</v>
      </c>
      <c r="AM108" s="7" t="n">
        <v>0.3704498655693981</v>
      </c>
      <c r="AN108" s="7" t="n">
        <v>0.4882873981620713</v>
      </c>
      <c r="AO108" s="7" t="n">
        <v>0.7535925468655869</v>
      </c>
      <c r="AP108" s="7" t="n">
        <v>0.7275742209404663</v>
      </c>
      <c r="AQ108" s="7" t="n">
        <v>0.8183617158180027</v>
      </c>
      <c r="AR108" s="7" t="n">
        <v>0.8640814097342417</v>
      </c>
      <c r="AS108" s="7" t="n">
        <v>0.7709712276999759</v>
      </c>
      <c r="AT108" s="7" t="n">
        <v>0.6165836517876092</v>
      </c>
      <c r="AU108" s="7" t="n">
        <v>0.2398543039698881</v>
      </c>
      <c r="AV108" s="7" t="n">
        <v>0.7412643393585425</v>
      </c>
      <c r="AW108" s="7" t="n">
        <v>0.9871685906900638</v>
      </c>
      <c r="AX108" s="7" t="n">
        <v>0.4008965318450605</v>
      </c>
      <c r="AY108" s="7" t="n">
        <v>0.07712314110191337</v>
      </c>
      <c r="AZ108" s="7" t="n">
        <v>0.3336944985099266</v>
      </c>
      <c r="BA108" s="7" t="n">
        <v>0.05075290272353646</v>
      </c>
      <c r="BB108" s="7" t="n">
        <v>0.5143872807965969</v>
      </c>
      <c r="BC108" s="7" t="n">
        <v>0.8305389278125961</v>
      </c>
      <c r="BD108" s="7" t="n">
        <v>0.3997344121724608</v>
      </c>
      <c r="BE108" s="7" t="n">
        <v>0.773169637757689</v>
      </c>
      <c r="BF108" s="7" t="n">
        <v>0.2152913417832691</v>
      </c>
      <c r="BG108" s="7" t="n">
        <v>0.2884706800222219</v>
      </c>
      <c r="BH108" s="7" t="n">
        <v>0.4655375224116853</v>
      </c>
      <c r="BI108" s="7" t="n">
        <v>0.5170941185047505</v>
      </c>
      <c r="BJ108" s="7" t="n">
        <v>0.4461379404840938</v>
      </c>
      <c r="BK108" s="7" t="n">
        <v>0.3387422392887624</v>
      </c>
      <c r="BL108" s="7" t="n">
        <v>0.3650339680772642</v>
      </c>
      <c r="BM108" s="7" t="n">
        <v>-0.2487742312010126</v>
      </c>
      <c r="BN108" s="7" t="n">
        <v>0.07270457140072917</v>
      </c>
      <c r="BO108" s="7" t="n">
        <v>0.4401711803298006</v>
      </c>
      <c r="BP108" s="7" t="n">
        <v>0.1654666861405225</v>
      </c>
      <c r="BQ108" s="7" t="n">
        <v>-0.05440445418004473</v>
      </c>
      <c r="BR108" s="7" t="n">
        <v>0.653067800265185</v>
      </c>
      <c r="BS108" s="7" t="n">
        <v>0.6995148874085407</v>
      </c>
      <c r="BT108" s="7" t="n">
        <v>0.4429683135912725</v>
      </c>
      <c r="BU108" s="7" t="n">
        <v>0.4608857057622835</v>
      </c>
      <c r="BV108" s="7" t="n">
        <v>0.5351955025904561</v>
      </c>
      <c r="BW108" s="7" t="n">
        <v>0.1317534550904923</v>
      </c>
      <c r="BX108" s="7" t="n">
        <v>0.1228961566801957</v>
      </c>
      <c r="BY108" s="7" t="n">
        <v>0.3712590960803767</v>
      </c>
      <c r="BZ108" s="7" t="n">
        <v>0.1081658140648228</v>
      </c>
      <c r="CA108" s="7" t="n">
        <v>0.1677230206431261</v>
      </c>
      <c r="CB108" s="7" t="n">
        <v>0.6040411999110449</v>
      </c>
      <c r="CC108" s="7" t="n">
        <v>0.7726704349417204</v>
      </c>
      <c r="CD108" s="7" t="n">
        <v>0.07225013145308548</v>
      </c>
      <c r="CE108" s="7" t="n">
        <v>0.4556183362588178</v>
      </c>
      <c r="CF108" s="7" t="n">
        <v>-0.08796760344815105</v>
      </c>
      <c r="CG108" s="7" t="n">
        <v>0.369501817622728</v>
      </c>
      <c r="CH108" s="7" t="n">
        <v>0.8918667415864791</v>
      </c>
      <c r="CI108" s="7" t="n">
        <v>0.5563465440709106</v>
      </c>
      <c r="CJ108" s="7" t="n">
        <v>0.5049508838114537</v>
      </c>
      <c r="CK108" s="7" t="n">
        <v>-0.1359899141498779</v>
      </c>
      <c r="CL108" s="7" t="n">
        <v>0.510257160397394</v>
      </c>
      <c r="CM108" s="7" t="n">
        <v>0.6036714933435299</v>
      </c>
      <c r="CN108" s="7" t="n">
        <v>0.8880976167316059</v>
      </c>
      <c r="CO108" s="7" t="n">
        <v>0.3235206215058716</v>
      </c>
      <c r="CP108" s="7" t="n">
        <v>0.6176714237335729</v>
      </c>
      <c r="CQ108" s="7" t="n">
        <v>0.6503875762941549</v>
      </c>
      <c r="CR108" s="7" t="n">
        <v>-0.05886467571389505</v>
      </c>
      <c r="CS108" s="7" t="n">
        <v>0.5256813028389717</v>
      </c>
      <c r="CT108" s="7" t="n">
        <v>0.373172854525721</v>
      </c>
      <c r="CU108" s="7" t="n">
        <v>0.05688730116259592</v>
      </c>
      <c r="CV108" s="7" t="n">
        <v>-0.1867311851759823</v>
      </c>
      <c r="CW108" s="7" t="n">
        <v>0.2835777899268528</v>
      </c>
      <c r="CX108" s="7" t="n">
        <v>0.3516447840092304</v>
      </c>
      <c r="CY108" s="7" t="n">
        <v>0.9057922700439008</v>
      </c>
      <c r="CZ108" s="7" t="n">
        <v>0.9748135146490264</v>
      </c>
      <c r="DA108" s="7" t="n">
        <v>0.8844495435797997</v>
      </c>
      <c r="DB108" s="7" t="n">
        <v>0.08698231201662375</v>
      </c>
      <c r="DC108" s="7" t="n">
        <v>0.4262111434596156</v>
      </c>
      <c r="DD108" s="7" t="n">
        <v>0.5206824520940228</v>
      </c>
      <c r="DE108" s="7" t="n">
        <v>1</v>
      </c>
      <c r="DF108" s="7" t="n">
        <v>0.7077488048714921</v>
      </c>
      <c r="DG108" s="7" t="n">
        <v>0.4355017282781719</v>
      </c>
      <c r="DH108" s="7" t="n">
        <v>0.2252813289418262</v>
      </c>
      <c r="DI108" s="7" t="n">
        <v>0.6059602876980221</v>
      </c>
      <c r="DJ108" s="7" t="n">
        <v>0.9877735464193511</v>
      </c>
      <c r="DK108" s="7" t="n">
        <v>0.8571071116286805</v>
      </c>
      <c r="DL108" s="7" t="n">
        <v>0.41945886420845</v>
      </c>
      <c r="DM108" s="7" t="n">
        <v>0.3432778874939825</v>
      </c>
      <c r="DN108" s="7" t="n">
        <v>0.7750396105082275</v>
      </c>
      <c r="DO108" s="7" t="n">
        <v>0.5108120647407328</v>
      </c>
      <c r="DP108" s="7" t="n">
        <v>0.9495002248773823</v>
      </c>
      <c r="DQ108" s="7" t="n">
        <v>0.9272567361756743</v>
      </c>
      <c r="DR108" s="7" t="n">
        <v>0.5026159031685499</v>
      </c>
      <c r="DS108" s="7" t="n">
        <v>0.8054610080466195</v>
      </c>
      <c r="DT108" s="7" t="n">
        <v>0.7557493519127146</v>
      </c>
      <c r="DU108" s="7" t="n">
        <v>0.4545770210707376</v>
      </c>
      <c r="DV108" s="7" t="n">
        <v>0.6489962516265375</v>
      </c>
      <c r="DW108" s="7" t="n">
        <v>0.8718664859158197</v>
      </c>
      <c r="DX108" s="7" t="n">
        <v>0.8743646452584902</v>
      </c>
      <c r="DY108" s="7" t="n">
        <v>0.4411315178451136</v>
      </c>
      <c r="DZ108" s="7" t="n">
        <v>0.5121428598269087</v>
      </c>
      <c r="EA108" s="7" t="n">
        <v>0.2253668305718969</v>
      </c>
      <c r="EB108" s="7" t="n">
        <v>0.3994323456772068</v>
      </c>
      <c r="EC108" s="7" t="n">
        <v>0.1892836332016526</v>
      </c>
      <c r="ED108" s="7" t="n">
        <v>0.5249639949369999</v>
      </c>
      <c r="EE108" s="7" t="n">
        <v>0.5946871849248696</v>
      </c>
      <c r="EF108" s="7" t="n">
        <v>0.6179969411899112</v>
      </c>
      <c r="EG108" s="7" t="n">
        <v>0.3633360712151857</v>
      </c>
      <c r="EH108" s="7" t="n">
        <v>0.4808950808718162</v>
      </c>
      <c r="EI108" s="7" t="n">
        <v>0.5292544155532113</v>
      </c>
      <c r="EJ108" s="7" t="n">
        <v>0.7035690487603993</v>
      </c>
      <c r="EK108" s="7" t="n">
        <v>0.6615445513799973</v>
      </c>
      <c r="EL108" s="7" t="n">
        <v>0.4948954934100394</v>
      </c>
      <c r="EM108" s="7" t="n">
        <v>0.6403425966554681</v>
      </c>
      <c r="EN108" s="7" t="n">
        <v>0.3765492542040342</v>
      </c>
      <c r="EO108" s="7" t="n">
        <v>0.5492673671781517</v>
      </c>
      <c r="EP108" s="7" t="n">
        <v>0.7249917341019051</v>
      </c>
      <c r="EQ108" s="7" t="n">
        <v>0.3856050535349671</v>
      </c>
      <c r="ER108" s="7" t="n">
        <v>0.6443944843949979</v>
      </c>
      <c r="ES108" s="7" t="n">
        <v>0.02857837341627509</v>
      </c>
      <c r="ET108" s="7" t="n">
        <v>0.430764442087639</v>
      </c>
      <c r="EU108" s="7" t="n">
        <v>0.6433742000253347</v>
      </c>
      <c r="EV108" s="7" t="n">
        <v>0.3181020365451765</v>
      </c>
      <c r="EW108" s="7" t="n">
        <v>-0.2495526544522233</v>
      </c>
      <c r="EX108" s="7" t="n">
        <v>0.2669581000544974</v>
      </c>
      <c r="EY108" s="7" t="n">
        <v>0.5323902455570736</v>
      </c>
      <c r="EZ108" s="7" t="n">
        <v>0.648442999131557</v>
      </c>
      <c r="FA108" s="7" t="n">
        <v>0.006176575508057445</v>
      </c>
      <c r="FB108" s="7" t="n">
        <v>0.517542569167793</v>
      </c>
      <c r="FC108" s="7" t="n">
        <v>0.3336312511529847</v>
      </c>
      <c r="FD108" s="7" t="n">
        <v>-0.1900521947948553</v>
      </c>
      <c r="FE108" s="7" t="n">
        <v>0.4539180892397686</v>
      </c>
      <c r="FF108" s="7" t="n">
        <v>0.4165686769706523</v>
      </c>
      <c r="FG108" s="7" t="n">
        <v>-0.1235815907321798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0.7681695219806984</v>
      </c>
      <c r="D109" s="7" t="n">
        <v>0.78656898729906</v>
      </c>
      <c r="E109" s="7" t="n">
        <v>-0.2021254426415934</v>
      </c>
      <c r="F109" s="7" t="n">
        <v>0.6564909477181808</v>
      </c>
      <c r="G109" s="7" t="n">
        <v>-0.03094367288309389</v>
      </c>
      <c r="H109" s="7" t="n">
        <v>0.1825931680547951</v>
      </c>
      <c r="I109" s="7" t="n">
        <v>0.4935737181341124</v>
      </c>
      <c r="J109" s="7" t="n">
        <v>0.5887570849353835</v>
      </c>
      <c r="K109" s="7" t="n">
        <v>-0.1909018576732619</v>
      </c>
      <c r="L109" s="7" t="n">
        <v>0.845594256246973</v>
      </c>
      <c r="M109" s="7" t="n">
        <v>0.8908198894053884</v>
      </c>
      <c r="N109" s="7" t="n">
        <v>0.8593822738026858</v>
      </c>
      <c r="O109" s="7" t="n">
        <v>0.6600769444791444</v>
      </c>
      <c r="P109" s="7" t="n">
        <v>0.8409893628784368</v>
      </c>
      <c r="Q109" s="7" t="n">
        <v>0.8774355206851141</v>
      </c>
      <c r="R109" s="7" t="n">
        <v>0.8368722811773223</v>
      </c>
      <c r="S109" s="7" t="n">
        <v>0.8646344216429832</v>
      </c>
      <c r="T109" s="7" t="n">
        <v>0.7122480676932836</v>
      </c>
      <c r="U109" s="7" t="n">
        <v>0.9085010565703022</v>
      </c>
      <c r="V109" s="7" t="n">
        <v>0.5094075854722024</v>
      </c>
      <c r="W109" s="7" t="n">
        <v>0.5849651131156356</v>
      </c>
      <c r="X109" s="7" t="n">
        <v>0.1631209657238158</v>
      </c>
      <c r="Y109" s="7" t="n">
        <v>0.5256245186650018</v>
      </c>
      <c r="Z109" s="7" t="n">
        <v>0.7001803314905582</v>
      </c>
      <c r="AA109" s="7" t="n">
        <v>0.8659867027486319</v>
      </c>
      <c r="AB109" s="7" t="n">
        <v>0.903334526926919</v>
      </c>
      <c r="AC109" s="7" t="n">
        <v>0.8834179785994629</v>
      </c>
      <c r="AD109" s="7" t="n">
        <v>0.6132436536932451</v>
      </c>
      <c r="AE109" s="7" t="n">
        <v>0.8560715755295881</v>
      </c>
      <c r="AF109" s="7" t="n">
        <v>0.009477685130956891</v>
      </c>
      <c r="AG109" s="7" t="n">
        <v>0.02582582301479673</v>
      </c>
      <c r="AH109" s="7" t="n">
        <v>0.1895160343112653</v>
      </c>
      <c r="AI109" s="7" t="n">
        <v>0.6478816549757015</v>
      </c>
      <c r="AJ109" s="7" t="n">
        <v>0.7379411075372866</v>
      </c>
      <c r="AK109" s="7" t="n">
        <v>0.3227188840408763</v>
      </c>
      <c r="AL109" s="7" t="n">
        <v>0.2202820907230371</v>
      </c>
      <c r="AM109" s="7" t="n">
        <v>0.6838634883792702</v>
      </c>
      <c r="AN109" s="7" t="n">
        <v>0.6513752659993652</v>
      </c>
      <c r="AO109" s="7" t="n">
        <v>0.9547336650453532</v>
      </c>
      <c r="AP109" s="7" t="n">
        <v>0.9211814797568382</v>
      </c>
      <c r="AQ109" s="7" t="n">
        <v>0.8827188424647896</v>
      </c>
      <c r="AR109" s="7" t="n">
        <v>0.8598441797863939</v>
      </c>
      <c r="AS109" s="7" t="n">
        <v>0.8292721314016326</v>
      </c>
      <c r="AT109" s="7" t="n">
        <v>0.8331465074882315</v>
      </c>
      <c r="AU109" s="7" t="n">
        <v>0.4337829030588709</v>
      </c>
      <c r="AV109" s="7" t="n">
        <v>0.9057739998179108</v>
      </c>
      <c r="AW109" s="7" t="n">
        <v>0.7349345400154728</v>
      </c>
      <c r="AX109" s="7" t="n">
        <v>0.5321487128778295</v>
      </c>
      <c r="AY109" s="7" t="n">
        <v>0.1726226872360283</v>
      </c>
      <c r="AZ109" s="7" t="n">
        <v>0.5174990435061786</v>
      </c>
      <c r="BA109" s="7" t="n">
        <v>0.2654296182456266</v>
      </c>
      <c r="BB109" s="7" t="n">
        <v>0.6031100222669423</v>
      </c>
      <c r="BC109" s="7" t="n">
        <v>0.8643464456305834</v>
      </c>
      <c r="BD109" s="7" t="n">
        <v>0.7141241594888237</v>
      </c>
      <c r="BE109" s="7" t="n">
        <v>0.8973353924741856</v>
      </c>
      <c r="BF109" s="7" t="n">
        <v>0.3227190186071882</v>
      </c>
      <c r="BG109" s="7" t="n">
        <v>0.4790820057462615</v>
      </c>
      <c r="BH109" s="7" t="n">
        <v>0.6538495818061081</v>
      </c>
      <c r="BI109" s="7" t="n">
        <v>0.729550251572687</v>
      </c>
      <c r="BJ109" s="7" t="n">
        <v>0.6073374342916648</v>
      </c>
      <c r="BK109" s="7" t="n">
        <v>0.5354947440316979</v>
      </c>
      <c r="BL109" s="7" t="n">
        <v>0.7236586571288743</v>
      </c>
      <c r="BM109" s="7" t="n">
        <v>-0.3590405664055061</v>
      </c>
      <c r="BN109" s="7" t="n">
        <v>0.1563962961410826</v>
      </c>
      <c r="BO109" s="7" t="n">
        <v>0.6735884486858547</v>
      </c>
      <c r="BP109" s="7" t="n">
        <v>0.3268927795647033</v>
      </c>
      <c r="BQ109" s="7" t="n">
        <v>0.02345018895189861</v>
      </c>
      <c r="BR109" s="7" t="n">
        <v>0.8425231051283337</v>
      </c>
      <c r="BS109" s="7" t="n">
        <v>0.7961449924824134</v>
      </c>
      <c r="BT109" s="7" t="n">
        <v>0.7618811819405157</v>
      </c>
      <c r="BU109" s="7" t="n">
        <v>0.6060008213276266</v>
      </c>
      <c r="BV109" s="7" t="n">
        <v>0.8728176290197517</v>
      </c>
      <c r="BW109" s="7" t="n">
        <v>0.2703507239136325</v>
      </c>
      <c r="BX109" s="7" t="n">
        <v>0.2717390936387715</v>
      </c>
      <c r="BY109" s="7" t="n">
        <v>0.5784133293585509</v>
      </c>
      <c r="BZ109" s="7" t="n">
        <v>0.1733899896438645</v>
      </c>
      <c r="CA109" s="7" t="n">
        <v>0.3247657675271454</v>
      </c>
      <c r="CB109" s="7" t="n">
        <v>0.9179424986169705</v>
      </c>
      <c r="CC109" s="7" t="n">
        <v>0.9432064153433778</v>
      </c>
      <c r="CD109" s="7" t="n">
        <v>0.1683050692967497</v>
      </c>
      <c r="CE109" s="7" t="n">
        <v>0.67511275677246</v>
      </c>
      <c r="CF109" s="7" t="n">
        <v>0.1319976382294818</v>
      </c>
      <c r="CG109" s="7" t="n">
        <v>0.5207123391106842</v>
      </c>
      <c r="CH109" s="7" t="n">
        <v>0.8680226999341517</v>
      </c>
      <c r="CI109" s="7" t="n">
        <v>0.9139480940245696</v>
      </c>
      <c r="CJ109" s="7" t="n">
        <v>0.6382760114316065</v>
      </c>
      <c r="CK109" s="7" t="n">
        <v>-0.135259558033522</v>
      </c>
      <c r="CL109" s="7" t="n">
        <v>0.6390485898232894</v>
      </c>
      <c r="CM109" s="7" t="n">
        <v>0.94706976757949</v>
      </c>
      <c r="CN109" s="7" t="n">
        <v>0.8665914693731587</v>
      </c>
      <c r="CO109" s="7" t="n">
        <v>0.574234839526964</v>
      </c>
      <c r="CP109" s="7" t="n">
        <v>0.8990614064103192</v>
      </c>
      <c r="CQ109" s="7" t="n">
        <v>0.8814447943000275</v>
      </c>
      <c r="CR109" s="7" t="n">
        <v>0.04986986052293663</v>
      </c>
      <c r="CS109" s="7" t="n">
        <v>0.7666303252153239</v>
      </c>
      <c r="CT109" s="7" t="n">
        <v>0.7291861218755438</v>
      </c>
      <c r="CU109" s="7" t="n">
        <v>0.1654632233570839</v>
      </c>
      <c r="CV109" s="7" t="n">
        <v>-0.3352735275270273</v>
      </c>
      <c r="CW109" s="7" t="n">
        <v>0.4882312267527573</v>
      </c>
      <c r="CX109" s="7" t="n">
        <v>0.5159272494547996</v>
      </c>
      <c r="CY109" s="7" t="n">
        <v>0.847264543459193</v>
      </c>
      <c r="CZ109" s="7" t="n">
        <v>0.8116818329460113</v>
      </c>
      <c r="DA109" s="7" t="n">
        <v>0.897650699584619</v>
      </c>
      <c r="DB109" s="7" t="n">
        <v>0.2519366703327103</v>
      </c>
      <c r="DC109" s="7" t="n">
        <v>0.6972164067752241</v>
      </c>
      <c r="DD109" s="7" t="n">
        <v>0.6001453462621154</v>
      </c>
      <c r="DE109" s="7" t="n">
        <v>0.7077488048714921</v>
      </c>
      <c r="DF109" s="7" t="n">
        <v>1</v>
      </c>
      <c r="DG109" s="7" t="n">
        <v>0.7287974582662893</v>
      </c>
      <c r="DH109" s="7" t="n">
        <v>0.2752835110524333</v>
      </c>
      <c r="DI109" s="7" t="n">
        <v>0.8749834531827296</v>
      </c>
      <c r="DJ109" s="7" t="n">
        <v>0.7074303644814206</v>
      </c>
      <c r="DK109" s="7" t="n">
        <v>0.9059711684350436</v>
      </c>
      <c r="DL109" s="7" t="n">
        <v>0.5162755855357197</v>
      </c>
      <c r="DM109" s="7" t="n">
        <v>0.533964367959784</v>
      </c>
      <c r="DN109" s="7" t="n">
        <v>0.9250193468472885</v>
      </c>
      <c r="DO109" s="7" t="n">
        <v>0.7815541540182384</v>
      </c>
      <c r="DP109" s="7" t="n">
        <v>0.7894306544831682</v>
      </c>
      <c r="DQ109" s="7" t="n">
        <v>0.8043571452347944</v>
      </c>
      <c r="DR109" s="7" t="n">
        <v>0.6367962396191477</v>
      </c>
      <c r="DS109" s="7" t="n">
        <v>0.874308336095949</v>
      </c>
      <c r="DT109" s="7" t="n">
        <v>0.9509943092219378</v>
      </c>
      <c r="DU109" s="7" t="n">
        <v>0.6434419723436156</v>
      </c>
      <c r="DV109" s="7" t="n">
        <v>0.9137008152183725</v>
      </c>
      <c r="DW109" s="7" t="n">
        <v>0.8889398752597674</v>
      </c>
      <c r="DX109" s="7" t="n">
        <v>0.7206378784162421</v>
      </c>
      <c r="DY109" s="7" t="n">
        <v>0.7167630433896391</v>
      </c>
      <c r="DZ109" s="7" t="n">
        <v>0.7528349273058611</v>
      </c>
      <c r="EA109" s="7" t="n">
        <v>0.4388888121431161</v>
      </c>
      <c r="EB109" s="7" t="n">
        <v>0.7032508938989882</v>
      </c>
      <c r="EC109" s="7" t="n">
        <v>0.3312405502108828</v>
      </c>
      <c r="ED109" s="7" t="n">
        <v>0.741570502486811</v>
      </c>
      <c r="EE109" s="7" t="n">
        <v>0.7977291784312385</v>
      </c>
      <c r="EF109" s="7" t="n">
        <v>0.8099084016382485</v>
      </c>
      <c r="EG109" s="7" t="n">
        <v>0.5062896588093742</v>
      </c>
      <c r="EH109" s="7" t="n">
        <v>0.6467686295258542</v>
      </c>
      <c r="EI109" s="7" t="n">
        <v>0.7374135592448094</v>
      </c>
      <c r="EJ109" s="7" t="n">
        <v>0.878071400974053</v>
      </c>
      <c r="EK109" s="7" t="n">
        <v>0.8673502619290845</v>
      </c>
      <c r="EL109" s="7" t="n">
        <v>0.7337777359496714</v>
      </c>
      <c r="EM109" s="7" t="n">
        <v>0.8529289452194583</v>
      </c>
      <c r="EN109" s="7" t="n">
        <v>0.6552902639007343</v>
      </c>
      <c r="EO109" s="7" t="n">
        <v>0.7586531588481</v>
      </c>
      <c r="EP109" s="7" t="n">
        <v>0.9617941745624091</v>
      </c>
      <c r="EQ109" s="7" t="n">
        <v>0.7155574315146936</v>
      </c>
      <c r="ER109" s="7" t="n">
        <v>0.8715096163163759</v>
      </c>
      <c r="ES109" s="7" t="n">
        <v>0.2009642774084869</v>
      </c>
      <c r="ET109" s="7" t="n">
        <v>0.5262006073778925</v>
      </c>
      <c r="EU109" s="7" t="n">
        <v>0.8733827305284305</v>
      </c>
      <c r="EV109" s="7" t="n">
        <v>0.6017096108297755</v>
      </c>
      <c r="EW109" s="7" t="n">
        <v>-0.3610895591139976</v>
      </c>
      <c r="EX109" s="7" t="n">
        <v>0.444656079513443</v>
      </c>
      <c r="EY109" s="7" t="n">
        <v>0.8496444659699269</v>
      </c>
      <c r="EZ109" s="7" t="n">
        <v>0.8746371536780067</v>
      </c>
      <c r="FA109" s="7" t="n">
        <v>0.165837370040829</v>
      </c>
      <c r="FB109" s="7" t="n">
        <v>0.8566051666032757</v>
      </c>
      <c r="FC109" s="7" t="n">
        <v>0.5884530971373094</v>
      </c>
      <c r="FD109" s="7" t="n">
        <v>-0.228117828028559</v>
      </c>
      <c r="FE109" s="7" t="n">
        <v>0.7781657635968005</v>
      </c>
      <c r="FF109" s="7" t="n">
        <v>0.5185136067617264</v>
      </c>
      <c r="FG109" s="7" t="n">
        <v>-0.1120808041281797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0.6567385135430635</v>
      </c>
      <c r="D110" s="7" t="n">
        <v>0.5867822546567393</v>
      </c>
      <c r="E110" s="7" t="n">
        <v>-0.1211425295627409</v>
      </c>
      <c r="F110" s="7" t="n">
        <v>0.4802190596230789</v>
      </c>
      <c r="G110" s="7" t="n">
        <v>-0.00445490086086534</v>
      </c>
      <c r="H110" s="7" t="n">
        <v>0.2621457965753358</v>
      </c>
      <c r="I110" s="7" t="n">
        <v>0.3064263910447848</v>
      </c>
      <c r="J110" s="7" t="n">
        <v>0.6326306836710028</v>
      </c>
      <c r="K110" s="7" t="n">
        <v>-0.09233088442244822</v>
      </c>
      <c r="L110" s="7" t="n">
        <v>0.6555876863636635</v>
      </c>
      <c r="M110" s="7" t="n">
        <v>0.7047738573121999</v>
      </c>
      <c r="N110" s="7" t="n">
        <v>0.5573745453409428</v>
      </c>
      <c r="O110" s="7" t="n">
        <v>0.5201683980984482</v>
      </c>
      <c r="P110" s="7" t="n">
        <v>0.5326489160641436</v>
      </c>
      <c r="Q110" s="7" t="n">
        <v>0.575323538818899</v>
      </c>
      <c r="R110" s="7" t="n">
        <v>0.6658837255238031</v>
      </c>
      <c r="S110" s="7" t="n">
        <v>0.5616423553121777</v>
      </c>
      <c r="T110" s="7" t="n">
        <v>0.6246534302053521</v>
      </c>
      <c r="U110" s="7" t="n">
        <v>0.7001823048386129</v>
      </c>
      <c r="V110" s="7" t="n">
        <v>0.3239017143850606</v>
      </c>
      <c r="W110" s="7" t="n">
        <v>0.5539391212560707</v>
      </c>
      <c r="X110" s="7" t="n">
        <v>0.2573481866033839</v>
      </c>
      <c r="Y110" s="7" t="n">
        <v>0.334775348856615</v>
      </c>
      <c r="Z110" s="7" t="n">
        <v>0.5904914320071392</v>
      </c>
      <c r="AA110" s="7" t="n">
        <v>0.7595796156774653</v>
      </c>
      <c r="AB110" s="7" t="n">
        <v>0.7635194629087767</v>
      </c>
      <c r="AC110" s="7" t="n">
        <v>0.7055726762239618</v>
      </c>
      <c r="AD110" s="7" t="n">
        <v>0.5287547267510007</v>
      </c>
      <c r="AE110" s="7" t="n">
        <v>0.6943769883043897</v>
      </c>
      <c r="AF110" s="7" t="n">
        <v>0.146937713488775</v>
      </c>
      <c r="AG110" s="7" t="n">
        <v>0.05907685745132039</v>
      </c>
      <c r="AH110" s="7" t="n">
        <v>0.2677123459992887</v>
      </c>
      <c r="AI110" s="7" t="n">
        <v>0.5635276323671594</v>
      </c>
      <c r="AJ110" s="7" t="n">
        <v>0.611770868114467</v>
      </c>
      <c r="AK110" s="7" t="n">
        <v>0.2905978117320535</v>
      </c>
      <c r="AL110" s="7" t="n">
        <v>0.2469606322033064</v>
      </c>
      <c r="AM110" s="7" t="n">
        <v>0.5811149275220041</v>
      </c>
      <c r="AN110" s="7" t="n">
        <v>0.5673489569103731</v>
      </c>
      <c r="AO110" s="7" t="n">
        <v>0.676013490037671</v>
      </c>
      <c r="AP110" s="7" t="n">
        <v>0.7552136059649431</v>
      </c>
      <c r="AQ110" s="7" t="n">
        <v>0.6846496111966101</v>
      </c>
      <c r="AR110" s="7" t="n">
        <v>0.6460083252564987</v>
      </c>
      <c r="AS110" s="7" t="n">
        <v>0.6994253010610225</v>
      </c>
      <c r="AT110" s="7" t="n">
        <v>0.7629599960673574</v>
      </c>
      <c r="AU110" s="7" t="n">
        <v>0.4459384573030476</v>
      </c>
      <c r="AV110" s="7" t="n">
        <v>0.7161194927607135</v>
      </c>
      <c r="AW110" s="7" t="n">
        <v>0.4493392097575836</v>
      </c>
      <c r="AX110" s="7" t="n">
        <v>0.3474693732518946</v>
      </c>
      <c r="AY110" s="7" t="n">
        <v>0.2661250556639875</v>
      </c>
      <c r="AZ110" s="7" t="n">
        <v>0.459372811600429</v>
      </c>
      <c r="BA110" s="7" t="n">
        <v>0.3168468706557471</v>
      </c>
      <c r="BB110" s="7" t="n">
        <v>0.5314019197785985</v>
      </c>
      <c r="BC110" s="7" t="n">
        <v>0.6688247189197771</v>
      </c>
      <c r="BD110" s="7" t="n">
        <v>0.5772120332362992</v>
      </c>
      <c r="BE110" s="7" t="n">
        <v>0.6987636557371512</v>
      </c>
      <c r="BF110" s="7" t="n">
        <v>0.2905978323716947</v>
      </c>
      <c r="BG110" s="7" t="n">
        <v>0.432916084487927</v>
      </c>
      <c r="BH110" s="7" t="n">
        <v>0.5046196834260438</v>
      </c>
      <c r="BI110" s="7" t="n">
        <v>0.6373323202351218</v>
      </c>
      <c r="BJ110" s="7" t="n">
        <v>0.476832643413727</v>
      </c>
      <c r="BK110" s="7" t="n">
        <v>0.4832716665199864</v>
      </c>
      <c r="BL110" s="7" t="n">
        <v>0.7197261766240869</v>
      </c>
      <c r="BM110" s="7" t="n">
        <v>-0.2691800172486767</v>
      </c>
      <c r="BN110" s="7" t="n">
        <v>0.235543207732149</v>
      </c>
      <c r="BO110" s="7" t="n">
        <v>0.6055672495220619</v>
      </c>
      <c r="BP110" s="7" t="n">
        <v>0.3186439832755306</v>
      </c>
      <c r="BQ110" s="7" t="n">
        <v>0.05984490353763405</v>
      </c>
      <c r="BR110" s="7" t="n">
        <v>0.6649707617220481</v>
      </c>
      <c r="BS110" s="7" t="n">
        <v>0.587672011098812</v>
      </c>
      <c r="BT110" s="7" t="n">
        <v>0.6383777080811247</v>
      </c>
      <c r="BU110" s="7" t="n">
        <v>0.3870794786562452</v>
      </c>
      <c r="BV110" s="7" t="n">
        <v>0.6467849034716354</v>
      </c>
      <c r="BW110" s="7" t="n">
        <v>0.2546261247323274</v>
      </c>
      <c r="BX110" s="7" t="n">
        <v>0.2799417608153774</v>
      </c>
      <c r="BY110" s="7" t="n">
        <v>0.3380289445969323</v>
      </c>
      <c r="BZ110" s="7" t="n">
        <v>0.2689490214850876</v>
      </c>
      <c r="CA110" s="7" t="n">
        <v>0.3191555174746786</v>
      </c>
      <c r="CB110" s="7" t="n">
        <v>0.6775144087047346</v>
      </c>
      <c r="CC110" s="7" t="n">
        <v>0.6655304694674179</v>
      </c>
      <c r="CD110" s="7" t="n">
        <v>0.2654591285822981</v>
      </c>
      <c r="CE110" s="7" t="n">
        <v>0.84744109702968</v>
      </c>
      <c r="CF110" s="7" t="n">
        <v>0.2041391841768105</v>
      </c>
      <c r="CG110" s="7" t="n">
        <v>0.3334870614575333</v>
      </c>
      <c r="CH110" s="7" t="n">
        <v>0.5544461298894049</v>
      </c>
      <c r="CI110" s="7" t="n">
        <v>0.870478899019665</v>
      </c>
      <c r="CJ110" s="7" t="n">
        <v>0.5420637527114165</v>
      </c>
      <c r="CK110" s="7" t="n">
        <v>-0.05360311306511312</v>
      </c>
      <c r="CL110" s="7" t="n">
        <v>0.5523085914038571</v>
      </c>
      <c r="CM110" s="7" t="n">
        <v>0.7565001580429527</v>
      </c>
      <c r="CN110" s="7" t="n">
        <v>0.5545121102881241</v>
      </c>
      <c r="CO110" s="7" t="n">
        <v>0.5997509533058402</v>
      </c>
      <c r="CP110" s="7" t="n">
        <v>0.6434789963708137</v>
      </c>
      <c r="CQ110" s="7" t="n">
        <v>0.7521793396367911</v>
      </c>
      <c r="CR110" s="7" t="n">
        <v>0.122957550443692</v>
      </c>
      <c r="CS110" s="7" t="n">
        <v>0.6199017007201237</v>
      </c>
      <c r="CT110" s="7" t="n">
        <v>0.7234560873054557</v>
      </c>
      <c r="CU110" s="7" t="n">
        <v>0.1691910470613943</v>
      </c>
      <c r="CV110" s="7" t="n">
        <v>-0.2234644443033176</v>
      </c>
      <c r="CW110" s="7" t="n">
        <v>0.5012448305360024</v>
      </c>
      <c r="CX110" s="7" t="n">
        <v>0.4145443363193165</v>
      </c>
      <c r="CY110" s="7" t="n">
        <v>0.5570055071787866</v>
      </c>
      <c r="CZ110" s="7" t="n">
        <v>0.5290631512115324</v>
      </c>
      <c r="DA110" s="7" t="n">
        <v>0.6032178914520946</v>
      </c>
      <c r="DB110" s="7" t="n">
        <v>0.4186449584563311</v>
      </c>
      <c r="DC110" s="7" t="n">
        <v>0.5225938757403844</v>
      </c>
      <c r="DD110" s="7" t="n">
        <v>0.5151672668661759</v>
      </c>
      <c r="DE110" s="7" t="n">
        <v>0.4355017282781719</v>
      </c>
      <c r="DF110" s="7" t="n">
        <v>0.7287974582662893</v>
      </c>
      <c r="DG110" s="7" t="n">
        <v>1</v>
      </c>
      <c r="DH110" s="7" t="n">
        <v>0.1882836555223376</v>
      </c>
      <c r="DI110" s="7" t="n">
        <v>0.6098816779227818</v>
      </c>
      <c r="DJ110" s="7" t="n">
        <v>0.4177056987998984</v>
      </c>
      <c r="DK110" s="7" t="n">
        <v>0.590103368813876</v>
      </c>
      <c r="DL110" s="7" t="n">
        <v>0.4532964771671044</v>
      </c>
      <c r="DM110" s="7" t="n">
        <v>0.469874304643117</v>
      </c>
      <c r="DN110" s="7" t="n">
        <v>0.6407310434898118</v>
      </c>
      <c r="DO110" s="7" t="n">
        <v>0.7166058281351647</v>
      </c>
      <c r="DP110" s="7" t="n">
        <v>0.4877623480825323</v>
      </c>
      <c r="DQ110" s="7" t="n">
        <v>0.5279097466783081</v>
      </c>
      <c r="DR110" s="7" t="n">
        <v>0.5491428931747722</v>
      </c>
      <c r="DS110" s="7" t="n">
        <v>0.591303656824666</v>
      </c>
      <c r="DT110" s="7" t="n">
        <v>0.6723315074020061</v>
      </c>
      <c r="DU110" s="7" t="n">
        <v>0.4924453085015641</v>
      </c>
      <c r="DV110" s="7" t="n">
        <v>0.6538599544103133</v>
      </c>
      <c r="DW110" s="7" t="n">
        <v>0.6086818360091492</v>
      </c>
      <c r="DX110" s="7" t="n">
        <v>0.5342084207259259</v>
      </c>
      <c r="DY110" s="7" t="n">
        <v>0.7072666757100601</v>
      </c>
      <c r="DZ110" s="7" t="n">
        <v>0.5155394119737651</v>
      </c>
      <c r="EA110" s="7" t="n">
        <v>0.5164540707042826</v>
      </c>
      <c r="EB110" s="7" t="n">
        <v>0.6265743258309738</v>
      </c>
      <c r="EC110" s="7" t="n">
        <v>0.3482043773667355</v>
      </c>
      <c r="ED110" s="7" t="n">
        <v>0.5665640085638908</v>
      </c>
      <c r="EE110" s="7" t="n">
        <v>0.5211875855443293</v>
      </c>
      <c r="EF110" s="7" t="n">
        <v>0.8264522981279586</v>
      </c>
      <c r="EG110" s="7" t="n">
        <v>0.3143388451685915</v>
      </c>
      <c r="EH110" s="7" t="n">
        <v>0.563583047325835</v>
      </c>
      <c r="EI110" s="7" t="n">
        <v>0.7465547529271285</v>
      </c>
      <c r="EJ110" s="7" t="n">
        <v>0.6059137768209655</v>
      </c>
      <c r="EK110" s="7" t="n">
        <v>0.5575716130800271</v>
      </c>
      <c r="EL110" s="7" t="n">
        <v>0.6093254163202573</v>
      </c>
      <c r="EM110" s="7" t="n">
        <v>0.5529450084078702</v>
      </c>
      <c r="EN110" s="7" t="n">
        <v>0.916502418499451</v>
      </c>
      <c r="EO110" s="7" t="n">
        <v>0.6639957460287791</v>
      </c>
      <c r="EP110" s="7" t="n">
        <v>0.7414812276751872</v>
      </c>
      <c r="EQ110" s="7" t="n">
        <v>0.6767934003381784</v>
      </c>
      <c r="ER110" s="7" t="n">
        <v>0.5674473066806135</v>
      </c>
      <c r="ES110" s="7" t="n">
        <v>0.3236672264383533</v>
      </c>
      <c r="ET110" s="7" t="n">
        <v>0.3260993884882928</v>
      </c>
      <c r="EU110" s="7" t="n">
        <v>0.5662646114872758</v>
      </c>
      <c r="EV110" s="7" t="n">
        <v>0.8357337371063869</v>
      </c>
      <c r="EW110" s="7" t="n">
        <v>-0.2737609228035209</v>
      </c>
      <c r="EX110" s="7" t="n">
        <v>0.3875189779140377</v>
      </c>
      <c r="EY110" s="7" t="n">
        <v>0.6508110887583407</v>
      </c>
      <c r="EZ110" s="7" t="n">
        <v>0.5662558577974203</v>
      </c>
      <c r="FA110" s="7" t="n">
        <v>0.2264461135142396</v>
      </c>
      <c r="FB110" s="7" t="n">
        <v>0.6297875861803486</v>
      </c>
      <c r="FC110" s="7" t="n">
        <v>0.5740096392843617</v>
      </c>
      <c r="FD110" s="7" t="n">
        <v>-0.1127211268394592</v>
      </c>
      <c r="FE110" s="7" t="n">
        <v>0.9074585212573762</v>
      </c>
      <c r="FF110" s="7" t="n">
        <v>0.4599223636701099</v>
      </c>
      <c r="FG110" s="7" t="n">
        <v>-0.02692048435370817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0.4173573841704232</v>
      </c>
      <c r="D111" s="7" t="n">
        <v>0.5130474440610067</v>
      </c>
      <c r="E111" s="7" t="n">
        <v>0.04092677967762638</v>
      </c>
      <c r="F111" s="7" t="n">
        <v>0.4182243911030326</v>
      </c>
      <c r="G111" s="7" t="n">
        <v>-0.01727864383886857</v>
      </c>
      <c r="H111" s="7" t="n">
        <v>0.1628394012863725</v>
      </c>
      <c r="I111" s="7" t="n">
        <v>0.7974782734159029</v>
      </c>
      <c r="J111" s="7" t="n">
        <v>0.2999988862423261</v>
      </c>
      <c r="K111" s="7" t="n">
        <v>0.05156751817341862</v>
      </c>
      <c r="L111" s="7" t="n">
        <v>0.4459897706157946</v>
      </c>
      <c r="M111" s="7" t="n">
        <v>0.4497542119905981</v>
      </c>
      <c r="N111" s="7" t="n">
        <v>0.3012381455136338</v>
      </c>
      <c r="O111" s="7" t="n">
        <v>0.3032649751759903</v>
      </c>
      <c r="P111" s="7" t="n">
        <v>0.3063572623370103</v>
      </c>
      <c r="Q111" s="7" t="n">
        <v>0.3195023986562727</v>
      </c>
      <c r="R111" s="7" t="n">
        <v>0.400602419587046</v>
      </c>
      <c r="S111" s="7" t="n">
        <v>0.2378400062341077</v>
      </c>
      <c r="T111" s="7" t="n">
        <v>0.3430278584761707</v>
      </c>
      <c r="U111" s="7" t="n">
        <v>0.3500577506719056</v>
      </c>
      <c r="V111" s="7" t="n">
        <v>0.8285069604238638</v>
      </c>
      <c r="W111" s="7" t="n">
        <v>0.4093464678780245</v>
      </c>
      <c r="X111" s="7" t="n">
        <v>0.1559897006126252</v>
      </c>
      <c r="Y111" s="7" t="n">
        <v>0.807034360947005</v>
      </c>
      <c r="Z111" s="7" t="n">
        <v>0.4010700360055008</v>
      </c>
      <c r="AA111" s="7" t="n">
        <v>0.3346006317301046</v>
      </c>
      <c r="AB111" s="7" t="n">
        <v>0.4115413448289165</v>
      </c>
      <c r="AC111" s="7" t="n">
        <v>0.4449091028619938</v>
      </c>
      <c r="AD111" s="7" t="n">
        <v>0.3348283608448354</v>
      </c>
      <c r="AE111" s="7" t="n">
        <v>0.4501178423417548</v>
      </c>
      <c r="AF111" s="7" t="n">
        <v>0.2102666119163308</v>
      </c>
      <c r="AG111" s="7" t="n">
        <v>0.1594725266324201</v>
      </c>
      <c r="AH111" s="7" t="n">
        <v>0.2099770303672991</v>
      </c>
      <c r="AI111" s="7" t="n">
        <v>0.336096414359474</v>
      </c>
      <c r="AJ111" s="7" t="n">
        <v>0.3750125347319369</v>
      </c>
      <c r="AK111" s="7" t="n">
        <v>0.1707929939546414</v>
      </c>
      <c r="AL111" s="7" t="n">
        <v>0.3013448700675934</v>
      </c>
      <c r="AM111" s="7" t="n">
        <v>0.3846426748726904</v>
      </c>
      <c r="AN111" s="7" t="n">
        <v>0.3223963051939182</v>
      </c>
      <c r="AO111" s="7" t="n">
        <v>0.2957856853626976</v>
      </c>
      <c r="AP111" s="7" t="n">
        <v>0.3792553146871787</v>
      </c>
      <c r="AQ111" s="7" t="n">
        <v>0.308648866305166</v>
      </c>
      <c r="AR111" s="7" t="n">
        <v>0.2752267658519441</v>
      </c>
      <c r="AS111" s="7" t="n">
        <v>0.2037655557312402</v>
      </c>
      <c r="AT111" s="7" t="n">
        <v>0.2859449747812496</v>
      </c>
      <c r="AU111" s="7" t="n">
        <v>0.4423591696725888</v>
      </c>
      <c r="AV111" s="7" t="n">
        <v>0.359593965742767</v>
      </c>
      <c r="AW111" s="7" t="n">
        <v>0.2300880176865026</v>
      </c>
      <c r="AX111" s="7" t="n">
        <v>0.8165215804696974</v>
      </c>
      <c r="AY111" s="7" t="n">
        <v>0.1697463074291007</v>
      </c>
      <c r="AZ111" s="7" t="n">
        <v>0.1526591855416727</v>
      </c>
      <c r="BA111" s="7" t="n">
        <v>0.408873330484559</v>
      </c>
      <c r="BB111" s="7" t="n">
        <v>0.2712600070773615</v>
      </c>
      <c r="BC111" s="7" t="n">
        <v>0.2949410509243263</v>
      </c>
      <c r="BD111" s="7" t="n">
        <v>0.4134413861324479</v>
      </c>
      <c r="BE111" s="7" t="n">
        <v>0.318255089146856</v>
      </c>
      <c r="BF111" s="7" t="n">
        <v>0.1707932840978243</v>
      </c>
      <c r="BG111" s="7" t="n">
        <v>0.1079061529012263</v>
      </c>
      <c r="BH111" s="7" t="n">
        <v>0.2727329084058718</v>
      </c>
      <c r="BI111" s="7" t="n">
        <v>0.1341159605095723</v>
      </c>
      <c r="BJ111" s="7" t="n">
        <v>0.2454622620022435</v>
      </c>
      <c r="BK111" s="7" t="n">
        <v>0.1370495614944331</v>
      </c>
      <c r="BL111" s="7" t="n">
        <v>0.405990211146527</v>
      </c>
      <c r="BM111" s="7" t="n">
        <v>-0.06692455404115995</v>
      </c>
      <c r="BN111" s="7" t="n">
        <v>0.1203049291668613</v>
      </c>
      <c r="BO111" s="7" t="n">
        <v>0.2709399088672267</v>
      </c>
      <c r="BP111" s="7" t="n">
        <v>0.3447331923455759</v>
      </c>
      <c r="BQ111" s="7" t="n">
        <v>0.1220070228346972</v>
      </c>
      <c r="BR111" s="7" t="n">
        <v>0.4463032216328929</v>
      </c>
      <c r="BS111" s="7" t="n">
        <v>0.4357350505674721</v>
      </c>
      <c r="BT111" s="7" t="n">
        <v>0.4400528687970804</v>
      </c>
      <c r="BU111" s="7" t="n">
        <v>0.4484448532630702</v>
      </c>
      <c r="BV111" s="7" t="n">
        <v>0.1889146477429597</v>
      </c>
      <c r="BW111" s="7" t="n">
        <v>0.4257068554642492</v>
      </c>
      <c r="BX111" s="7" t="n">
        <v>0.3629843834950756</v>
      </c>
      <c r="BY111" s="7" t="n">
        <v>0.5589956737730982</v>
      </c>
      <c r="BZ111" s="7" t="n">
        <v>-0.08249554386188157</v>
      </c>
      <c r="CA111" s="7" t="n">
        <v>0.05373326323960977</v>
      </c>
      <c r="CB111" s="7" t="n">
        <v>0.2560308523538236</v>
      </c>
      <c r="CC111" s="7" t="n">
        <v>0.2966814923017228</v>
      </c>
      <c r="CD111" s="7" t="n">
        <v>0.157066859532311</v>
      </c>
      <c r="CE111" s="7" t="n">
        <v>0.1151070731162598</v>
      </c>
      <c r="CF111" s="7" t="n">
        <v>0.1515012792088027</v>
      </c>
      <c r="CG111" s="7" t="n">
        <v>0.8109159457510525</v>
      </c>
      <c r="CH111" s="7" t="n">
        <v>0.2538316895565714</v>
      </c>
      <c r="CI111" s="7" t="n">
        <v>0.2573909893097031</v>
      </c>
      <c r="CJ111" s="7" t="n">
        <v>0.3461322519624334</v>
      </c>
      <c r="CK111" s="7" t="n">
        <v>0.1774952755352747</v>
      </c>
      <c r="CL111" s="7" t="n">
        <v>0.3162000068872069</v>
      </c>
      <c r="CM111" s="7" t="n">
        <v>0.2380322258981898</v>
      </c>
      <c r="CN111" s="7" t="n">
        <v>0.2389140114366689</v>
      </c>
      <c r="CO111" s="7" t="n">
        <v>0.07594279767835915</v>
      </c>
      <c r="CP111" s="7" t="n">
        <v>0.2632713616656628</v>
      </c>
      <c r="CQ111" s="7" t="n">
        <v>0.3969708350959356</v>
      </c>
      <c r="CR111" s="7" t="n">
        <v>0.2670317775639371</v>
      </c>
      <c r="CS111" s="7" t="n">
        <v>0.124331099904922</v>
      </c>
      <c r="CT111" s="7" t="n">
        <v>0.4059745835954114</v>
      </c>
      <c r="CU111" s="7" t="n">
        <v>0.1662176931621883</v>
      </c>
      <c r="CV111" s="7" t="n">
        <v>-0.05142917843557877</v>
      </c>
      <c r="CW111" s="7" t="n">
        <v>0.4461158968503975</v>
      </c>
      <c r="CX111" s="7" t="n">
        <v>0.2551742703529014</v>
      </c>
      <c r="CY111" s="7" t="n">
        <v>0.2589013688410475</v>
      </c>
      <c r="CZ111" s="7" t="n">
        <v>0.2415411747043977</v>
      </c>
      <c r="DA111" s="7" t="n">
        <v>0.3123229340845247</v>
      </c>
      <c r="DB111" s="7" t="n">
        <v>0.1783575983171908</v>
      </c>
      <c r="DC111" s="7" t="n">
        <v>0.263709404863378</v>
      </c>
      <c r="DD111" s="7" t="n">
        <v>0.3034571301864712</v>
      </c>
      <c r="DE111" s="7" t="n">
        <v>0.2252813289418262</v>
      </c>
      <c r="DF111" s="7" t="n">
        <v>0.2752835110524333</v>
      </c>
      <c r="DG111" s="7" t="n">
        <v>0.1882836555223376</v>
      </c>
      <c r="DH111" s="7" t="n">
        <v>1</v>
      </c>
      <c r="DI111" s="7" t="n">
        <v>0.2511079034372293</v>
      </c>
      <c r="DJ111" s="7" t="n">
        <v>0.2106714674250395</v>
      </c>
      <c r="DK111" s="7" t="n">
        <v>0.3285904145752157</v>
      </c>
      <c r="DL111" s="7" t="n">
        <v>0.2883698553667028</v>
      </c>
      <c r="DM111" s="7" t="n">
        <v>0.1442643076475496</v>
      </c>
      <c r="DN111" s="7" t="n">
        <v>0.2892054713431385</v>
      </c>
      <c r="DO111" s="7" t="n">
        <v>0.2280805491978797</v>
      </c>
      <c r="DP111" s="7" t="n">
        <v>0.2254273918252361</v>
      </c>
      <c r="DQ111" s="7" t="n">
        <v>0.2570076243925695</v>
      </c>
      <c r="DR111" s="7" t="n">
        <v>0.3321863773047015</v>
      </c>
      <c r="DS111" s="7" t="n">
        <v>0.2649149005033966</v>
      </c>
      <c r="DT111" s="7" t="n">
        <v>0.2768014584613506</v>
      </c>
      <c r="DU111" s="7" t="n">
        <v>0.2533935757452629</v>
      </c>
      <c r="DV111" s="7" t="n">
        <v>0.2675879964373316</v>
      </c>
      <c r="DW111" s="7" t="n">
        <v>0.3038197108021941</v>
      </c>
      <c r="DX111" s="7" t="n">
        <v>0.2895453310457028</v>
      </c>
      <c r="DY111" s="7" t="n">
        <v>0.320754197767511</v>
      </c>
      <c r="DZ111" s="7" t="n">
        <v>0.269283680260169</v>
      </c>
      <c r="EA111" s="7" t="n">
        <v>0.3676297895388857</v>
      </c>
      <c r="EB111" s="7" t="n">
        <v>0.5622440550068732</v>
      </c>
      <c r="EC111" s="7" t="n">
        <v>0.2215996577227588</v>
      </c>
      <c r="ED111" s="7" t="n">
        <v>0.268544025437762</v>
      </c>
      <c r="EE111" s="7" t="n">
        <v>0.2417989346871276</v>
      </c>
      <c r="EF111" s="7" t="n">
        <v>0.297032970444307</v>
      </c>
      <c r="EG111" s="7" t="n">
        <v>0.8265167921678395</v>
      </c>
      <c r="EH111" s="7" t="n">
        <v>0.3499551556535279</v>
      </c>
      <c r="EI111" s="7" t="n">
        <v>0.2358738077820679</v>
      </c>
      <c r="EJ111" s="7" t="n">
        <v>0.3648705841195621</v>
      </c>
      <c r="EK111" s="7" t="n">
        <v>0.2992844700835796</v>
      </c>
      <c r="EL111" s="7" t="n">
        <v>0.3445551226439847</v>
      </c>
      <c r="EM111" s="7" t="n">
        <v>0.2787414801731488</v>
      </c>
      <c r="EN111" s="7" t="n">
        <v>0.1579116616415769</v>
      </c>
      <c r="EO111" s="7" t="n">
        <v>0.2799619298557014</v>
      </c>
      <c r="EP111" s="7" t="n">
        <v>0.2727252208809577</v>
      </c>
      <c r="EQ111" s="7" t="n">
        <v>0.4317731834650899</v>
      </c>
      <c r="ER111" s="7" t="n">
        <v>0.2905887904940603</v>
      </c>
      <c r="ES111" s="7" t="n">
        <v>0.2862463725104871</v>
      </c>
      <c r="ET111" s="7" t="n">
        <v>0.7202798520686204</v>
      </c>
      <c r="EU111" s="7" t="n">
        <v>0.2909373531011694</v>
      </c>
      <c r="EV111" s="7" t="n">
        <v>0.1568709027695969</v>
      </c>
      <c r="EW111" s="7" t="n">
        <v>-0.06892512703685899</v>
      </c>
      <c r="EX111" s="7" t="n">
        <v>0.09444180416454258</v>
      </c>
      <c r="EY111" s="7" t="n">
        <v>0.1785730388420275</v>
      </c>
      <c r="EZ111" s="7" t="n">
        <v>0.3057459296894562</v>
      </c>
      <c r="FA111" s="7" t="n">
        <v>0.4265568792376578</v>
      </c>
      <c r="FB111" s="7" t="n">
        <v>0.1763192846463068</v>
      </c>
      <c r="FC111" s="7" t="n">
        <v>0.1772974342189523</v>
      </c>
      <c r="FD111" s="7" t="n">
        <v>0.1379484265069959</v>
      </c>
      <c r="FE111" s="7" t="n">
        <v>0.1961258021789062</v>
      </c>
      <c r="FF111" s="7" t="n">
        <v>0.2947869031885536</v>
      </c>
      <c r="FG111" s="7" t="n">
        <v>0.18907964360289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0.6950700887226029</v>
      </c>
      <c r="D112" s="7" t="n">
        <v>0.7117430493215275</v>
      </c>
      <c r="E112" s="7" t="n">
        <v>-0.2204637991412049</v>
      </c>
      <c r="F112" s="7" t="n">
        <v>0.5997178187098007</v>
      </c>
      <c r="G112" s="7" t="n">
        <v>-0.01401916309937182</v>
      </c>
      <c r="H112" s="7" t="n">
        <v>0.08579153902350793</v>
      </c>
      <c r="I112" s="7" t="n">
        <v>0.4512211140400995</v>
      </c>
      <c r="J112" s="7" t="n">
        <v>0.4118185021539534</v>
      </c>
      <c r="K112" s="7" t="n">
        <v>-0.2162290409814375</v>
      </c>
      <c r="L112" s="7" t="n">
        <v>0.7198505781865742</v>
      </c>
      <c r="M112" s="7" t="n">
        <v>0.7654336274841522</v>
      </c>
      <c r="N112" s="7" t="n">
        <v>0.8943052248131971</v>
      </c>
      <c r="O112" s="7" t="n">
        <v>0.5444549426920725</v>
      </c>
      <c r="P112" s="7" t="n">
        <v>0.8672261162633894</v>
      </c>
      <c r="Q112" s="7" t="n">
        <v>0.8906886047391314</v>
      </c>
      <c r="R112" s="7" t="n">
        <v>0.7448388799960475</v>
      </c>
      <c r="S112" s="7" t="n">
        <v>0.8522011663610004</v>
      </c>
      <c r="T112" s="7" t="n">
        <v>0.5095406905132533</v>
      </c>
      <c r="U112" s="7" t="n">
        <v>0.8512945263798399</v>
      </c>
      <c r="V112" s="7" t="n">
        <v>0.4681411847996061</v>
      </c>
      <c r="W112" s="7" t="n">
        <v>0.4341132834253074</v>
      </c>
      <c r="X112" s="7" t="n">
        <v>0.06086358305111491</v>
      </c>
      <c r="Y112" s="7" t="n">
        <v>0.4890741457862957</v>
      </c>
      <c r="Z112" s="7" t="n">
        <v>0.4734426428831615</v>
      </c>
      <c r="AA112" s="7" t="n">
        <v>0.8012811739326026</v>
      </c>
      <c r="AB112" s="7" t="n">
        <v>0.8030903879065512</v>
      </c>
      <c r="AC112" s="7" t="n">
        <v>0.7632776218811738</v>
      </c>
      <c r="AD112" s="7" t="n">
        <v>0.4626721049332403</v>
      </c>
      <c r="AE112" s="7" t="n">
        <v>0.6813569466594755</v>
      </c>
      <c r="AF112" s="7" t="n">
        <v>-0.07577146503787487</v>
      </c>
      <c r="AG112" s="7" t="n">
        <v>-0.06940282188717287</v>
      </c>
      <c r="AH112" s="7" t="n">
        <v>0.08735687727978808</v>
      </c>
      <c r="AI112" s="7" t="n">
        <v>0.50692885121885</v>
      </c>
      <c r="AJ112" s="7" t="n">
        <v>0.516629925363584</v>
      </c>
      <c r="AK112" s="7" t="n">
        <v>0.2927115415060924</v>
      </c>
      <c r="AL112" s="7" t="n">
        <v>0.1478715396900985</v>
      </c>
      <c r="AM112" s="7" t="n">
        <v>0.4539368500975491</v>
      </c>
      <c r="AN112" s="7" t="n">
        <v>0.5117772773436353</v>
      </c>
      <c r="AO112" s="7" t="n">
        <v>0.9203882205815022</v>
      </c>
      <c r="AP112" s="7" t="n">
        <v>0.7749817840659697</v>
      </c>
      <c r="AQ112" s="7" t="n">
        <v>0.725056954718536</v>
      </c>
      <c r="AR112" s="7" t="n">
        <v>0.7030166385962651</v>
      </c>
      <c r="AS112" s="7" t="n">
        <v>0.6941015621530177</v>
      </c>
      <c r="AT112" s="7" t="n">
        <v>0.7808410766057353</v>
      </c>
      <c r="AU112" s="7" t="n">
        <v>0.2848545409339452</v>
      </c>
      <c r="AV112" s="7" t="n">
        <v>0.726303869866338</v>
      </c>
      <c r="AW112" s="7" t="n">
        <v>0.6446708989244612</v>
      </c>
      <c r="AX112" s="7" t="n">
        <v>0.4893925671796572</v>
      </c>
      <c r="AY112" s="7" t="n">
        <v>0.0732779623676498</v>
      </c>
      <c r="AZ112" s="7" t="n">
        <v>0.4869181507353175</v>
      </c>
      <c r="BA112" s="7" t="n">
        <v>0.1414176912122516</v>
      </c>
      <c r="BB112" s="7" t="n">
        <v>0.4935201988729042</v>
      </c>
      <c r="BC112" s="7" t="n">
        <v>0.6948733480754888</v>
      </c>
      <c r="BD112" s="7" t="n">
        <v>0.5055728096835641</v>
      </c>
      <c r="BE112" s="7" t="n">
        <v>0.7238668370582142</v>
      </c>
      <c r="BF112" s="7" t="n">
        <v>0.2927116410396009</v>
      </c>
      <c r="BG112" s="7" t="n">
        <v>0.4384811776076676</v>
      </c>
      <c r="BH112" s="7" t="n">
        <v>0.6801131522045851</v>
      </c>
      <c r="BI112" s="7" t="n">
        <v>0.6990304107682179</v>
      </c>
      <c r="BJ112" s="7" t="n">
        <v>0.6329903368112955</v>
      </c>
      <c r="BK112" s="7" t="n">
        <v>0.5087022667537299</v>
      </c>
      <c r="BL112" s="7" t="n">
        <v>0.5465213754019974</v>
      </c>
      <c r="BM112" s="7" t="n">
        <v>-0.2904323258245484</v>
      </c>
      <c r="BN112" s="7" t="n">
        <v>0.07132412495938663</v>
      </c>
      <c r="BO112" s="7" t="n">
        <v>0.5893263057724003</v>
      </c>
      <c r="BP112" s="7" t="n">
        <v>0.2339218359746544</v>
      </c>
      <c r="BQ112" s="7" t="n">
        <v>-0.057548650456727</v>
      </c>
      <c r="BR112" s="7" t="n">
        <v>0.7183081636379546</v>
      </c>
      <c r="BS112" s="7" t="n">
        <v>0.6877926706825492</v>
      </c>
      <c r="BT112" s="7" t="n">
        <v>0.6014433486957377</v>
      </c>
      <c r="BU112" s="7" t="n">
        <v>0.6126022730368645</v>
      </c>
      <c r="BV112" s="7" t="n">
        <v>0.9352241496095977</v>
      </c>
      <c r="BW112" s="7" t="n">
        <v>0.2406499830453447</v>
      </c>
      <c r="BX112" s="7" t="n">
        <v>0.1455180964326752</v>
      </c>
      <c r="BY112" s="7" t="n">
        <v>0.5637420285596956</v>
      </c>
      <c r="BZ112" s="7" t="n">
        <v>0.1243662967109608</v>
      </c>
      <c r="CA112" s="7" t="n">
        <v>0.254428643092133</v>
      </c>
      <c r="CB112" s="7" t="n">
        <v>0.9695107030699154</v>
      </c>
      <c r="CC112" s="7" t="n">
        <v>0.8911498595204758</v>
      </c>
      <c r="CD112" s="7" t="n">
        <v>0.07891490065936642</v>
      </c>
      <c r="CE112" s="7" t="n">
        <v>0.5424505731352968</v>
      </c>
      <c r="CF112" s="7" t="n">
        <v>0.09477712933497144</v>
      </c>
      <c r="CG112" s="7" t="n">
        <v>0.4822889603264864</v>
      </c>
      <c r="CH112" s="7" t="n">
        <v>0.8432562051360538</v>
      </c>
      <c r="CI112" s="7" t="n">
        <v>0.8073014968342834</v>
      </c>
      <c r="CJ112" s="7" t="n">
        <v>0.5016601097173162</v>
      </c>
      <c r="CK112" s="7" t="n">
        <v>-0.1814091030397403</v>
      </c>
      <c r="CL112" s="7" t="n">
        <v>0.5159445925092786</v>
      </c>
      <c r="CM112" s="7" t="n">
        <v>0.8240940675872761</v>
      </c>
      <c r="CN112" s="7" t="n">
        <v>0.879412623913031</v>
      </c>
      <c r="CO112" s="7" t="n">
        <v>0.485168007170123</v>
      </c>
      <c r="CP112" s="7" t="n">
        <v>0.9811029043297079</v>
      </c>
      <c r="CQ112" s="7" t="n">
        <v>0.7865357181376759</v>
      </c>
      <c r="CR112" s="7" t="n">
        <v>-0.04760232325667135</v>
      </c>
      <c r="CS112" s="7" t="n">
        <v>0.7731664035669092</v>
      </c>
      <c r="CT112" s="7" t="n">
        <v>0.5550484314612402</v>
      </c>
      <c r="CU112" s="7" t="n">
        <v>0.07973316379771732</v>
      </c>
      <c r="CV112" s="7" t="n">
        <v>-0.3043465765318195</v>
      </c>
      <c r="CW112" s="7" t="n">
        <v>0.3363281138097409</v>
      </c>
      <c r="CX112" s="7" t="n">
        <v>0.5640210741377323</v>
      </c>
      <c r="CY112" s="7" t="n">
        <v>0.8090446419594672</v>
      </c>
      <c r="CZ112" s="7" t="n">
        <v>0.6943981995121657</v>
      </c>
      <c r="DA112" s="7" t="n">
        <v>0.8309238910219019</v>
      </c>
      <c r="DB112" s="7" t="n">
        <v>0.1193130802597043</v>
      </c>
      <c r="DC112" s="7" t="n">
        <v>0.4802603037709187</v>
      </c>
      <c r="DD112" s="7" t="n">
        <v>0.4619297455747538</v>
      </c>
      <c r="DE112" s="7" t="n">
        <v>0.6059602876980221</v>
      </c>
      <c r="DF112" s="7" t="n">
        <v>0.8749834531827296</v>
      </c>
      <c r="DG112" s="7" t="n">
        <v>0.6098816779227818</v>
      </c>
      <c r="DH112" s="7" t="n">
        <v>0.2511079034372293</v>
      </c>
      <c r="DI112" s="7" t="n">
        <v>1</v>
      </c>
      <c r="DJ112" s="7" t="n">
        <v>0.6236933026660846</v>
      </c>
      <c r="DK112" s="7" t="n">
        <v>0.8446006768599661</v>
      </c>
      <c r="DL112" s="7" t="n">
        <v>0.3736778163469194</v>
      </c>
      <c r="DM112" s="7" t="n">
        <v>0.5032340034889133</v>
      </c>
      <c r="DN112" s="7" t="n">
        <v>0.8780523931050687</v>
      </c>
      <c r="DO112" s="7" t="n">
        <v>0.6467217442903201</v>
      </c>
      <c r="DP112" s="7" t="n">
        <v>0.7695883579765543</v>
      </c>
      <c r="DQ112" s="7" t="n">
        <v>0.7839468940897645</v>
      </c>
      <c r="DR112" s="7" t="n">
        <v>0.4839850344410123</v>
      </c>
      <c r="DS112" s="7" t="n">
        <v>0.8795161371079608</v>
      </c>
      <c r="DT112" s="7" t="n">
        <v>0.8665804768017047</v>
      </c>
      <c r="DU112" s="7" t="n">
        <v>0.6813928104279038</v>
      </c>
      <c r="DV112" s="7" t="n">
        <v>0.9330180274600063</v>
      </c>
      <c r="DW112" s="7" t="n">
        <v>0.7955637239721661</v>
      </c>
      <c r="DX112" s="7" t="n">
        <v>0.5969637558323497</v>
      </c>
      <c r="DY112" s="7" t="n">
        <v>0.4795728402793029</v>
      </c>
      <c r="DZ112" s="7" t="n">
        <v>0.6850768577022316</v>
      </c>
      <c r="EA112" s="7" t="n">
        <v>0.2788653978538046</v>
      </c>
      <c r="EB112" s="7" t="n">
        <v>0.5120647353822639</v>
      </c>
      <c r="EC112" s="7" t="n">
        <v>0.3290031504618235</v>
      </c>
      <c r="ED112" s="7" t="n">
        <v>0.5065752373409284</v>
      </c>
      <c r="EE112" s="7" t="n">
        <v>0.7799751608792878</v>
      </c>
      <c r="EF112" s="7" t="n">
        <v>0.7566815795630308</v>
      </c>
      <c r="EG112" s="7" t="n">
        <v>0.4701157378010382</v>
      </c>
      <c r="EH112" s="7" t="n">
        <v>0.45380325182223</v>
      </c>
      <c r="EI112" s="7" t="n">
        <v>0.7040295449654105</v>
      </c>
      <c r="EJ112" s="7" t="n">
        <v>0.8586447735217531</v>
      </c>
      <c r="EK112" s="7" t="n">
        <v>0.8994311999739946</v>
      </c>
      <c r="EL112" s="7" t="n">
        <v>0.6721054404969756</v>
      </c>
      <c r="EM112" s="7" t="n">
        <v>0.8711309742596807</v>
      </c>
      <c r="EN112" s="7" t="n">
        <v>0.6362348354089162</v>
      </c>
      <c r="EO112" s="7" t="n">
        <v>0.5214700321060142</v>
      </c>
      <c r="EP112" s="7" t="n">
        <v>0.828957317003047</v>
      </c>
      <c r="EQ112" s="7" t="n">
        <v>0.5314210788997004</v>
      </c>
      <c r="ER112" s="7" t="n">
        <v>0.8799172287647062</v>
      </c>
      <c r="ES112" s="7" t="n">
        <v>0.09759768717413367</v>
      </c>
      <c r="ET112" s="7" t="n">
        <v>0.4961509267155699</v>
      </c>
      <c r="EU112" s="7" t="n">
        <v>0.8822948860606894</v>
      </c>
      <c r="EV112" s="7" t="n">
        <v>0.4177114429666893</v>
      </c>
      <c r="EW112" s="7" t="n">
        <v>-0.2907837011168395</v>
      </c>
      <c r="EX112" s="7" t="n">
        <v>0.3952009795689542</v>
      </c>
      <c r="EY112" s="7" t="n">
        <v>0.9333129711725239</v>
      </c>
      <c r="EZ112" s="7" t="n">
        <v>0.8860306864654521</v>
      </c>
      <c r="FA112" s="7" t="n">
        <v>0.06147481152168033</v>
      </c>
      <c r="FB112" s="7" t="n">
        <v>0.9299555722365795</v>
      </c>
      <c r="FC112" s="7" t="n">
        <v>0.5325202082443018</v>
      </c>
      <c r="FD112" s="7" t="n">
        <v>-0.2078987023724488</v>
      </c>
      <c r="FE112" s="7" t="n">
        <v>0.759456361081066</v>
      </c>
      <c r="FF112" s="7" t="n">
        <v>0.3767093554330996</v>
      </c>
      <c r="FG112" s="7" t="n">
        <v>-0.1656652125897641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0.5465707129456402</v>
      </c>
      <c r="D113" s="7" t="n">
        <v>0.5807114015657959</v>
      </c>
      <c r="E113" s="7" t="n">
        <v>-0.2076305023106362</v>
      </c>
      <c r="F113" s="7" t="n">
        <v>0.4725222551307489</v>
      </c>
      <c r="G113" s="7" t="n">
        <v>-0.03494124415522291</v>
      </c>
      <c r="H113" s="7" t="n">
        <v>0.07243330551927331</v>
      </c>
      <c r="I113" s="7" t="n">
        <v>0.3665070915124884</v>
      </c>
      <c r="J113" s="7" t="n">
        <v>0.4076640453003023</v>
      </c>
      <c r="K113" s="7" t="n">
        <v>-0.195096110072173</v>
      </c>
      <c r="L113" s="7" t="n">
        <v>0.6515526483446141</v>
      </c>
      <c r="M113" s="7" t="n">
        <v>0.6757456750058491</v>
      </c>
      <c r="N113" s="7" t="n">
        <v>0.6722652885254137</v>
      </c>
      <c r="O113" s="7" t="n">
        <v>0.5466139794794433</v>
      </c>
      <c r="P113" s="7" t="n">
        <v>0.6743492862182129</v>
      </c>
      <c r="Q113" s="7" t="n">
        <v>0.6753440330129358</v>
      </c>
      <c r="R113" s="7" t="n">
        <v>0.585003272144181</v>
      </c>
      <c r="S113" s="7" t="n">
        <v>0.7978225397222009</v>
      </c>
      <c r="T113" s="7" t="n">
        <v>0.4107784121967104</v>
      </c>
      <c r="U113" s="7" t="n">
        <v>0.697957694470857</v>
      </c>
      <c r="V113" s="7" t="n">
        <v>0.3595124294302918</v>
      </c>
      <c r="W113" s="7" t="n">
        <v>0.2643938561849555</v>
      </c>
      <c r="X113" s="7" t="n">
        <v>0.06381644168901827</v>
      </c>
      <c r="Y113" s="7" t="n">
        <v>0.3733725353693428</v>
      </c>
      <c r="Z113" s="7" t="n">
        <v>0.3760717520002682</v>
      </c>
      <c r="AA113" s="7" t="n">
        <v>0.6281427045968319</v>
      </c>
      <c r="AB113" s="7" t="n">
        <v>0.6506547058789048</v>
      </c>
      <c r="AC113" s="7" t="n">
        <v>0.6658119530255775</v>
      </c>
      <c r="AD113" s="7" t="n">
        <v>0.455529238360098</v>
      </c>
      <c r="AE113" s="7" t="n">
        <v>0.7273501451205605</v>
      </c>
      <c r="AF113" s="7" t="n">
        <v>-0.07326600993323545</v>
      </c>
      <c r="AG113" s="7" t="n">
        <v>-0.03629368794973783</v>
      </c>
      <c r="AH113" s="7" t="n">
        <v>0.05212771095948844</v>
      </c>
      <c r="AI113" s="7" t="n">
        <v>0.4812442534216569</v>
      </c>
      <c r="AJ113" s="7" t="n">
        <v>0.4359531693561149</v>
      </c>
      <c r="AK113" s="7" t="n">
        <v>0.217846646230716</v>
      </c>
      <c r="AL113" s="7" t="n">
        <v>0.0009532978449697677</v>
      </c>
      <c r="AM113" s="7" t="n">
        <v>0.3578774861329948</v>
      </c>
      <c r="AN113" s="7" t="n">
        <v>0.4832365289915777</v>
      </c>
      <c r="AO113" s="7" t="n">
        <v>0.749110110306517</v>
      </c>
      <c r="AP113" s="7" t="n">
        <v>0.7247515316395469</v>
      </c>
      <c r="AQ113" s="7" t="n">
        <v>0.8162041388837464</v>
      </c>
      <c r="AR113" s="7" t="n">
        <v>0.8619246981175963</v>
      </c>
      <c r="AS113" s="7" t="n">
        <v>0.764652585477901</v>
      </c>
      <c r="AT113" s="7" t="n">
        <v>0.6180086931990963</v>
      </c>
      <c r="AU113" s="7" t="n">
        <v>0.2380913112593101</v>
      </c>
      <c r="AV113" s="7" t="n">
        <v>0.7382534243340468</v>
      </c>
      <c r="AW113" s="7" t="n">
        <v>0.9953026977090954</v>
      </c>
      <c r="AX113" s="7" t="n">
        <v>0.3911982172659013</v>
      </c>
      <c r="AY113" s="7" t="n">
        <v>0.07807252031472244</v>
      </c>
      <c r="AZ113" s="7" t="n">
        <v>0.33633142089796</v>
      </c>
      <c r="BA113" s="7" t="n">
        <v>0.04695606435298182</v>
      </c>
      <c r="BB113" s="7" t="n">
        <v>0.5107360569256554</v>
      </c>
      <c r="BC113" s="7" t="n">
        <v>0.8267166030746949</v>
      </c>
      <c r="BD113" s="7" t="n">
        <v>0.3905032112442902</v>
      </c>
      <c r="BE113" s="7" t="n">
        <v>0.7722923729521378</v>
      </c>
      <c r="BF113" s="7" t="n">
        <v>0.2178467950293153</v>
      </c>
      <c r="BG113" s="7" t="n">
        <v>0.2921265906734081</v>
      </c>
      <c r="BH113" s="7" t="n">
        <v>0.4889945572360729</v>
      </c>
      <c r="BI113" s="7" t="n">
        <v>0.5368146811549713</v>
      </c>
      <c r="BJ113" s="7" t="n">
        <v>0.4678345191404332</v>
      </c>
      <c r="BK113" s="7" t="n">
        <v>0.3429402910681785</v>
      </c>
      <c r="BL113" s="7" t="n">
        <v>0.352355654328784</v>
      </c>
      <c r="BM113" s="7" t="n">
        <v>-0.2271289658849232</v>
      </c>
      <c r="BN113" s="7" t="n">
        <v>0.07729814990716885</v>
      </c>
      <c r="BO113" s="7" t="n">
        <v>0.4430008829068048</v>
      </c>
      <c r="BP113" s="7" t="n">
        <v>0.1580928573774019</v>
      </c>
      <c r="BQ113" s="7" t="n">
        <v>-0.05037202896969818</v>
      </c>
      <c r="BR113" s="7" t="n">
        <v>0.645431231201267</v>
      </c>
      <c r="BS113" s="7" t="n">
        <v>0.6747585748785109</v>
      </c>
      <c r="BT113" s="7" t="n">
        <v>0.4373637231836933</v>
      </c>
      <c r="BU113" s="7" t="n">
        <v>0.4642770925942925</v>
      </c>
      <c r="BV113" s="7" t="n">
        <v>0.553736170517393</v>
      </c>
      <c r="BW113" s="7" t="n">
        <v>0.126516296075353</v>
      </c>
      <c r="BX113" s="7" t="n">
        <v>0.1206987193837532</v>
      </c>
      <c r="BY113" s="7" t="n">
        <v>0.3745037254043856</v>
      </c>
      <c r="BZ113" s="7" t="n">
        <v>0.1006572816467737</v>
      </c>
      <c r="CA113" s="7" t="n">
        <v>0.1765263500071474</v>
      </c>
      <c r="CB113" s="7" t="n">
        <v>0.6141512827676767</v>
      </c>
      <c r="CC113" s="7" t="n">
        <v>0.7629246560293599</v>
      </c>
      <c r="CD113" s="7" t="n">
        <v>0.07326418426556011</v>
      </c>
      <c r="CE113" s="7" t="n">
        <v>0.4521391602186613</v>
      </c>
      <c r="CF113" s="7" t="n">
        <v>-0.06567794689744794</v>
      </c>
      <c r="CG113" s="7" t="n">
        <v>0.3607005984807472</v>
      </c>
      <c r="CH113" s="7" t="n">
        <v>0.9027710489254964</v>
      </c>
      <c r="CI113" s="7" t="n">
        <v>0.5400591030873144</v>
      </c>
      <c r="CJ113" s="7" t="n">
        <v>0.4959078149088764</v>
      </c>
      <c r="CK113" s="7" t="n">
        <v>-0.1152880174873348</v>
      </c>
      <c r="CL113" s="7" t="n">
        <v>0.5027754016148381</v>
      </c>
      <c r="CM113" s="7" t="n">
        <v>0.5948628489761444</v>
      </c>
      <c r="CN113" s="7" t="n">
        <v>0.9035501173755744</v>
      </c>
      <c r="CO113" s="7" t="n">
        <v>0.3485838436379103</v>
      </c>
      <c r="CP113" s="7" t="n">
        <v>0.6298265312163553</v>
      </c>
      <c r="CQ113" s="7" t="n">
        <v>0.6496376961964557</v>
      </c>
      <c r="CR113" s="7" t="n">
        <v>-0.05061176798540764</v>
      </c>
      <c r="CS113" s="7" t="n">
        <v>0.540743459530583</v>
      </c>
      <c r="CT113" s="7" t="n">
        <v>0.3598355541350635</v>
      </c>
      <c r="CU113" s="7" t="n">
        <v>0.05561400514049186</v>
      </c>
      <c r="CV113" s="7" t="n">
        <v>-0.1672033255275825</v>
      </c>
      <c r="CW113" s="7" t="n">
        <v>0.2691990790598683</v>
      </c>
      <c r="CX113" s="7" t="n">
        <v>0.3785423311477013</v>
      </c>
      <c r="CY113" s="7" t="n">
        <v>0.9143665436262691</v>
      </c>
      <c r="CZ113" s="7" t="n">
        <v>0.9611557011054548</v>
      </c>
      <c r="DA113" s="7" t="n">
        <v>0.8869955903239619</v>
      </c>
      <c r="DB113" s="7" t="n">
        <v>0.0935734250409207</v>
      </c>
      <c r="DC113" s="7" t="n">
        <v>0.4198965933246338</v>
      </c>
      <c r="DD113" s="7" t="n">
        <v>0.5112655829093096</v>
      </c>
      <c r="DE113" s="7" t="n">
        <v>0.9877735464193511</v>
      </c>
      <c r="DF113" s="7" t="n">
        <v>0.7074303644814206</v>
      </c>
      <c r="DG113" s="7" t="n">
        <v>0.4177056987998984</v>
      </c>
      <c r="DH113" s="7" t="n">
        <v>0.2106714674250395</v>
      </c>
      <c r="DI113" s="7" t="n">
        <v>0.6236933026660846</v>
      </c>
      <c r="DJ113" s="7" t="n">
        <v>1</v>
      </c>
      <c r="DK113" s="7" t="n">
        <v>0.8610292380820976</v>
      </c>
      <c r="DL113" s="7" t="n">
        <v>0.4069664979565244</v>
      </c>
      <c r="DM113" s="7" t="n">
        <v>0.3483288774273094</v>
      </c>
      <c r="DN113" s="7" t="n">
        <v>0.7640902625880946</v>
      </c>
      <c r="DO113" s="7" t="n">
        <v>0.5243047060945614</v>
      </c>
      <c r="DP113" s="7" t="n">
        <v>0.9639852346597539</v>
      </c>
      <c r="DQ113" s="7" t="n">
        <v>0.9416927682299477</v>
      </c>
      <c r="DR113" s="7" t="n">
        <v>0.4947674548946919</v>
      </c>
      <c r="DS113" s="7" t="n">
        <v>0.8122507981893459</v>
      </c>
      <c r="DT113" s="7" t="n">
        <v>0.7378217937674765</v>
      </c>
      <c r="DU113" s="7" t="n">
        <v>0.4747635945749628</v>
      </c>
      <c r="DV113" s="7" t="n">
        <v>0.6609097908778048</v>
      </c>
      <c r="DW113" s="7" t="n">
        <v>0.8797466648238953</v>
      </c>
      <c r="DX113" s="7" t="n">
        <v>0.8883256021927091</v>
      </c>
      <c r="DY113" s="7" t="n">
        <v>0.4208173990257698</v>
      </c>
      <c r="DZ113" s="7" t="n">
        <v>0.5368954903832821</v>
      </c>
      <c r="EA113" s="7" t="n">
        <v>0.2232955260096696</v>
      </c>
      <c r="EB113" s="7" t="n">
        <v>0.3821111215772611</v>
      </c>
      <c r="EC113" s="7" t="n">
        <v>0.1999425377137983</v>
      </c>
      <c r="ED113" s="7" t="n">
        <v>0.514429457087008</v>
      </c>
      <c r="EE113" s="7" t="n">
        <v>0.6161346976346015</v>
      </c>
      <c r="EF113" s="7" t="n">
        <v>0.6149886578061873</v>
      </c>
      <c r="EG113" s="7" t="n">
        <v>0.3551583970069775</v>
      </c>
      <c r="EH113" s="7" t="n">
        <v>0.4552226448478224</v>
      </c>
      <c r="EI113" s="7" t="n">
        <v>0.5310436180452287</v>
      </c>
      <c r="EJ113" s="7" t="n">
        <v>0.7116278581329303</v>
      </c>
      <c r="EK113" s="7" t="n">
        <v>0.6703654969153092</v>
      </c>
      <c r="EL113" s="7" t="n">
        <v>0.5054909530684532</v>
      </c>
      <c r="EM113" s="7" t="n">
        <v>0.6547959916853791</v>
      </c>
      <c r="EN113" s="7" t="n">
        <v>0.3744272637595266</v>
      </c>
      <c r="EO113" s="7" t="n">
        <v>0.5249553693826888</v>
      </c>
      <c r="EP113" s="7" t="n">
        <v>0.713452486490787</v>
      </c>
      <c r="EQ113" s="7" t="n">
        <v>0.3724123504283376</v>
      </c>
      <c r="ER113" s="7" t="n">
        <v>0.6572346603649808</v>
      </c>
      <c r="ES113" s="7" t="n">
        <v>0.03068233010290679</v>
      </c>
      <c r="ET113" s="7" t="n">
        <v>0.4203430302574584</v>
      </c>
      <c r="EU113" s="7" t="n">
        <v>0.6560473505277054</v>
      </c>
      <c r="EV113" s="7" t="n">
        <v>0.3038142205429956</v>
      </c>
      <c r="EW113" s="7" t="n">
        <v>-0.2282263258871338</v>
      </c>
      <c r="EX113" s="7" t="n">
        <v>0.2719420956523914</v>
      </c>
      <c r="EY113" s="7" t="n">
        <v>0.5528621733444465</v>
      </c>
      <c r="EZ113" s="7" t="n">
        <v>0.6613577230080845</v>
      </c>
      <c r="FA113" s="7" t="n">
        <v>-0.003012336059381214</v>
      </c>
      <c r="FB113" s="7" t="n">
        <v>0.539257612672403</v>
      </c>
      <c r="FC113" s="7" t="n">
        <v>0.3421833090852507</v>
      </c>
      <c r="FD113" s="7" t="n">
        <v>-0.1658237584926235</v>
      </c>
      <c r="FE113" s="7" t="n">
        <v>0.4485642517784995</v>
      </c>
      <c r="FF113" s="7" t="n">
        <v>0.4045619411660604</v>
      </c>
      <c r="FG113" s="7" t="n">
        <v>-0.1155414616610033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0.756061646709685</v>
      </c>
      <c r="D114" s="7" t="n">
        <v>0.8328890158508463</v>
      </c>
      <c r="E114" s="7" t="n">
        <v>-0.2007451233186481</v>
      </c>
      <c r="F114" s="7" t="n">
        <v>0.7209544958841821</v>
      </c>
      <c r="G114" s="7" t="n">
        <v>0.01630059267255265</v>
      </c>
      <c r="H114" s="7" t="n">
        <v>0.1196478306121477</v>
      </c>
      <c r="I114" s="7" t="n">
        <v>0.5364171481330516</v>
      </c>
      <c r="J114" s="7" t="n">
        <v>0.5746752002065176</v>
      </c>
      <c r="K114" s="7" t="n">
        <v>-0.1796800221193778</v>
      </c>
      <c r="L114" s="7" t="n">
        <v>0.8489342446716317</v>
      </c>
      <c r="M114" s="7" t="n">
        <v>0.8749945995844229</v>
      </c>
      <c r="N114" s="7" t="n">
        <v>0.9075577183583597</v>
      </c>
      <c r="O114" s="7" t="n">
        <v>0.6702453935751762</v>
      </c>
      <c r="P114" s="7" t="n">
        <v>0.9010771156412747</v>
      </c>
      <c r="Q114" s="7" t="n">
        <v>0.9226642776566378</v>
      </c>
      <c r="R114" s="7" t="n">
        <v>0.7654688366985387</v>
      </c>
      <c r="S114" s="7" t="n">
        <v>0.9409918392528202</v>
      </c>
      <c r="T114" s="7" t="n">
        <v>0.5868733623404645</v>
      </c>
      <c r="U114" s="7" t="n">
        <v>0.8842259269886178</v>
      </c>
      <c r="V114" s="7" t="n">
        <v>0.530810671594795</v>
      </c>
      <c r="W114" s="7" t="n">
        <v>0.4680332492389801</v>
      </c>
      <c r="X114" s="7" t="n">
        <v>0.1073539316118374</v>
      </c>
      <c r="Y114" s="7" t="n">
        <v>0.5445349029122579</v>
      </c>
      <c r="Z114" s="7" t="n">
        <v>0.5735828924569625</v>
      </c>
      <c r="AA114" s="7" t="n">
        <v>0.7925171657117709</v>
      </c>
      <c r="AB114" s="7" t="n">
        <v>0.8405715665400646</v>
      </c>
      <c r="AC114" s="7" t="n">
        <v>0.8651894117805183</v>
      </c>
      <c r="AD114" s="7" t="n">
        <v>0.6408059290899721</v>
      </c>
      <c r="AE114" s="7" t="n">
        <v>0.864992718162902</v>
      </c>
      <c r="AF114" s="7" t="n">
        <v>-0.02369712015463696</v>
      </c>
      <c r="AG114" s="7" t="n">
        <v>0.01299974035015197</v>
      </c>
      <c r="AH114" s="7" t="n">
        <v>0.1177439163917725</v>
      </c>
      <c r="AI114" s="7" t="n">
        <v>0.6578698323860052</v>
      </c>
      <c r="AJ114" s="7" t="n">
        <v>0.6311734957950065</v>
      </c>
      <c r="AK114" s="7" t="n">
        <v>0.3395488318971359</v>
      </c>
      <c r="AL114" s="7" t="n">
        <v>0.1181233994062335</v>
      </c>
      <c r="AM114" s="7" t="n">
        <v>0.5607049579397548</v>
      </c>
      <c r="AN114" s="7" t="n">
        <v>0.6581337863088436</v>
      </c>
      <c r="AO114" s="7" t="n">
        <v>0.9492152482341257</v>
      </c>
      <c r="AP114" s="7" t="n">
        <v>0.871915909530219</v>
      </c>
      <c r="AQ114" s="7" t="n">
        <v>0.8886311793220698</v>
      </c>
      <c r="AR114" s="7" t="n">
        <v>0.8959724274735048</v>
      </c>
      <c r="AS114" s="7" t="n">
        <v>0.8313137090636351</v>
      </c>
      <c r="AT114" s="7" t="n">
        <v>0.7559663079118277</v>
      </c>
      <c r="AU114" s="7" t="n">
        <v>0.378115822498611</v>
      </c>
      <c r="AV114" s="7" t="n">
        <v>0.8684143700004062</v>
      </c>
      <c r="AW114" s="7" t="n">
        <v>0.8775847173483994</v>
      </c>
      <c r="AX114" s="7" t="n">
        <v>0.5554105181162808</v>
      </c>
      <c r="AY114" s="7" t="n">
        <v>0.1191866661954904</v>
      </c>
      <c r="AZ114" s="7" t="n">
        <v>0.4933649848716852</v>
      </c>
      <c r="BA114" s="7" t="n">
        <v>0.2046213290639018</v>
      </c>
      <c r="BB114" s="7" t="n">
        <v>0.6369070557924744</v>
      </c>
      <c r="BC114" s="7" t="n">
        <v>0.880990735755413</v>
      </c>
      <c r="BD114" s="7" t="n">
        <v>0.5910984730548429</v>
      </c>
      <c r="BE114" s="7" t="n">
        <v>0.8786644227029528</v>
      </c>
      <c r="BF114" s="7" t="n">
        <v>0.339548985764296</v>
      </c>
      <c r="BG114" s="7" t="n">
        <v>0.4563655950461454</v>
      </c>
      <c r="BH114" s="7" t="n">
        <v>0.6495679318577232</v>
      </c>
      <c r="BI114" s="7" t="n">
        <v>0.6423975759143166</v>
      </c>
      <c r="BJ114" s="7" t="n">
        <v>0.624560486033687</v>
      </c>
      <c r="BK114" s="7" t="n">
        <v>0.5021522270902813</v>
      </c>
      <c r="BL114" s="7" t="n">
        <v>0.58104080407573</v>
      </c>
      <c r="BM114" s="7" t="n">
        <v>-0.2919492160757746</v>
      </c>
      <c r="BN114" s="7" t="n">
        <v>0.1080136768915838</v>
      </c>
      <c r="BO114" s="7" t="n">
        <v>0.6360560398512829</v>
      </c>
      <c r="BP114" s="7" t="n">
        <v>0.2806561328418594</v>
      </c>
      <c r="BQ114" s="7" t="n">
        <v>-0.01466683973393783</v>
      </c>
      <c r="BR114" s="7" t="n">
        <v>0.8373972488609215</v>
      </c>
      <c r="BS114" s="7" t="n">
        <v>0.8583133826974404</v>
      </c>
      <c r="BT114" s="7" t="n">
        <v>0.7027838857717702</v>
      </c>
      <c r="BU114" s="7" t="n">
        <v>0.6051254451113562</v>
      </c>
      <c r="BV114" s="7" t="n">
        <v>0.7679792630117933</v>
      </c>
      <c r="BW114" s="7" t="n">
        <v>0.2474249206673943</v>
      </c>
      <c r="BX114" s="7" t="n">
        <v>0.233193584432384</v>
      </c>
      <c r="BY114" s="7" t="n">
        <v>0.5587759188026152</v>
      </c>
      <c r="BZ114" s="7" t="n">
        <v>0.1463556941059833</v>
      </c>
      <c r="CA114" s="7" t="n">
        <v>0.2489551502239906</v>
      </c>
      <c r="CB114" s="7" t="n">
        <v>0.8388037310028525</v>
      </c>
      <c r="CC114" s="7" t="n">
        <v>0.9561117813798015</v>
      </c>
      <c r="CD114" s="7" t="n">
        <v>0.1085217312440264</v>
      </c>
      <c r="CE114" s="7" t="n">
        <v>0.5652626845001189</v>
      </c>
      <c r="CF114" s="7" t="n">
        <v>0.01710966012996877</v>
      </c>
      <c r="CG114" s="7" t="n">
        <v>0.5362572220815972</v>
      </c>
      <c r="CH114" s="7" t="n">
        <v>0.9586967963708629</v>
      </c>
      <c r="CI114" s="7" t="n">
        <v>0.760824701537074</v>
      </c>
      <c r="CJ114" s="7" t="n">
        <v>0.6719187247859922</v>
      </c>
      <c r="CK114" s="7" t="n">
        <v>-0.09660022936190417</v>
      </c>
      <c r="CL114" s="7" t="n">
        <v>0.6665390007383827</v>
      </c>
      <c r="CM114" s="7" t="n">
        <v>0.8010852110095253</v>
      </c>
      <c r="CN114" s="7" t="n">
        <v>0.9299071427165964</v>
      </c>
      <c r="CO114" s="7" t="n">
        <v>0.4591276539266221</v>
      </c>
      <c r="CP114" s="7" t="n">
        <v>0.843923403259934</v>
      </c>
      <c r="CQ114" s="7" t="n">
        <v>0.8335399334751894</v>
      </c>
      <c r="CR114" s="7" t="n">
        <v>0.002161302093246569</v>
      </c>
      <c r="CS114" s="7" t="n">
        <v>0.6845904503820959</v>
      </c>
      <c r="CT114" s="7" t="n">
        <v>0.5888458625817314</v>
      </c>
      <c r="CU114" s="7" t="n">
        <v>0.1176371196329283</v>
      </c>
      <c r="CV114" s="7" t="n">
        <v>-0.2404828831043576</v>
      </c>
      <c r="CW114" s="7" t="n">
        <v>0.4079713503708874</v>
      </c>
      <c r="CX114" s="7" t="n">
        <v>0.5343494079614264</v>
      </c>
      <c r="CY114" s="7" t="n">
        <v>0.9454485189096294</v>
      </c>
      <c r="CZ114" s="7" t="n">
        <v>0.9110704391124623</v>
      </c>
      <c r="DA114" s="7" t="n">
        <v>0.9898303649617576</v>
      </c>
      <c r="DB114" s="7" t="n">
        <v>0.1820713550291162</v>
      </c>
      <c r="DC114" s="7" t="n">
        <v>0.5814899387462305</v>
      </c>
      <c r="DD114" s="7" t="n">
        <v>0.6422598183592111</v>
      </c>
      <c r="DE114" s="7" t="n">
        <v>0.8571071116286805</v>
      </c>
      <c r="DF114" s="7" t="n">
        <v>0.9059711684350436</v>
      </c>
      <c r="DG114" s="7" t="n">
        <v>0.590103368813876</v>
      </c>
      <c r="DH114" s="7" t="n">
        <v>0.3285904145752157</v>
      </c>
      <c r="DI114" s="7" t="n">
        <v>0.8446006768599661</v>
      </c>
      <c r="DJ114" s="7" t="n">
        <v>0.8610292380820976</v>
      </c>
      <c r="DK114" s="7" t="n">
        <v>1</v>
      </c>
      <c r="DL114" s="7" t="n">
        <v>0.5505051133640038</v>
      </c>
      <c r="DM114" s="7" t="n">
        <v>0.507063470117172</v>
      </c>
      <c r="DN114" s="7" t="n">
        <v>0.9589632061664395</v>
      </c>
      <c r="DO114" s="7" t="n">
        <v>0.6973173282670739</v>
      </c>
      <c r="DP114" s="7" t="n">
        <v>0.9041583084676479</v>
      </c>
      <c r="DQ114" s="7" t="n">
        <v>0.9027987162150756</v>
      </c>
      <c r="DR114" s="7" t="n">
        <v>0.6587676062707789</v>
      </c>
      <c r="DS114" s="7" t="n">
        <v>0.9434366171620858</v>
      </c>
      <c r="DT114" s="7" t="n">
        <v>0.9395243895814024</v>
      </c>
      <c r="DU114" s="7" t="n">
        <v>0.6514683411556742</v>
      </c>
      <c r="DV114" s="7" t="n">
        <v>0.9133675052634743</v>
      </c>
      <c r="DW114" s="7" t="n">
        <v>0.9696918374366805</v>
      </c>
      <c r="DX114" s="7" t="n">
        <v>0.8232603714273931</v>
      </c>
      <c r="DY114" s="7" t="n">
        <v>0.5926372116199849</v>
      </c>
      <c r="DZ114" s="7" t="n">
        <v>0.7124382688843774</v>
      </c>
      <c r="EA114" s="7" t="n">
        <v>0.370310498304826</v>
      </c>
      <c r="EB114" s="7" t="n">
        <v>0.6070795256578435</v>
      </c>
      <c r="EC114" s="7" t="n">
        <v>0.3383390222970387</v>
      </c>
      <c r="ED114" s="7" t="n">
        <v>0.6529386841442628</v>
      </c>
      <c r="EE114" s="7" t="n">
        <v>0.8269168575782138</v>
      </c>
      <c r="EF114" s="7" t="n">
        <v>0.7604645258349693</v>
      </c>
      <c r="EG114" s="7" t="n">
        <v>0.526538065189631</v>
      </c>
      <c r="EH114" s="7" t="n">
        <v>0.5709706690745853</v>
      </c>
      <c r="EI114" s="7" t="n">
        <v>0.6447554432318001</v>
      </c>
      <c r="EJ114" s="7" t="n">
        <v>0.8907358133208874</v>
      </c>
      <c r="EK114" s="7" t="n">
        <v>0.9130255194625045</v>
      </c>
      <c r="EL114" s="7" t="n">
        <v>0.7207230670083948</v>
      </c>
      <c r="EM114" s="7" t="n">
        <v>0.9057573599469786</v>
      </c>
      <c r="EN114" s="7" t="n">
        <v>0.5580841754782917</v>
      </c>
      <c r="EO114" s="7" t="n">
        <v>0.6525636608438876</v>
      </c>
      <c r="EP114" s="7" t="n">
        <v>0.8873489836936643</v>
      </c>
      <c r="EQ114" s="7" t="n">
        <v>0.5915985085738666</v>
      </c>
      <c r="ER114" s="7" t="n">
        <v>0.9051485369754433</v>
      </c>
      <c r="ES114" s="7" t="n">
        <v>0.1159848436475987</v>
      </c>
      <c r="ET114" s="7" t="n">
        <v>0.5738289235058808</v>
      </c>
      <c r="EU114" s="7" t="n">
        <v>0.9059104042882186</v>
      </c>
      <c r="EV114" s="7" t="n">
        <v>0.492588035474941</v>
      </c>
      <c r="EW114" s="7" t="n">
        <v>-0.2933016301717671</v>
      </c>
      <c r="EX114" s="7" t="n">
        <v>0.4343105955422435</v>
      </c>
      <c r="EY114" s="7" t="n">
        <v>0.7473082747866214</v>
      </c>
      <c r="EZ114" s="7" t="n">
        <v>0.9033282216704034</v>
      </c>
      <c r="FA114" s="7" t="n">
        <v>0.1233037696040629</v>
      </c>
      <c r="FB114" s="7" t="n">
        <v>0.7528243958694871</v>
      </c>
      <c r="FC114" s="7" t="n">
        <v>0.4940779347293466</v>
      </c>
      <c r="FD114" s="7" t="n">
        <v>-0.1957120749796874</v>
      </c>
      <c r="FE114" s="7" t="n">
        <v>0.6648606605011173</v>
      </c>
      <c r="FF114" s="7" t="n">
        <v>0.5494729666796913</v>
      </c>
      <c r="FG114" s="7" t="n">
        <v>-0.1091809177502738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0.4707082048474084</v>
      </c>
      <c r="D115" s="7" t="n">
        <v>0.5460102009779312</v>
      </c>
      <c r="E115" s="7" t="n">
        <v>-0.2682463624458694</v>
      </c>
      <c r="F115" s="7" t="n">
        <v>0.4565194140679887</v>
      </c>
      <c r="G115" s="7" t="n">
        <v>-0.1422173795678771</v>
      </c>
      <c r="H115" s="7" t="n">
        <v>0.1821701771474818</v>
      </c>
      <c r="I115" s="7" t="n">
        <v>0.3854529265205089</v>
      </c>
      <c r="J115" s="7" t="n">
        <v>0.797897460047422</v>
      </c>
      <c r="K115" s="7" t="n">
        <v>-0.2100216526210869</v>
      </c>
      <c r="L115" s="7" t="n">
        <v>0.5304233243781215</v>
      </c>
      <c r="M115" s="7" t="n">
        <v>0.5713087759914264</v>
      </c>
      <c r="N115" s="7" t="n">
        <v>0.3417039793924894</v>
      </c>
      <c r="O115" s="7" t="n">
        <v>0.8921054913444934</v>
      </c>
      <c r="P115" s="7" t="n">
        <v>0.3279463895782979</v>
      </c>
      <c r="Q115" s="7" t="n">
        <v>0.386540437717699</v>
      </c>
      <c r="R115" s="7" t="n">
        <v>0.5216776978613713</v>
      </c>
      <c r="S115" s="7" t="n">
        <v>0.4470408487680811</v>
      </c>
      <c r="T115" s="7" t="n">
        <v>0.5514502822330442</v>
      </c>
      <c r="U115" s="7" t="n">
        <v>0.5682765905830061</v>
      </c>
      <c r="V115" s="7" t="n">
        <v>0.3923097462458402</v>
      </c>
      <c r="W115" s="7" t="n">
        <v>0.3909713742581043</v>
      </c>
      <c r="X115" s="7" t="n">
        <v>0.19468580978502</v>
      </c>
      <c r="Y115" s="7" t="n">
        <v>0.3982385319702329</v>
      </c>
      <c r="Z115" s="7" t="n">
        <v>0.5179225626261991</v>
      </c>
      <c r="AA115" s="7" t="n">
        <v>0.5103590634000055</v>
      </c>
      <c r="AB115" s="7" t="n">
        <v>0.5299897976047347</v>
      </c>
      <c r="AC115" s="7" t="n">
        <v>0.5420104857119249</v>
      </c>
      <c r="AD115" s="7" t="n">
        <v>0.9131858089489467</v>
      </c>
      <c r="AE115" s="7" t="n">
        <v>0.6533739085357076</v>
      </c>
      <c r="AF115" s="7" t="n">
        <v>-0.06967243892447973</v>
      </c>
      <c r="AG115" s="7" t="n">
        <v>0.02863144040835538</v>
      </c>
      <c r="AH115" s="7" t="n">
        <v>0.1509536326345061</v>
      </c>
      <c r="AI115" s="7" t="n">
        <v>0.9006232032642604</v>
      </c>
      <c r="AJ115" s="7" t="n">
        <v>0.545905349323345</v>
      </c>
      <c r="AK115" s="7" t="n">
        <v>0.3335110283707879</v>
      </c>
      <c r="AL115" s="7" t="n">
        <v>0.05446549667090975</v>
      </c>
      <c r="AM115" s="7" t="n">
        <v>0.5257593135211228</v>
      </c>
      <c r="AN115" s="7" t="n">
        <v>0.9007827462548186</v>
      </c>
      <c r="AO115" s="7" t="n">
        <v>0.4402861078917702</v>
      </c>
      <c r="AP115" s="7" t="n">
        <v>0.5589900323666591</v>
      </c>
      <c r="AQ115" s="7" t="n">
        <v>0.5947363252284804</v>
      </c>
      <c r="AR115" s="7" t="n">
        <v>0.581792988447039</v>
      </c>
      <c r="AS115" s="7" t="n">
        <v>0.542414794970781</v>
      </c>
      <c r="AT115" s="7" t="n">
        <v>0.4947296750155229</v>
      </c>
      <c r="AU115" s="7" t="n">
        <v>0.3052993373555484</v>
      </c>
      <c r="AV115" s="7" t="n">
        <v>0.5605952830387364</v>
      </c>
      <c r="AW115" s="7" t="n">
        <v>0.4123530220394058</v>
      </c>
      <c r="AX115" s="7" t="n">
        <v>0.4060746703416208</v>
      </c>
      <c r="AY115" s="7" t="n">
        <v>0.2076636416035229</v>
      </c>
      <c r="AZ115" s="7" t="n">
        <v>0.2276791355744431</v>
      </c>
      <c r="BA115" s="7" t="n">
        <v>0.1324129139275376</v>
      </c>
      <c r="BB115" s="7" t="n">
        <v>0.8918917892245751</v>
      </c>
      <c r="BC115" s="7" t="n">
        <v>0.5955822979446364</v>
      </c>
      <c r="BD115" s="7" t="n">
        <v>0.5197055960632104</v>
      </c>
      <c r="BE115" s="7" t="n">
        <v>0.544963118707074</v>
      </c>
      <c r="BF115" s="7" t="n">
        <v>0.3335113262195151</v>
      </c>
      <c r="BG115" s="7" t="n">
        <v>0.2319265908329935</v>
      </c>
      <c r="BH115" s="7" t="n">
        <v>0.381803202616887</v>
      </c>
      <c r="BI115" s="7" t="n">
        <v>0.4516298138826076</v>
      </c>
      <c r="BJ115" s="7" t="n">
        <v>0.3915822226585251</v>
      </c>
      <c r="BK115" s="7" t="n">
        <v>0.2382374903958394</v>
      </c>
      <c r="BL115" s="7" t="n">
        <v>0.5686498720046707</v>
      </c>
      <c r="BM115" s="7" t="n">
        <v>-0.3757213587784065</v>
      </c>
      <c r="BN115" s="7" t="n">
        <v>0.1530244440188531</v>
      </c>
      <c r="BO115" s="7" t="n">
        <v>0.7442406491416248</v>
      </c>
      <c r="BP115" s="7" t="n">
        <v>0.1296683388835164</v>
      </c>
      <c r="BQ115" s="7" t="n">
        <v>0.003034324979359297</v>
      </c>
      <c r="BR115" s="7" t="n">
        <v>0.5204697759750131</v>
      </c>
      <c r="BS115" s="7" t="n">
        <v>0.5132012458092249</v>
      </c>
      <c r="BT115" s="7" t="n">
        <v>0.565575366125497</v>
      </c>
      <c r="BU115" s="7" t="n">
        <v>0.260444697591337</v>
      </c>
      <c r="BV115" s="7" t="n">
        <v>0.3466289358754652</v>
      </c>
      <c r="BW115" s="7" t="n">
        <v>0.223651919933412</v>
      </c>
      <c r="BX115" s="7" t="n">
        <v>0.1515675446251379</v>
      </c>
      <c r="BY115" s="7" t="n">
        <v>0.3598204103812513</v>
      </c>
      <c r="BZ115" s="7" t="n">
        <v>0.2216930401189819</v>
      </c>
      <c r="CA115" s="7" t="n">
        <v>0.3395969804811672</v>
      </c>
      <c r="CB115" s="7" t="n">
        <v>0.3986111824000299</v>
      </c>
      <c r="CC115" s="7" t="n">
        <v>0.4414970683401701</v>
      </c>
      <c r="CD115" s="7" t="n">
        <v>0.1917868601826388</v>
      </c>
      <c r="CE115" s="7" t="n">
        <v>0.3469262145326593</v>
      </c>
      <c r="CF115" s="7" t="n">
        <v>-0.04768647744199238</v>
      </c>
      <c r="CG115" s="7" t="n">
        <v>0.3942152727809384</v>
      </c>
      <c r="CH115" s="7" t="n">
        <v>0.4310127010129218</v>
      </c>
      <c r="CI115" s="7" t="n">
        <v>0.456343345271648</v>
      </c>
      <c r="CJ115" s="7" t="n">
        <v>0.9323848861323278</v>
      </c>
      <c r="CK115" s="7" t="n">
        <v>-0.1970719060171835</v>
      </c>
      <c r="CL115" s="7" t="n">
        <v>0.9286182478524361</v>
      </c>
      <c r="CM115" s="7" t="n">
        <v>0.4376143952363708</v>
      </c>
      <c r="CN115" s="7" t="n">
        <v>0.4326431863320766</v>
      </c>
      <c r="CO115" s="7" t="n">
        <v>0.4036783059727138</v>
      </c>
      <c r="CP115" s="7" t="n">
        <v>0.4006228304516998</v>
      </c>
      <c r="CQ115" s="7" t="n">
        <v>0.5350987189978499</v>
      </c>
      <c r="CR115" s="7" t="n">
        <v>-0.05825259668240233</v>
      </c>
      <c r="CS115" s="7" t="n">
        <v>0.3732913593630214</v>
      </c>
      <c r="CT115" s="7" t="n">
        <v>0.5715135913419664</v>
      </c>
      <c r="CU115" s="7" t="n">
        <v>0.07139514995151594</v>
      </c>
      <c r="CV115" s="7" t="n">
        <v>-0.3106879161864297</v>
      </c>
      <c r="CW115" s="7" t="n">
        <v>0.2834158697188375</v>
      </c>
      <c r="CX115" s="7" t="n">
        <v>0.3702066126095335</v>
      </c>
      <c r="CY115" s="7" t="n">
        <v>0.4218260089164625</v>
      </c>
      <c r="CZ115" s="7" t="n">
        <v>0.4638548036475776</v>
      </c>
      <c r="DA115" s="7" t="n">
        <v>0.5650550984419039</v>
      </c>
      <c r="DB115" s="7" t="n">
        <v>0.1687499238322499</v>
      </c>
      <c r="DC115" s="7" t="n">
        <v>0.4224906470724189</v>
      </c>
      <c r="DD115" s="7" t="n">
        <v>0.9524384614059659</v>
      </c>
      <c r="DE115" s="7" t="n">
        <v>0.41945886420845</v>
      </c>
      <c r="DF115" s="7" t="n">
        <v>0.5162755855357197</v>
      </c>
      <c r="DG115" s="7" t="n">
        <v>0.4532964771671044</v>
      </c>
      <c r="DH115" s="7" t="n">
        <v>0.2883698553667028</v>
      </c>
      <c r="DI115" s="7" t="n">
        <v>0.3736778163469194</v>
      </c>
      <c r="DJ115" s="7" t="n">
        <v>0.4069664979565244</v>
      </c>
      <c r="DK115" s="7" t="n">
        <v>0.5505051133640038</v>
      </c>
      <c r="DL115" s="7" t="n">
        <v>1</v>
      </c>
      <c r="DM115" s="7" t="n">
        <v>0.2389374580580001</v>
      </c>
      <c r="DN115" s="7" t="n">
        <v>0.4365890889011911</v>
      </c>
      <c r="DO115" s="7" t="n">
        <v>0.5502520890086913</v>
      </c>
      <c r="DP115" s="7" t="n">
        <v>0.4194000187662966</v>
      </c>
      <c r="DQ115" s="7" t="n">
        <v>0.4833834419143174</v>
      </c>
      <c r="DR115" s="7" t="n">
        <v>0.9043640001041113</v>
      </c>
      <c r="DS115" s="7" t="n">
        <v>0.468755383425305</v>
      </c>
      <c r="DT115" s="7" t="n">
        <v>0.4572655541964029</v>
      </c>
      <c r="DU115" s="7" t="n">
        <v>0.3996349191642906</v>
      </c>
      <c r="DV115" s="7" t="n">
        <v>0.4045512637071559</v>
      </c>
      <c r="DW115" s="7" t="n">
        <v>0.516633571078482</v>
      </c>
      <c r="DX115" s="7" t="n">
        <v>0.4829406430877371</v>
      </c>
      <c r="DY115" s="7" t="n">
        <v>0.5703505059474615</v>
      </c>
      <c r="DZ115" s="7" t="n">
        <v>0.3156003321811844</v>
      </c>
      <c r="EA115" s="7" t="n">
        <v>0.2897484003135873</v>
      </c>
      <c r="EB115" s="7" t="n">
        <v>0.534418248290388</v>
      </c>
      <c r="EC115" s="7" t="n">
        <v>0.3067909062554825</v>
      </c>
      <c r="ED115" s="7" t="n">
        <v>0.4362381988282157</v>
      </c>
      <c r="EE115" s="7" t="n">
        <v>0.3102392088786523</v>
      </c>
      <c r="EF115" s="7" t="n">
        <v>0.5202140000985164</v>
      </c>
      <c r="EG115" s="7" t="n">
        <v>0.3989938211941998</v>
      </c>
      <c r="EH115" s="7" t="n">
        <v>0.3403272180356861</v>
      </c>
      <c r="EI115" s="7" t="n">
        <v>0.4391087663513613</v>
      </c>
      <c r="EJ115" s="7" t="n">
        <v>0.4445063748545537</v>
      </c>
      <c r="EK115" s="7" t="n">
        <v>0.3727329297964542</v>
      </c>
      <c r="EL115" s="7" t="n">
        <v>0.3907698197916564</v>
      </c>
      <c r="EM115" s="7" t="n">
        <v>0.366523187829472</v>
      </c>
      <c r="EN115" s="7" t="n">
        <v>0.4425819621944383</v>
      </c>
      <c r="EO115" s="7" t="n">
        <v>0.5364456203475111</v>
      </c>
      <c r="EP115" s="7" t="n">
        <v>0.4693230220783607</v>
      </c>
      <c r="EQ115" s="7" t="n">
        <v>0.5767551367763989</v>
      </c>
      <c r="ER115" s="7" t="n">
        <v>0.364941668476332</v>
      </c>
      <c r="ES115" s="7" t="n">
        <v>0.06105782393524558</v>
      </c>
      <c r="ET115" s="7" t="n">
        <v>0.3958344010765657</v>
      </c>
      <c r="EU115" s="7" t="n">
        <v>0.3711607933875428</v>
      </c>
      <c r="EV115" s="7" t="n">
        <v>0.4843193208286907</v>
      </c>
      <c r="EW115" s="7" t="n">
        <v>-0.3796165037370285</v>
      </c>
      <c r="EX115" s="7" t="n">
        <v>0.2310594502881026</v>
      </c>
      <c r="EY115" s="7" t="n">
        <v>0.3581964751706669</v>
      </c>
      <c r="EZ115" s="7" t="n">
        <v>0.3675251667100278</v>
      </c>
      <c r="FA115" s="7" t="n">
        <v>0.06556537244892328</v>
      </c>
      <c r="FB115" s="7" t="n">
        <v>0.3610572096474579</v>
      </c>
      <c r="FC115" s="7" t="n">
        <v>0.4593348674662853</v>
      </c>
      <c r="FD115" s="7" t="n">
        <v>-0.2662250804037606</v>
      </c>
      <c r="FE115" s="7" t="n">
        <v>0.4587762643892118</v>
      </c>
      <c r="FF115" s="7" t="n">
        <v>0.9920748794751583</v>
      </c>
      <c r="FG115" s="7" t="n">
        <v>-0.18562631065069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0.7273462839741978</v>
      </c>
      <c r="D116" s="7" t="n">
        <v>0.6506566898716185</v>
      </c>
      <c r="E116" s="7" t="n">
        <v>0.2329447184027788</v>
      </c>
      <c r="F116" s="7" t="n">
        <v>0.6758761157731886</v>
      </c>
      <c r="G116" s="7" t="n">
        <v>0.5319242689280699</v>
      </c>
      <c r="H116" s="7" t="n">
        <v>0.4784581567871753</v>
      </c>
      <c r="I116" s="7" t="n">
        <v>0.4274244552580792</v>
      </c>
      <c r="J116" s="7" t="n">
        <v>0.4414202625331762</v>
      </c>
      <c r="K116" s="7" t="n">
        <v>0.2226494162077126</v>
      </c>
      <c r="L116" s="7" t="n">
        <v>0.693516591322254</v>
      </c>
      <c r="M116" s="7" t="n">
        <v>0.6591699363483998</v>
      </c>
      <c r="N116" s="7" t="n">
        <v>0.4878188862761933</v>
      </c>
      <c r="O116" s="7" t="n">
        <v>0.340125661082651</v>
      </c>
      <c r="P116" s="7" t="n">
        <v>0.4747664254734634</v>
      </c>
      <c r="Q116" s="7" t="n">
        <v>0.5093094279066451</v>
      </c>
      <c r="R116" s="7" t="n">
        <v>0.5474775755750859</v>
      </c>
      <c r="S116" s="7" t="n">
        <v>0.5153023741693123</v>
      </c>
      <c r="T116" s="7" t="n">
        <v>0.5261285103288865</v>
      </c>
      <c r="U116" s="7" t="n">
        <v>0.5297471301047273</v>
      </c>
      <c r="V116" s="7" t="n">
        <v>0.4148854269421883</v>
      </c>
      <c r="W116" s="7" t="n">
        <v>0.5135450161881797</v>
      </c>
      <c r="X116" s="7" t="n">
        <v>0.4502572237657385</v>
      </c>
      <c r="Y116" s="7" t="n">
        <v>0.4208677013365296</v>
      </c>
      <c r="Z116" s="7" t="n">
        <v>0.4744555803968977</v>
      </c>
      <c r="AA116" s="7" t="n">
        <v>0.6664287136524905</v>
      </c>
      <c r="AB116" s="7" t="n">
        <v>0.6636520478419388</v>
      </c>
      <c r="AC116" s="7" t="n">
        <v>0.6988459283500229</v>
      </c>
      <c r="AD116" s="7" t="n">
        <v>0.3130123758386044</v>
      </c>
      <c r="AE116" s="7" t="n">
        <v>0.5457873835491783</v>
      </c>
      <c r="AF116" s="7" t="n">
        <v>0.3941543134935565</v>
      </c>
      <c r="AG116" s="7" t="n">
        <v>0.2224176996795852</v>
      </c>
      <c r="AH116" s="7" t="n">
        <v>0.4454208635548123</v>
      </c>
      <c r="AI116" s="7" t="n">
        <v>0.3624616780759025</v>
      </c>
      <c r="AJ116" s="7" t="n">
        <v>0.4511076057651993</v>
      </c>
      <c r="AK116" s="7" t="n">
        <v>0.5252888693371912</v>
      </c>
      <c r="AL116" s="7" t="n">
        <v>0.3570370696536206</v>
      </c>
      <c r="AM116" s="7" t="n">
        <v>0.4589821277807146</v>
      </c>
      <c r="AN116" s="7" t="n">
        <v>0.3779248088003528</v>
      </c>
      <c r="AO116" s="7" t="n">
        <v>0.5422866272889973</v>
      </c>
      <c r="AP116" s="7" t="n">
        <v>0.6509789519383933</v>
      </c>
      <c r="AQ116" s="7" t="n">
        <v>0.5762101951548684</v>
      </c>
      <c r="AR116" s="7" t="n">
        <v>0.5514864054873375</v>
      </c>
      <c r="AS116" s="7" t="n">
        <v>0.6643482241112656</v>
      </c>
      <c r="AT116" s="7" t="n">
        <v>0.6432527877535563</v>
      </c>
      <c r="AU116" s="7" t="n">
        <v>0.5484762369011947</v>
      </c>
      <c r="AV116" s="7" t="n">
        <v>0.6273752059320982</v>
      </c>
      <c r="AW116" s="7" t="n">
        <v>0.36946095282501</v>
      </c>
      <c r="AX116" s="7" t="n">
        <v>0.4271403236938449</v>
      </c>
      <c r="AY116" s="7" t="n">
        <v>0.4579338217633825</v>
      </c>
      <c r="AZ116" s="7" t="n">
        <v>0.9974881504933308</v>
      </c>
      <c r="BA116" s="7" t="n">
        <v>0.380496825294051</v>
      </c>
      <c r="BB116" s="7" t="n">
        <v>0.3780599538572997</v>
      </c>
      <c r="BC116" s="7" t="n">
        <v>0.5520845284732921</v>
      </c>
      <c r="BD116" s="7" t="n">
        <v>0.4767901155281627</v>
      </c>
      <c r="BE116" s="7" t="n">
        <v>0.6240623118804516</v>
      </c>
      <c r="BF116" s="7" t="n">
        <v>0.5252890102380389</v>
      </c>
      <c r="BG116" s="7" t="n">
        <v>0.9844014857809174</v>
      </c>
      <c r="BH116" s="7" t="n">
        <v>0.5792355082853843</v>
      </c>
      <c r="BI116" s="7" t="n">
        <v>0.3862803655247041</v>
      </c>
      <c r="BJ116" s="7" t="n">
        <v>0.5587601488673414</v>
      </c>
      <c r="BK116" s="7" t="n">
        <v>0.9973324279350309</v>
      </c>
      <c r="BL116" s="7" t="n">
        <v>0.4526268428926266</v>
      </c>
      <c r="BM116" s="7" t="n">
        <v>0.0169980520228438</v>
      </c>
      <c r="BN116" s="7" t="n">
        <v>0.4171233677012582</v>
      </c>
      <c r="BO116" s="7" t="n">
        <v>0.4530082138799346</v>
      </c>
      <c r="BP116" s="7" t="n">
        <v>0.3781662211753531</v>
      </c>
      <c r="BQ116" s="7" t="n">
        <v>0.2272065492028457</v>
      </c>
      <c r="BR116" s="7" t="n">
        <v>0.7060355745932396</v>
      </c>
      <c r="BS116" s="7" t="n">
        <v>0.5965587543719756</v>
      </c>
      <c r="BT116" s="7" t="n">
        <v>0.637117053587307</v>
      </c>
      <c r="BU116" s="7" t="n">
        <v>0.4638113756541609</v>
      </c>
      <c r="BV116" s="7" t="n">
        <v>0.5821045003329117</v>
      </c>
      <c r="BW116" s="7" t="n">
        <v>0.4354021540597414</v>
      </c>
      <c r="BX116" s="7" t="n">
        <v>0.3794252718388384</v>
      </c>
      <c r="BY116" s="7" t="n">
        <v>0.4626580790068032</v>
      </c>
      <c r="BZ116" s="7" t="n">
        <v>0.3748646425962111</v>
      </c>
      <c r="CA116" s="7" t="n">
        <v>0.4921541136511965</v>
      </c>
      <c r="CB116" s="7" t="n">
        <v>0.5545859800019811</v>
      </c>
      <c r="CC116" s="7" t="n">
        <v>0.5228425590879462</v>
      </c>
      <c r="CD116" s="7" t="n">
        <v>0.4541401015978689</v>
      </c>
      <c r="CE116" s="7" t="n">
        <v>0.5319923790965476</v>
      </c>
      <c r="CF116" s="7" t="n">
        <v>0.3421070603648594</v>
      </c>
      <c r="CG116" s="7" t="n">
        <v>0.4306161193190585</v>
      </c>
      <c r="CH116" s="7" t="n">
        <v>0.4386095324293692</v>
      </c>
      <c r="CI116" s="7" t="n">
        <v>0.4641651205063074</v>
      </c>
      <c r="CJ116" s="7" t="n">
        <v>0.3421970917352347</v>
      </c>
      <c r="CK116" s="7" t="n">
        <v>0.1993223949563757</v>
      </c>
      <c r="CL116" s="7" t="n">
        <v>0.3766615429752814</v>
      </c>
      <c r="CM116" s="7" t="n">
        <v>0.4914275636667699</v>
      </c>
      <c r="CN116" s="7" t="n">
        <v>0.435077061347181</v>
      </c>
      <c r="CO116" s="7" t="n">
        <v>0.3362410821230785</v>
      </c>
      <c r="CP116" s="7" t="n">
        <v>0.4795282649326469</v>
      </c>
      <c r="CQ116" s="7" t="n">
        <v>0.7039129163144041</v>
      </c>
      <c r="CR116" s="7" t="n">
        <v>0.4069945913326969</v>
      </c>
      <c r="CS116" s="7" t="n">
        <v>0.7639894443569072</v>
      </c>
      <c r="CT116" s="7" t="n">
        <v>0.4585492738576101</v>
      </c>
      <c r="CU116" s="7" t="n">
        <v>0.4057164114097495</v>
      </c>
      <c r="CV116" s="7" t="n">
        <v>0.06529061647860357</v>
      </c>
      <c r="CW116" s="7" t="n">
        <v>0.5695174290153795</v>
      </c>
      <c r="CX116" s="7" t="n">
        <v>0.484003397743086</v>
      </c>
      <c r="CY116" s="7" t="n">
        <v>0.4190238844005436</v>
      </c>
      <c r="CZ116" s="7" t="n">
        <v>0.4076042558065482</v>
      </c>
      <c r="DA116" s="7" t="n">
        <v>0.4930211899791369</v>
      </c>
      <c r="DB116" s="7" t="n">
        <v>0.4846553468957007</v>
      </c>
      <c r="DC116" s="7" t="n">
        <v>0.5127606549761339</v>
      </c>
      <c r="DD116" s="7" t="n">
        <v>0.3027285948779716</v>
      </c>
      <c r="DE116" s="7" t="n">
        <v>0.3432778874939825</v>
      </c>
      <c r="DF116" s="7" t="n">
        <v>0.533964367959784</v>
      </c>
      <c r="DG116" s="7" t="n">
        <v>0.469874304643117</v>
      </c>
      <c r="DH116" s="7" t="n">
        <v>0.1442643076475496</v>
      </c>
      <c r="DI116" s="7" t="n">
        <v>0.5032340034889133</v>
      </c>
      <c r="DJ116" s="7" t="n">
        <v>0.3483288774273094</v>
      </c>
      <c r="DK116" s="7" t="n">
        <v>0.507063470117172</v>
      </c>
      <c r="DL116" s="7" t="n">
        <v>0.2389374580580001</v>
      </c>
      <c r="DM116" s="7" t="n">
        <v>1</v>
      </c>
      <c r="DN116" s="7" t="n">
        <v>0.5207924542697624</v>
      </c>
      <c r="DO116" s="7" t="n">
        <v>0.5978707179672733</v>
      </c>
      <c r="DP116" s="7" t="n">
        <v>0.3936808571542495</v>
      </c>
      <c r="DQ116" s="7" t="n">
        <v>0.4005888254307975</v>
      </c>
      <c r="DR116" s="7" t="n">
        <v>0.3274065868617963</v>
      </c>
      <c r="DS116" s="7" t="n">
        <v>0.4533707157635883</v>
      </c>
      <c r="DT116" s="7" t="n">
        <v>0.5218967907569844</v>
      </c>
      <c r="DU116" s="7" t="n">
        <v>0.5748621032326906</v>
      </c>
      <c r="DV116" s="7" t="n">
        <v>0.5888519618014642</v>
      </c>
      <c r="DW116" s="7" t="n">
        <v>0.494498021235722</v>
      </c>
      <c r="DX116" s="7" t="n">
        <v>0.5652364390828295</v>
      </c>
      <c r="DY116" s="7" t="n">
        <v>0.4035244678341317</v>
      </c>
      <c r="DZ116" s="7" t="n">
        <v>0.3758027614770119</v>
      </c>
      <c r="EA116" s="7" t="n">
        <v>0.4652251463707493</v>
      </c>
      <c r="EB116" s="7" t="n">
        <v>0.5056105659422157</v>
      </c>
      <c r="EC116" s="7" t="n">
        <v>0.558904342465066</v>
      </c>
      <c r="ED116" s="7" t="n">
        <v>0.4695789914308682</v>
      </c>
      <c r="EE116" s="7" t="n">
        <v>0.440530769730432</v>
      </c>
      <c r="EF116" s="7" t="n">
        <v>0.57369447843319</v>
      </c>
      <c r="EG116" s="7" t="n">
        <v>0.4016202055731252</v>
      </c>
      <c r="EH116" s="7" t="n">
        <v>0.4551038159430786</v>
      </c>
      <c r="EI116" s="7" t="n">
        <v>0.6040507294330392</v>
      </c>
      <c r="EJ116" s="7" t="n">
        <v>0.5447859705680957</v>
      </c>
      <c r="EK116" s="7" t="n">
        <v>0.478461485592231</v>
      </c>
      <c r="EL116" s="7" t="n">
        <v>0.6689367391163485</v>
      </c>
      <c r="EM116" s="7" t="n">
        <v>0.4821123174068534</v>
      </c>
      <c r="EN116" s="7" t="n">
        <v>0.4638371032359986</v>
      </c>
      <c r="EO116" s="7" t="n">
        <v>0.4736962117672869</v>
      </c>
      <c r="EP116" s="7" t="n">
        <v>0.5183472602637443</v>
      </c>
      <c r="EQ116" s="7" t="n">
        <v>0.4287298247103403</v>
      </c>
      <c r="ER116" s="7" t="n">
        <v>0.4748194619293159</v>
      </c>
      <c r="ES116" s="7" t="n">
        <v>0.4741508932468368</v>
      </c>
      <c r="ET116" s="7" t="n">
        <v>0.4615589149216014</v>
      </c>
      <c r="EU116" s="7" t="n">
        <v>0.4751475019320707</v>
      </c>
      <c r="EV116" s="7" t="n">
        <v>0.4889363011901887</v>
      </c>
      <c r="EW116" s="7" t="n">
        <v>0.01016114263292702</v>
      </c>
      <c r="EX116" s="7" t="n">
        <v>0.9549849783486857</v>
      </c>
      <c r="EY116" s="7" t="n">
        <v>0.5797487981714282</v>
      </c>
      <c r="EZ116" s="7" t="n">
        <v>0.4757718570168379</v>
      </c>
      <c r="FA116" s="7" t="n">
        <v>0.3107551197250585</v>
      </c>
      <c r="FB116" s="7" t="n">
        <v>0.6085906868432949</v>
      </c>
      <c r="FC116" s="7" t="n">
        <v>0.4356769284972834</v>
      </c>
      <c r="FD116" s="7" t="n">
        <v>0.2213349489652151</v>
      </c>
      <c r="FE116" s="7" t="n">
        <v>0.477411792168411</v>
      </c>
      <c r="FF116" s="7" t="n">
        <v>0.2492090535535978</v>
      </c>
      <c r="FG116" s="7" t="n">
        <v>0.287080687421871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0.7469777398357813</v>
      </c>
      <c r="D117" s="7" t="n">
        <v>0.8062936809738241</v>
      </c>
      <c r="E117" s="7" t="n">
        <v>-0.2064279171530414</v>
      </c>
      <c r="F117" s="7" t="n">
        <v>0.7038669340176862</v>
      </c>
      <c r="G117" s="7" t="n">
        <v>0.03719298690937264</v>
      </c>
      <c r="H117" s="7" t="n">
        <v>0.08967452271754627</v>
      </c>
      <c r="I117" s="7" t="n">
        <v>0.466682505649598</v>
      </c>
      <c r="J117" s="7" t="n">
        <v>0.4839149479283916</v>
      </c>
      <c r="K117" s="7" t="n">
        <v>-0.1956299309090935</v>
      </c>
      <c r="L117" s="7" t="n">
        <v>0.8250293835827753</v>
      </c>
      <c r="M117" s="7" t="n">
        <v>0.8503697772551269</v>
      </c>
      <c r="N117" s="7" t="n">
        <v>0.9428890478917599</v>
      </c>
      <c r="O117" s="7" t="n">
        <v>0.5536934915012605</v>
      </c>
      <c r="P117" s="7" t="n">
        <v>0.9370462384303143</v>
      </c>
      <c r="Q117" s="7" t="n">
        <v>0.9478523175491371</v>
      </c>
      <c r="R117" s="7" t="n">
        <v>0.751386655988655</v>
      </c>
      <c r="S117" s="7" t="n">
        <v>0.9237282697170049</v>
      </c>
      <c r="T117" s="7" t="n">
        <v>0.5516943560803195</v>
      </c>
      <c r="U117" s="7" t="n">
        <v>0.8683031975346837</v>
      </c>
      <c r="V117" s="7" t="n">
        <v>0.4752341708439469</v>
      </c>
      <c r="W117" s="7" t="n">
        <v>0.4545142327028969</v>
      </c>
      <c r="X117" s="7" t="n">
        <v>0.0798190450721815</v>
      </c>
      <c r="Y117" s="7" t="n">
        <v>0.4886086596030662</v>
      </c>
      <c r="Z117" s="7" t="n">
        <v>0.5404370044872761</v>
      </c>
      <c r="AA117" s="7" t="n">
        <v>0.793458347639717</v>
      </c>
      <c r="AB117" s="7" t="n">
        <v>0.8396560563829245</v>
      </c>
      <c r="AC117" s="7" t="n">
        <v>0.8483740586374121</v>
      </c>
      <c r="AD117" s="7" t="n">
        <v>0.5389106692320247</v>
      </c>
      <c r="AE117" s="7" t="n">
        <v>0.8171432249377917</v>
      </c>
      <c r="AF117" s="7" t="n">
        <v>-0.04113297275045783</v>
      </c>
      <c r="AG117" s="7" t="n">
        <v>-0.02153904020591123</v>
      </c>
      <c r="AH117" s="7" t="n">
        <v>0.1081984654764975</v>
      </c>
      <c r="AI117" s="7" t="n">
        <v>0.558517687721374</v>
      </c>
      <c r="AJ117" s="7" t="n">
        <v>0.5967588998997482</v>
      </c>
      <c r="AK117" s="7" t="n">
        <v>0.3275747376597216</v>
      </c>
      <c r="AL117" s="7" t="n">
        <v>0.1376756845599318</v>
      </c>
      <c r="AM117" s="7" t="n">
        <v>0.5251109829229181</v>
      </c>
      <c r="AN117" s="7" t="n">
        <v>0.5597309032454741</v>
      </c>
      <c r="AO117" s="7" t="n">
        <v>0.9875417363997813</v>
      </c>
      <c r="AP117" s="7" t="n">
        <v>0.8548814124414473</v>
      </c>
      <c r="AQ117" s="7" t="n">
        <v>0.8350486201886808</v>
      </c>
      <c r="AR117" s="7" t="n">
        <v>0.829835178576053</v>
      </c>
      <c r="AS117" s="7" t="n">
        <v>0.8000009879768355</v>
      </c>
      <c r="AT117" s="7" t="n">
        <v>0.7555292531585114</v>
      </c>
      <c r="AU117" s="7" t="n">
        <v>0.3502447199235535</v>
      </c>
      <c r="AV117" s="7" t="n">
        <v>0.8396559939078225</v>
      </c>
      <c r="AW117" s="7" t="n">
        <v>0.7871093101128892</v>
      </c>
      <c r="AX117" s="7" t="n">
        <v>0.4966503222195953</v>
      </c>
      <c r="AY117" s="7" t="n">
        <v>0.08899033271405908</v>
      </c>
      <c r="AZ117" s="7" t="n">
        <v>0.5089473999866601</v>
      </c>
      <c r="BA117" s="7" t="n">
        <v>0.1796762020069957</v>
      </c>
      <c r="BB117" s="7" t="n">
        <v>0.5364465062652762</v>
      </c>
      <c r="BC117" s="7" t="n">
        <v>0.8216204105875167</v>
      </c>
      <c r="BD117" s="7" t="n">
        <v>0.5545847922403806</v>
      </c>
      <c r="BE117" s="7" t="n">
        <v>0.8452648572004566</v>
      </c>
      <c r="BF117" s="7" t="n">
        <v>0.3275747910407409</v>
      </c>
      <c r="BG117" s="7" t="n">
        <v>0.4734603202536039</v>
      </c>
      <c r="BH117" s="7" t="n">
        <v>0.6553973870951799</v>
      </c>
      <c r="BI117" s="7" t="n">
        <v>0.6302046997870047</v>
      </c>
      <c r="BJ117" s="7" t="n">
        <v>0.6210169119376648</v>
      </c>
      <c r="BK117" s="7" t="n">
        <v>0.5191761166019482</v>
      </c>
      <c r="BL117" s="7" t="n">
        <v>0.5758441026241654</v>
      </c>
      <c r="BM117" s="7" t="n">
        <v>-0.2764884340717859</v>
      </c>
      <c r="BN117" s="7" t="n">
        <v>0.0866723323989636</v>
      </c>
      <c r="BO117" s="7" t="n">
        <v>0.5775291839850745</v>
      </c>
      <c r="BP117" s="7" t="n">
        <v>0.2622940615622535</v>
      </c>
      <c r="BQ117" s="7" t="n">
        <v>-0.04785911524477433</v>
      </c>
      <c r="BR117" s="7" t="n">
        <v>0.8181087444662682</v>
      </c>
      <c r="BS117" s="7" t="n">
        <v>0.8519299016320043</v>
      </c>
      <c r="BT117" s="7" t="n">
        <v>0.6942344555305358</v>
      </c>
      <c r="BU117" s="7" t="n">
        <v>0.5788280809908024</v>
      </c>
      <c r="BV117" s="7" t="n">
        <v>0.8006060530584608</v>
      </c>
      <c r="BW117" s="7" t="n">
        <v>0.2192485468552617</v>
      </c>
      <c r="BX117" s="7" t="n">
        <v>0.1980918102339328</v>
      </c>
      <c r="BY117" s="7" t="n">
        <v>0.5144891805307924</v>
      </c>
      <c r="BZ117" s="7" t="n">
        <v>0.1206607208557297</v>
      </c>
      <c r="CA117" s="7" t="n">
        <v>0.2086882014944342</v>
      </c>
      <c r="CB117" s="7" t="n">
        <v>0.8782164464436106</v>
      </c>
      <c r="CC117" s="7" t="n">
        <v>0.996880812376325</v>
      </c>
      <c r="CD117" s="7" t="n">
        <v>0.08224577603022515</v>
      </c>
      <c r="CE117" s="7" t="n">
        <v>0.6003220781182516</v>
      </c>
      <c r="CF117" s="7" t="n">
        <v>0.06030671531385353</v>
      </c>
      <c r="CG117" s="7" t="n">
        <v>0.4824229593927865</v>
      </c>
      <c r="CH117" s="7" t="n">
        <v>0.9263735565458056</v>
      </c>
      <c r="CI117" s="7" t="n">
        <v>0.8240472218316994</v>
      </c>
      <c r="CJ117" s="7" t="n">
        <v>0.5671222204914567</v>
      </c>
      <c r="CK117" s="7" t="n">
        <v>-0.1145989870026548</v>
      </c>
      <c r="CL117" s="7" t="n">
        <v>0.5660738246748447</v>
      </c>
      <c r="CM117" s="7" t="n">
        <v>0.8668281139861149</v>
      </c>
      <c r="CN117" s="7" t="n">
        <v>0.8926865762973835</v>
      </c>
      <c r="CO117" s="7" t="n">
        <v>0.4699324341824524</v>
      </c>
      <c r="CP117" s="7" t="n">
        <v>0.8893062081668185</v>
      </c>
      <c r="CQ117" s="7" t="n">
        <v>0.8239035217399242</v>
      </c>
      <c r="CR117" s="7" t="n">
        <v>-0.01905795191982129</v>
      </c>
      <c r="CS117" s="7" t="n">
        <v>0.6911183856716889</v>
      </c>
      <c r="CT117" s="7" t="n">
        <v>0.5831165775292786</v>
      </c>
      <c r="CU117" s="7" t="n">
        <v>0.08500411910265124</v>
      </c>
      <c r="CV117" s="7" t="n">
        <v>-0.2347780655221559</v>
      </c>
      <c r="CW117" s="7" t="n">
        <v>0.3998477908802006</v>
      </c>
      <c r="CX117" s="7" t="n">
        <v>0.5318498592133438</v>
      </c>
      <c r="CY117" s="7" t="n">
        <v>0.9122379836597022</v>
      </c>
      <c r="CZ117" s="7" t="n">
        <v>0.8618032506421848</v>
      </c>
      <c r="DA117" s="7" t="n">
        <v>0.952235298533549</v>
      </c>
      <c r="DB117" s="7" t="n">
        <v>0.1791773126217738</v>
      </c>
      <c r="DC117" s="7" t="n">
        <v>0.5392564651613121</v>
      </c>
      <c r="DD117" s="7" t="n">
        <v>0.5307248980692165</v>
      </c>
      <c r="DE117" s="7" t="n">
        <v>0.7750396105082275</v>
      </c>
      <c r="DF117" s="7" t="n">
        <v>0.9250193468472885</v>
      </c>
      <c r="DG117" s="7" t="n">
        <v>0.6407310434898118</v>
      </c>
      <c r="DH117" s="7" t="n">
        <v>0.2892054713431385</v>
      </c>
      <c r="DI117" s="7" t="n">
        <v>0.8780523931050687</v>
      </c>
      <c r="DJ117" s="7" t="n">
        <v>0.7640902625880946</v>
      </c>
      <c r="DK117" s="7" t="n">
        <v>0.9589632061664395</v>
      </c>
      <c r="DL117" s="7" t="n">
        <v>0.4365890889011911</v>
      </c>
      <c r="DM117" s="7" t="n">
        <v>0.5207924542697624</v>
      </c>
      <c r="DN117" s="7" t="n">
        <v>1</v>
      </c>
      <c r="DO117" s="7" t="n">
        <v>0.6738861229880208</v>
      </c>
      <c r="DP117" s="7" t="n">
        <v>0.8367925695835939</v>
      </c>
      <c r="DQ117" s="7" t="n">
        <v>0.8358709392760473</v>
      </c>
      <c r="DR117" s="7" t="n">
        <v>0.5569817978405973</v>
      </c>
      <c r="DS117" s="7" t="n">
        <v>0.9284533708893038</v>
      </c>
      <c r="DT117" s="7" t="n">
        <v>0.981475625174154</v>
      </c>
      <c r="DU117" s="7" t="n">
        <v>0.6606498148539466</v>
      </c>
      <c r="DV117" s="7" t="n">
        <v>0.9542485757079572</v>
      </c>
      <c r="DW117" s="7" t="n">
        <v>0.924334770324057</v>
      </c>
      <c r="DX117" s="7" t="n">
        <v>0.7273989641241095</v>
      </c>
      <c r="DY117" s="7" t="n">
        <v>0.5722949624782879</v>
      </c>
      <c r="DZ117" s="7" t="n">
        <v>0.7523867695582325</v>
      </c>
      <c r="EA117" s="7" t="n">
        <v>0.348255342606238</v>
      </c>
      <c r="EB117" s="7" t="n">
        <v>0.5751960440911417</v>
      </c>
      <c r="EC117" s="7" t="n">
        <v>0.3239440392797827</v>
      </c>
      <c r="ED117" s="7" t="n">
        <v>0.6135017168517436</v>
      </c>
      <c r="EE117" s="7" t="n">
        <v>0.8738710967176619</v>
      </c>
      <c r="EF117" s="7" t="n">
        <v>0.7620236176152827</v>
      </c>
      <c r="EG117" s="7" t="n">
        <v>0.4696914029881384</v>
      </c>
      <c r="EH117" s="7" t="n">
        <v>0.5457950708443922</v>
      </c>
      <c r="EI117" s="7" t="n">
        <v>0.649011863401876</v>
      </c>
      <c r="EJ117" s="7" t="n">
        <v>0.9021605137938584</v>
      </c>
      <c r="EK117" s="7" t="n">
        <v>0.9462166845835026</v>
      </c>
      <c r="EL117" s="7" t="n">
        <v>0.7298112942756422</v>
      </c>
      <c r="EM117" s="7" t="n">
        <v>0.9461032069976176</v>
      </c>
      <c r="EN117" s="7" t="n">
        <v>0.5907734777502923</v>
      </c>
      <c r="EO117" s="7" t="n">
        <v>0.6230858294015126</v>
      </c>
      <c r="EP117" s="7" t="n">
        <v>0.9325197575108732</v>
      </c>
      <c r="EQ117" s="7" t="n">
        <v>0.5761159098922554</v>
      </c>
      <c r="ER117" s="7" t="n">
        <v>0.9480559884080041</v>
      </c>
      <c r="ES117" s="7" t="n">
        <v>0.1126426212988842</v>
      </c>
      <c r="ET117" s="7" t="n">
        <v>0.5057123398099335</v>
      </c>
      <c r="EU117" s="7" t="n">
        <v>0.9481769608337864</v>
      </c>
      <c r="EV117" s="7" t="n">
        <v>0.4937609905055363</v>
      </c>
      <c r="EW117" s="7" t="n">
        <v>-0.2772468129822309</v>
      </c>
      <c r="EX117" s="7" t="n">
        <v>0.4468200450897797</v>
      </c>
      <c r="EY117" s="7" t="n">
        <v>0.7779499431274617</v>
      </c>
      <c r="EZ117" s="7" t="n">
        <v>0.9423671238195642</v>
      </c>
      <c r="FA117" s="7" t="n">
        <v>0.1036376539234259</v>
      </c>
      <c r="FB117" s="7" t="n">
        <v>0.7793902133529581</v>
      </c>
      <c r="FC117" s="7" t="n">
        <v>0.461189796937722</v>
      </c>
      <c r="FD117" s="7" t="n">
        <v>-0.1985307279326906</v>
      </c>
      <c r="FE117" s="7" t="n">
        <v>0.7118546545985078</v>
      </c>
      <c r="FF117" s="7" t="n">
        <v>0.4418202887870598</v>
      </c>
      <c r="FG117" s="7" t="n">
        <v>-0.121845639789317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0.8073365221430031</v>
      </c>
      <c r="D118" s="7" t="n">
        <v>0.7761747248871378</v>
      </c>
      <c r="E118" s="7" t="n">
        <v>0.1019580610035858</v>
      </c>
      <c r="F118" s="7" t="n">
        <v>0.7007612019104977</v>
      </c>
      <c r="G118" s="7" t="n">
        <v>0.1586598203906486</v>
      </c>
      <c r="H118" s="7" t="n">
        <v>0.5056224008424521</v>
      </c>
      <c r="I118" s="7" t="n">
        <v>0.5122668070758479</v>
      </c>
      <c r="J118" s="7" t="n">
        <v>0.7975697882731402</v>
      </c>
      <c r="K118" s="7" t="n">
        <v>0.1013005292735814</v>
      </c>
      <c r="L118" s="7" t="n">
        <v>0.8260480025746302</v>
      </c>
      <c r="M118" s="7" t="n">
        <v>0.857992801031176</v>
      </c>
      <c r="N118" s="7" t="n">
        <v>0.6126565934443977</v>
      </c>
      <c r="O118" s="7" t="n">
        <v>0.687957501842403</v>
      </c>
      <c r="P118" s="7" t="n">
        <v>0.5833754501977824</v>
      </c>
      <c r="Q118" s="7" t="n">
        <v>0.6469159819074131</v>
      </c>
      <c r="R118" s="7" t="n">
        <v>0.7824685563631402</v>
      </c>
      <c r="S118" s="7" t="n">
        <v>0.685864950256068</v>
      </c>
      <c r="T118" s="7" t="n">
        <v>0.7125992526996318</v>
      </c>
      <c r="U118" s="7" t="n">
        <v>0.7763871686281235</v>
      </c>
      <c r="V118" s="7" t="n">
        <v>0.4979496788958828</v>
      </c>
      <c r="W118" s="7" t="n">
        <v>0.7570370637777227</v>
      </c>
      <c r="X118" s="7" t="n">
        <v>0.4867173728974892</v>
      </c>
      <c r="Y118" s="7" t="n">
        <v>0.5084281726933473</v>
      </c>
      <c r="Z118" s="7" t="n">
        <v>0.6676681132468154</v>
      </c>
      <c r="AA118" s="7" t="n">
        <v>0.8282166454814893</v>
      </c>
      <c r="AB118" s="7" t="n">
        <v>0.8559090776839751</v>
      </c>
      <c r="AC118" s="7" t="n">
        <v>0.8540561906186469</v>
      </c>
      <c r="AD118" s="7" t="n">
        <v>0.7053882791193383</v>
      </c>
      <c r="AE118" s="7" t="n">
        <v>0.8092041384620936</v>
      </c>
      <c r="AF118" s="7" t="n">
        <v>0.3414277420265431</v>
      </c>
      <c r="AG118" s="7" t="n">
        <v>0.2632939222888116</v>
      </c>
      <c r="AH118" s="7" t="n">
        <v>0.5058743327456052</v>
      </c>
      <c r="AI118" s="7" t="n">
        <v>0.7444625973383454</v>
      </c>
      <c r="AJ118" s="7" t="n">
        <v>0.6652651841165983</v>
      </c>
      <c r="AK118" s="7" t="n">
        <v>0.4972265844949909</v>
      </c>
      <c r="AL118" s="7" t="n">
        <v>0.4585978545286136</v>
      </c>
      <c r="AM118" s="7" t="n">
        <v>0.6602166731812018</v>
      </c>
      <c r="AN118" s="7" t="n">
        <v>0.7481378112785199</v>
      </c>
      <c r="AO118" s="7" t="n">
        <v>0.7139887678756018</v>
      </c>
      <c r="AP118" s="7" t="n">
        <v>0.8554162696701983</v>
      </c>
      <c r="AQ118" s="7" t="n">
        <v>0.768652066306451</v>
      </c>
      <c r="AR118" s="7" t="n">
        <v>0.7304435547720141</v>
      </c>
      <c r="AS118" s="7" t="n">
        <v>0.7568815796862483</v>
      </c>
      <c r="AT118" s="7" t="n">
        <v>0.7990929472788502</v>
      </c>
      <c r="AU118" s="7" t="n">
        <v>0.6755157301692285</v>
      </c>
      <c r="AV118" s="7" t="n">
        <v>0.8361475491664278</v>
      </c>
      <c r="AW118" s="7" t="n">
        <v>0.5565792394141049</v>
      </c>
      <c r="AX118" s="7" t="n">
        <v>0.512321027300329</v>
      </c>
      <c r="AY118" s="7" t="n">
        <v>0.4924483521953015</v>
      </c>
      <c r="AZ118" s="7" t="n">
        <v>0.5764634479448096</v>
      </c>
      <c r="BA118" s="7" t="n">
        <v>0.3953429779892758</v>
      </c>
      <c r="BB118" s="7" t="n">
        <v>0.6706273087283905</v>
      </c>
      <c r="BC118" s="7" t="n">
        <v>0.7430792765068692</v>
      </c>
      <c r="BD118" s="7" t="n">
        <v>0.6724272755247569</v>
      </c>
      <c r="BE118" s="7" t="n">
        <v>0.8314588895786049</v>
      </c>
      <c r="BF118" s="7" t="n">
        <v>0.497226714735911</v>
      </c>
      <c r="BG118" s="7" t="n">
        <v>0.5832788393006464</v>
      </c>
      <c r="BH118" s="7" t="n">
        <v>0.6751384180637895</v>
      </c>
      <c r="BI118" s="7" t="n">
        <v>0.7645119842109057</v>
      </c>
      <c r="BJ118" s="7" t="n">
        <v>0.6425116754660548</v>
      </c>
      <c r="BK118" s="7" t="n">
        <v>0.5937457986860287</v>
      </c>
      <c r="BL118" s="7" t="n">
        <v>0.6929990927725679</v>
      </c>
      <c r="BM118" s="7" t="n">
        <v>-0.1841972674326117</v>
      </c>
      <c r="BN118" s="7" t="n">
        <v>0.425280058808137</v>
      </c>
      <c r="BO118" s="7" t="n">
        <v>0.7989298179147084</v>
      </c>
      <c r="BP118" s="7" t="n">
        <v>0.4002122754399135</v>
      </c>
      <c r="BQ118" s="7" t="n">
        <v>0.2516203989044005</v>
      </c>
      <c r="BR118" s="7" t="n">
        <v>0.8291411337151184</v>
      </c>
      <c r="BS118" s="7" t="n">
        <v>0.7137673073844328</v>
      </c>
      <c r="BT118" s="7" t="n">
        <v>0.8162602605434943</v>
      </c>
      <c r="BU118" s="7" t="n">
        <v>0.4881806812489613</v>
      </c>
      <c r="BV118" s="7" t="n">
        <v>0.7067288497771572</v>
      </c>
      <c r="BW118" s="7" t="n">
        <v>0.4426384413450732</v>
      </c>
      <c r="BX118" s="7" t="n">
        <v>0.4049471475812069</v>
      </c>
      <c r="BY118" s="7" t="n">
        <v>0.5397990660022619</v>
      </c>
      <c r="BZ118" s="7" t="n">
        <v>0.3783672772176075</v>
      </c>
      <c r="CA118" s="7" t="n">
        <v>0.5331423346060224</v>
      </c>
      <c r="CB118" s="7" t="n">
        <v>0.7155466752635612</v>
      </c>
      <c r="CC118" s="7" t="n">
        <v>0.6941107291615544</v>
      </c>
      <c r="CD118" s="7" t="n">
        <v>0.4845342063483018</v>
      </c>
      <c r="CE118" s="7" t="n">
        <v>0.7331175352716606</v>
      </c>
      <c r="CF118" s="7" t="n">
        <v>0.3624075916459836</v>
      </c>
      <c r="CG118" s="7" t="n">
        <v>0.5107306491864578</v>
      </c>
      <c r="CH118" s="7" t="n">
        <v>0.6423713898926624</v>
      </c>
      <c r="CI118" s="7" t="n">
        <v>0.776582063081018</v>
      </c>
      <c r="CJ118" s="7" t="n">
        <v>0.7039608923171894</v>
      </c>
      <c r="CK118" s="7" t="n">
        <v>0.09920186239014521</v>
      </c>
      <c r="CL118" s="7" t="n">
        <v>0.6982738964734213</v>
      </c>
      <c r="CM118" s="7" t="n">
        <v>0.7730421936610888</v>
      </c>
      <c r="CN118" s="7" t="n">
        <v>0.6417192874296943</v>
      </c>
      <c r="CO118" s="7" t="n">
        <v>0.707004953111228</v>
      </c>
      <c r="CP118" s="7" t="n">
        <v>0.6807094906032959</v>
      </c>
      <c r="CQ118" s="7" t="n">
        <v>0.8586524288097152</v>
      </c>
      <c r="CR118" s="7" t="n">
        <v>0.3399349750335223</v>
      </c>
      <c r="CS118" s="7" t="n">
        <v>0.6691847884586564</v>
      </c>
      <c r="CT118" s="7" t="n">
        <v>0.6941961381911246</v>
      </c>
      <c r="CU118" s="7" t="n">
        <v>0.3327212739983589</v>
      </c>
      <c r="CV118" s="7" t="n">
        <v>-0.1399995106714789</v>
      </c>
      <c r="CW118" s="7" t="n">
        <v>0.7408997897047501</v>
      </c>
      <c r="CX118" s="7" t="n">
        <v>0.5942612123646824</v>
      </c>
      <c r="CY118" s="7" t="n">
        <v>0.6178931506626663</v>
      </c>
      <c r="CZ118" s="7" t="n">
        <v>0.5949979606991513</v>
      </c>
      <c r="DA118" s="7" t="n">
        <v>0.6939178898386832</v>
      </c>
      <c r="DB118" s="7" t="n">
        <v>0.5741919916419485</v>
      </c>
      <c r="DC118" s="7" t="n">
        <v>0.6639168841851655</v>
      </c>
      <c r="DD118" s="7" t="n">
        <v>0.6467973114254927</v>
      </c>
      <c r="DE118" s="7" t="n">
        <v>0.5108120647407328</v>
      </c>
      <c r="DF118" s="7" t="n">
        <v>0.7815541540182384</v>
      </c>
      <c r="DG118" s="7" t="n">
        <v>0.7166058281351647</v>
      </c>
      <c r="DH118" s="7" t="n">
        <v>0.2280805491978797</v>
      </c>
      <c r="DI118" s="7" t="n">
        <v>0.6467217442903201</v>
      </c>
      <c r="DJ118" s="7" t="n">
        <v>0.5243047060945614</v>
      </c>
      <c r="DK118" s="7" t="n">
        <v>0.6973173282670739</v>
      </c>
      <c r="DL118" s="7" t="n">
        <v>0.5502520890086913</v>
      </c>
      <c r="DM118" s="7" t="n">
        <v>0.5978707179672733</v>
      </c>
      <c r="DN118" s="7" t="n">
        <v>0.6738861229880208</v>
      </c>
      <c r="DO118" s="7" t="n">
        <v>1</v>
      </c>
      <c r="DP118" s="7" t="n">
        <v>0.5619827860636736</v>
      </c>
      <c r="DQ118" s="7" t="n">
        <v>0.5946794885704119</v>
      </c>
      <c r="DR118" s="7" t="n">
        <v>0.7274110178704737</v>
      </c>
      <c r="DS118" s="7" t="n">
        <v>0.6592859604144516</v>
      </c>
      <c r="DT118" s="7" t="n">
        <v>0.7029800103630911</v>
      </c>
      <c r="DU118" s="7" t="n">
        <v>0.6632662536119176</v>
      </c>
      <c r="DV118" s="7" t="n">
        <v>0.7042841140926956</v>
      </c>
      <c r="DW118" s="7" t="n">
        <v>0.6915725203815127</v>
      </c>
      <c r="DX118" s="7" t="n">
        <v>0.707562739774833</v>
      </c>
      <c r="DY118" s="7" t="n">
        <v>0.6344347378691115</v>
      </c>
      <c r="DZ118" s="7" t="n">
        <v>0.575817943155748</v>
      </c>
      <c r="EA118" s="7" t="n">
        <v>0.5917422602099649</v>
      </c>
      <c r="EB118" s="7" t="n">
        <v>0.715937414125364</v>
      </c>
      <c r="EC118" s="7" t="n">
        <v>0.5092670039276731</v>
      </c>
      <c r="ED118" s="7" t="n">
        <v>0.6611038929438614</v>
      </c>
      <c r="EE118" s="7" t="n">
        <v>0.5671335136972802</v>
      </c>
      <c r="EF118" s="7" t="n">
        <v>0.796211184265875</v>
      </c>
      <c r="EG118" s="7" t="n">
        <v>0.4805207400313254</v>
      </c>
      <c r="EH118" s="7" t="n">
        <v>0.6515425620870541</v>
      </c>
      <c r="EI118" s="7" t="n">
        <v>0.7332491362846701</v>
      </c>
      <c r="EJ118" s="7" t="n">
        <v>0.7168170329223963</v>
      </c>
      <c r="EK118" s="7" t="n">
        <v>0.6150854138393741</v>
      </c>
      <c r="EL118" s="7" t="n">
        <v>0.7564738178415189</v>
      </c>
      <c r="EM118" s="7" t="n">
        <v>0.6120530347731633</v>
      </c>
      <c r="EN118" s="7" t="n">
        <v>0.6998053507105734</v>
      </c>
      <c r="EO118" s="7" t="n">
        <v>0.650704030760302</v>
      </c>
      <c r="EP118" s="7" t="n">
        <v>0.7654600388936464</v>
      </c>
      <c r="EQ118" s="7" t="n">
        <v>0.6480076806193781</v>
      </c>
      <c r="ER118" s="7" t="n">
        <v>0.6227397867038006</v>
      </c>
      <c r="ES118" s="7" t="n">
        <v>0.5359866518180511</v>
      </c>
      <c r="ET118" s="7" t="n">
        <v>0.5202557000366282</v>
      </c>
      <c r="EU118" s="7" t="n">
        <v>0.6235619706921627</v>
      </c>
      <c r="EV118" s="7" t="n">
        <v>0.7062604594536253</v>
      </c>
      <c r="EW118" s="7" t="n">
        <v>-0.1905051961699775</v>
      </c>
      <c r="EX118" s="7" t="n">
        <v>0.569269544284832</v>
      </c>
      <c r="EY118" s="7" t="n">
        <v>0.6965856259678963</v>
      </c>
      <c r="EZ118" s="7" t="n">
        <v>0.6248082843870069</v>
      </c>
      <c r="FA118" s="7" t="n">
        <v>0.309229132425524</v>
      </c>
      <c r="FB118" s="7" t="n">
        <v>0.7069521226051563</v>
      </c>
      <c r="FC118" s="7" t="n">
        <v>0.7250494557647723</v>
      </c>
      <c r="FD118" s="7" t="n">
        <v>0.06353738041855231</v>
      </c>
      <c r="FE118" s="7" t="n">
        <v>0.7503512996768369</v>
      </c>
      <c r="FF118" s="7" t="n">
        <v>0.554633059446084</v>
      </c>
      <c r="FG118" s="7" t="n">
        <v>0.1732504130068966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0.5810271964889848</v>
      </c>
      <c r="D119" s="7" t="n">
        <v>0.6179534689492596</v>
      </c>
      <c r="E119" s="7" t="n">
        <v>-0.2670650573548433</v>
      </c>
      <c r="F119" s="7" t="n">
        <v>0.507708373194493</v>
      </c>
      <c r="G119" s="7" t="n">
        <v>-0.05874988342207628</v>
      </c>
      <c r="H119" s="7" t="n">
        <v>0.03464696725849807</v>
      </c>
      <c r="I119" s="7" t="n">
        <v>0.3785203067704271</v>
      </c>
      <c r="J119" s="7" t="n">
        <v>0.4007740779455758</v>
      </c>
      <c r="K119" s="7" t="n">
        <v>-0.2513436383462946</v>
      </c>
      <c r="L119" s="7" t="n">
        <v>0.6853699375695891</v>
      </c>
      <c r="M119" s="7" t="n">
        <v>0.7191398841471126</v>
      </c>
      <c r="N119" s="7" t="n">
        <v>0.7688480656854382</v>
      </c>
      <c r="O119" s="7" t="n">
        <v>0.5808772681861097</v>
      </c>
      <c r="P119" s="7" t="n">
        <v>0.7663111973526348</v>
      </c>
      <c r="Q119" s="7" t="n">
        <v>0.7657477553806514</v>
      </c>
      <c r="R119" s="7" t="n">
        <v>0.6457241357740361</v>
      </c>
      <c r="S119" s="7" t="n">
        <v>0.8630759069805075</v>
      </c>
      <c r="T119" s="7" t="n">
        <v>0.4407284311561558</v>
      </c>
      <c r="U119" s="7" t="n">
        <v>0.7765000920589953</v>
      </c>
      <c r="V119" s="7" t="n">
        <v>0.3906320512201268</v>
      </c>
      <c r="W119" s="7" t="n">
        <v>0.2772674456590806</v>
      </c>
      <c r="X119" s="7" t="n">
        <v>0.0182063348933908</v>
      </c>
      <c r="Y119" s="7" t="n">
        <v>0.4064518871945944</v>
      </c>
      <c r="Z119" s="7" t="n">
        <v>0.418792985037913</v>
      </c>
      <c r="AA119" s="7" t="n">
        <v>0.6906378751717379</v>
      </c>
      <c r="AB119" s="7" t="n">
        <v>0.7073596565055421</v>
      </c>
      <c r="AC119" s="7" t="n">
        <v>0.7078641286589304</v>
      </c>
      <c r="AD119" s="7" t="n">
        <v>0.4674829230895999</v>
      </c>
      <c r="AE119" s="7" t="n">
        <v>0.7551781774522152</v>
      </c>
      <c r="AF119" s="7" t="n">
        <v>-0.132918583152258</v>
      </c>
      <c r="AG119" s="7" t="n">
        <v>-0.08472107220197057</v>
      </c>
      <c r="AH119" s="7" t="n">
        <v>0.01903546812476209</v>
      </c>
      <c r="AI119" s="7" t="n">
        <v>0.5004124953993061</v>
      </c>
      <c r="AJ119" s="7" t="n">
        <v>0.4840350856860713</v>
      </c>
      <c r="AK119" s="7" t="n">
        <v>0.240417483071438</v>
      </c>
      <c r="AL119" s="7" t="n">
        <v>-0.005553852847240641</v>
      </c>
      <c r="AM119" s="7" t="n">
        <v>0.39996832496047</v>
      </c>
      <c r="AN119" s="7" t="n">
        <v>0.50426911511749</v>
      </c>
      <c r="AO119" s="7" t="n">
        <v>0.8362612557242443</v>
      </c>
      <c r="AP119" s="7" t="n">
        <v>0.7699567172052286</v>
      </c>
      <c r="AQ119" s="7" t="n">
        <v>0.8504094653844734</v>
      </c>
      <c r="AR119" s="7" t="n">
        <v>0.8848794515314597</v>
      </c>
      <c r="AS119" s="7" t="n">
        <v>0.8008414832929909</v>
      </c>
      <c r="AT119" s="7" t="n">
        <v>0.6792850025284152</v>
      </c>
      <c r="AU119" s="7" t="n">
        <v>0.2185752195865898</v>
      </c>
      <c r="AV119" s="7" t="n">
        <v>0.7706978638484817</v>
      </c>
      <c r="AW119" s="7" t="n">
        <v>0.9624732917662906</v>
      </c>
      <c r="AX119" s="7" t="n">
        <v>0.4221154794523856</v>
      </c>
      <c r="AY119" s="7" t="n">
        <v>0.03569850877095432</v>
      </c>
      <c r="AZ119" s="7" t="n">
        <v>0.3790493556046138</v>
      </c>
      <c r="BA119" s="7" t="n">
        <v>0.02752504564643791</v>
      </c>
      <c r="BB119" s="7" t="n">
        <v>0.537484626842116</v>
      </c>
      <c r="BC119" s="7" t="n">
        <v>0.8537715924451335</v>
      </c>
      <c r="BD119" s="7" t="n">
        <v>0.4365897152738648</v>
      </c>
      <c r="BE119" s="7" t="n">
        <v>0.8034831257219603</v>
      </c>
      <c r="BF119" s="7" t="n">
        <v>0.2404175917937795</v>
      </c>
      <c r="BG119" s="7" t="n">
        <v>0.3259040529514396</v>
      </c>
      <c r="BH119" s="7" t="n">
        <v>0.5143729486621189</v>
      </c>
      <c r="BI119" s="7" t="n">
        <v>0.6198165095774212</v>
      </c>
      <c r="BJ119" s="7" t="n">
        <v>0.4820566676250958</v>
      </c>
      <c r="BK119" s="7" t="n">
        <v>0.3912212830811284</v>
      </c>
      <c r="BL119" s="7" t="n">
        <v>0.4199633380722684</v>
      </c>
      <c r="BM119" s="7" t="n">
        <v>-0.2729696924596801</v>
      </c>
      <c r="BN119" s="7" t="n">
        <v>0.04196099992631126</v>
      </c>
      <c r="BO119" s="7" t="n">
        <v>0.498985774064434</v>
      </c>
      <c r="BP119" s="7" t="n">
        <v>0.1374503079072182</v>
      </c>
      <c r="BQ119" s="7" t="n">
        <v>-0.09275079009539212</v>
      </c>
      <c r="BR119" s="7" t="n">
        <v>0.6784014040620467</v>
      </c>
      <c r="BS119" s="7" t="n">
        <v>0.7166032299064052</v>
      </c>
      <c r="BT119" s="7" t="n">
        <v>0.4773811631239509</v>
      </c>
      <c r="BU119" s="7" t="n">
        <v>0.5104419690115451</v>
      </c>
      <c r="BV119" s="7" t="n">
        <v>0.6923951527399482</v>
      </c>
      <c r="BW119" s="7" t="n">
        <v>0.1089712593157103</v>
      </c>
      <c r="BX119" s="7" t="n">
        <v>0.07400731706086676</v>
      </c>
      <c r="BY119" s="7" t="n">
        <v>0.4185932154440162</v>
      </c>
      <c r="BZ119" s="7" t="n">
        <v>0.09094421667745275</v>
      </c>
      <c r="CA119" s="7" t="n">
        <v>0.1588664995089906</v>
      </c>
      <c r="CB119" s="7" t="n">
        <v>0.7543283893944812</v>
      </c>
      <c r="CC119" s="7" t="n">
        <v>0.8386897209116186</v>
      </c>
      <c r="CD119" s="7" t="n">
        <v>0.03159378045561156</v>
      </c>
      <c r="CE119" s="7" t="n">
        <v>0.4954529222239426</v>
      </c>
      <c r="CF119" s="7" t="n">
        <v>-0.0683235973784028</v>
      </c>
      <c r="CG119" s="7" t="n">
        <v>0.392273536128452</v>
      </c>
      <c r="CH119" s="7" t="n">
        <v>0.9580123204061342</v>
      </c>
      <c r="CI119" s="7" t="n">
        <v>0.6357049129097484</v>
      </c>
      <c r="CJ119" s="7" t="n">
        <v>0.5179728213519985</v>
      </c>
      <c r="CK119" s="7" t="n">
        <v>-0.1840768796641192</v>
      </c>
      <c r="CL119" s="7" t="n">
        <v>0.5337096011622573</v>
      </c>
      <c r="CM119" s="7" t="n">
        <v>0.6779028342089585</v>
      </c>
      <c r="CN119" s="7" t="n">
        <v>0.9768171196661238</v>
      </c>
      <c r="CO119" s="7" t="n">
        <v>0.4090044550879576</v>
      </c>
      <c r="CP119" s="7" t="n">
        <v>0.7778652274224843</v>
      </c>
      <c r="CQ119" s="7" t="n">
        <v>0.7006544278517058</v>
      </c>
      <c r="CR119" s="7" t="n">
        <v>-0.1079817542571844</v>
      </c>
      <c r="CS119" s="7" t="n">
        <v>0.6337354493796873</v>
      </c>
      <c r="CT119" s="7" t="n">
        <v>0.4282663679096078</v>
      </c>
      <c r="CU119" s="7" t="n">
        <v>0.01245940829681169</v>
      </c>
      <c r="CV119" s="7" t="n">
        <v>-0.2314837750303422</v>
      </c>
      <c r="CW119" s="7" t="n">
        <v>0.2497026363320538</v>
      </c>
      <c r="CX119" s="7" t="n">
        <v>0.3872305976442668</v>
      </c>
      <c r="CY119" s="7" t="n">
        <v>0.9584452479428731</v>
      </c>
      <c r="CZ119" s="7" t="n">
        <v>0.9516922960751457</v>
      </c>
      <c r="DA119" s="7" t="n">
        <v>0.9253015343562924</v>
      </c>
      <c r="DB119" s="7" t="n">
        <v>0.06569039612046543</v>
      </c>
      <c r="DC119" s="7" t="n">
        <v>0.4499971863916153</v>
      </c>
      <c r="DD119" s="7" t="n">
        <v>0.5242957501360554</v>
      </c>
      <c r="DE119" s="7" t="n">
        <v>0.9495002248773823</v>
      </c>
      <c r="DF119" s="7" t="n">
        <v>0.7894306544831682</v>
      </c>
      <c r="DG119" s="7" t="n">
        <v>0.4877623480825323</v>
      </c>
      <c r="DH119" s="7" t="n">
        <v>0.2254273918252361</v>
      </c>
      <c r="DI119" s="7" t="n">
        <v>0.7695883579765543</v>
      </c>
      <c r="DJ119" s="7" t="n">
        <v>0.9639852346597539</v>
      </c>
      <c r="DK119" s="7" t="n">
        <v>0.9041583084676479</v>
      </c>
      <c r="DL119" s="7" t="n">
        <v>0.4194000187662966</v>
      </c>
      <c r="DM119" s="7" t="n">
        <v>0.3936808571542495</v>
      </c>
      <c r="DN119" s="7" t="n">
        <v>0.8367925695835939</v>
      </c>
      <c r="DO119" s="7" t="n">
        <v>0.5619827860636736</v>
      </c>
      <c r="DP119" s="7" t="n">
        <v>1</v>
      </c>
      <c r="DQ119" s="7" t="n">
        <v>0.9869192734429832</v>
      </c>
      <c r="DR119" s="7" t="n">
        <v>0.5040407679406967</v>
      </c>
      <c r="DS119" s="7" t="n">
        <v>0.8988527557258893</v>
      </c>
      <c r="DT119" s="7" t="n">
        <v>0.8093180908994421</v>
      </c>
      <c r="DU119" s="7" t="n">
        <v>0.5020571341349386</v>
      </c>
      <c r="DV119" s="7" t="n">
        <v>0.7736267860047858</v>
      </c>
      <c r="DW119" s="7" t="n">
        <v>0.9199257971043859</v>
      </c>
      <c r="DX119" s="7" t="n">
        <v>0.8509257560483633</v>
      </c>
      <c r="DY119" s="7" t="n">
        <v>0.4738194477909926</v>
      </c>
      <c r="DZ119" s="7" t="n">
        <v>0.5976912187689488</v>
      </c>
      <c r="EA119" s="7" t="n">
        <v>0.1919657986578863</v>
      </c>
      <c r="EB119" s="7" t="n">
        <v>0.4231309178959515</v>
      </c>
      <c r="EC119" s="7" t="n">
        <v>0.2271101848684754</v>
      </c>
      <c r="ED119" s="7" t="n">
        <v>0.5397702959770412</v>
      </c>
      <c r="EE119" s="7" t="n">
        <v>0.6936918028682906</v>
      </c>
      <c r="EF119" s="7" t="n">
        <v>0.6796726901950868</v>
      </c>
      <c r="EG119" s="7" t="n">
        <v>0.3863665069496458</v>
      </c>
      <c r="EH119" s="7" t="n">
        <v>0.436208936747552</v>
      </c>
      <c r="EI119" s="7" t="n">
        <v>0.5873773180893721</v>
      </c>
      <c r="EJ119" s="7" t="n">
        <v>0.7555891592623691</v>
      </c>
      <c r="EK119" s="7" t="n">
        <v>0.771436711444777</v>
      </c>
      <c r="EL119" s="7" t="n">
        <v>0.5413804897889404</v>
      </c>
      <c r="EM119" s="7" t="n">
        <v>0.7494460276823255</v>
      </c>
      <c r="EN119" s="7" t="n">
        <v>0.4710721720432303</v>
      </c>
      <c r="EO119" s="7" t="n">
        <v>0.5739818238855191</v>
      </c>
      <c r="EP119" s="7" t="n">
        <v>0.7789922743619224</v>
      </c>
      <c r="EQ119" s="7" t="n">
        <v>0.4347093167495698</v>
      </c>
      <c r="ER119" s="7" t="n">
        <v>0.7516417673384882</v>
      </c>
      <c r="ES119" s="7" t="n">
        <v>-0.0006811118230422973</v>
      </c>
      <c r="ET119" s="7" t="n">
        <v>0.4419160598558043</v>
      </c>
      <c r="EU119" s="7" t="n">
        <v>0.7522960998198613</v>
      </c>
      <c r="EV119" s="7" t="n">
        <v>0.3310528066637941</v>
      </c>
      <c r="EW119" s="7" t="n">
        <v>-0.2736217161696174</v>
      </c>
      <c r="EX119" s="7" t="n">
        <v>0.2935468095660537</v>
      </c>
      <c r="EY119" s="7" t="n">
        <v>0.6958027180695427</v>
      </c>
      <c r="EZ119" s="7" t="n">
        <v>0.7574687163020095</v>
      </c>
      <c r="FA119" s="7" t="n">
        <v>-0.0346673678133887</v>
      </c>
      <c r="FB119" s="7" t="n">
        <v>0.678825131961634</v>
      </c>
      <c r="FC119" s="7" t="n">
        <v>0.3979138624210054</v>
      </c>
      <c r="FD119" s="7" t="n">
        <v>-0.229056395697145</v>
      </c>
      <c r="FE119" s="7" t="n">
        <v>0.5565518834623936</v>
      </c>
      <c r="FF119" s="7" t="n">
        <v>0.4219252892422177</v>
      </c>
      <c r="FG119" s="7" t="n">
        <v>-0.1838105967090283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0.6055239366078163</v>
      </c>
      <c r="D120" s="7" t="n">
        <v>0.6403033409982894</v>
      </c>
      <c r="E120" s="7" t="n">
        <v>-0.2807923257956279</v>
      </c>
      <c r="F120" s="7" t="n">
        <v>0.5239647061301702</v>
      </c>
      <c r="G120" s="7" t="n">
        <v>-0.07272636983908022</v>
      </c>
      <c r="H120" s="7" t="n">
        <v>0.04205732231376252</v>
      </c>
      <c r="I120" s="7" t="n">
        <v>0.4085843700499385</v>
      </c>
      <c r="J120" s="7" t="n">
        <v>0.4490859552964416</v>
      </c>
      <c r="K120" s="7" t="n">
        <v>-0.2568523877370741</v>
      </c>
      <c r="L120" s="7" t="n">
        <v>0.7037912656993223</v>
      </c>
      <c r="M120" s="7" t="n">
        <v>0.7434618762452802</v>
      </c>
      <c r="N120" s="7" t="n">
        <v>0.7687442159899595</v>
      </c>
      <c r="O120" s="7" t="n">
        <v>0.6330376676558116</v>
      </c>
      <c r="P120" s="7" t="n">
        <v>0.7670075087875553</v>
      </c>
      <c r="Q120" s="7" t="n">
        <v>0.7671928616729755</v>
      </c>
      <c r="R120" s="7" t="n">
        <v>0.6760947329350726</v>
      </c>
      <c r="S120" s="7" t="n">
        <v>0.8641868384605299</v>
      </c>
      <c r="T120" s="7" t="n">
        <v>0.477035952292745</v>
      </c>
      <c r="U120" s="7" t="n">
        <v>0.8101308142772856</v>
      </c>
      <c r="V120" s="7" t="n">
        <v>0.4254188149154827</v>
      </c>
      <c r="W120" s="7" t="n">
        <v>0.306443683369336</v>
      </c>
      <c r="X120" s="7" t="n">
        <v>0.02634047592724129</v>
      </c>
      <c r="Y120" s="7" t="n">
        <v>0.4413689924271851</v>
      </c>
      <c r="Z120" s="7" t="n">
        <v>0.4503803901141541</v>
      </c>
      <c r="AA120" s="7" t="n">
        <v>0.7234615024555822</v>
      </c>
      <c r="AB120" s="7" t="n">
        <v>0.7363284838426379</v>
      </c>
      <c r="AC120" s="7" t="n">
        <v>0.7302014999028762</v>
      </c>
      <c r="AD120" s="7" t="n">
        <v>0.5174043513599512</v>
      </c>
      <c r="AE120" s="7" t="n">
        <v>0.7819997410995981</v>
      </c>
      <c r="AF120" s="7" t="n">
        <v>-0.1327399991505411</v>
      </c>
      <c r="AG120" s="7" t="n">
        <v>-0.07671412062764775</v>
      </c>
      <c r="AH120" s="7" t="n">
        <v>0.02709045893071849</v>
      </c>
      <c r="AI120" s="7" t="n">
        <v>0.5507980802221462</v>
      </c>
      <c r="AJ120" s="7" t="n">
        <v>0.5133144947058708</v>
      </c>
      <c r="AK120" s="7" t="n">
        <v>0.2850339657377204</v>
      </c>
      <c r="AL120" s="7" t="n">
        <v>0.003123096505112591</v>
      </c>
      <c r="AM120" s="7" t="n">
        <v>0.4308041693536639</v>
      </c>
      <c r="AN120" s="7" t="n">
        <v>0.5549606244898969</v>
      </c>
      <c r="AO120" s="7" t="n">
        <v>0.8432058507986692</v>
      </c>
      <c r="AP120" s="7" t="n">
        <v>0.7923181329434886</v>
      </c>
      <c r="AQ120" s="7" t="n">
        <v>0.8652179796224581</v>
      </c>
      <c r="AR120" s="7" t="n">
        <v>0.8902425056947791</v>
      </c>
      <c r="AS120" s="7" t="n">
        <v>0.8093453945081349</v>
      </c>
      <c r="AT120" s="7" t="n">
        <v>0.710378945041466</v>
      </c>
      <c r="AU120" s="7" t="n">
        <v>0.2439044296626655</v>
      </c>
      <c r="AV120" s="7" t="n">
        <v>0.7867707310355642</v>
      </c>
      <c r="AW120" s="7" t="n">
        <v>0.9404748661370088</v>
      </c>
      <c r="AX120" s="7" t="n">
        <v>0.457417238430869</v>
      </c>
      <c r="AY120" s="7" t="n">
        <v>0.04619628569171094</v>
      </c>
      <c r="AZ120" s="7" t="n">
        <v>0.387222391092447</v>
      </c>
      <c r="BA120" s="7" t="n">
        <v>0.03407443714360366</v>
      </c>
      <c r="BB120" s="7" t="n">
        <v>0.587694340087901</v>
      </c>
      <c r="BC120" s="7" t="n">
        <v>0.8654819659064552</v>
      </c>
      <c r="BD120" s="7" t="n">
        <v>0.4679818947212167</v>
      </c>
      <c r="BE120" s="7" t="n">
        <v>0.8153158253339816</v>
      </c>
      <c r="BF120" s="7" t="n">
        <v>0.2850341413719982</v>
      </c>
      <c r="BG120" s="7" t="n">
        <v>0.3325441762534102</v>
      </c>
      <c r="BH120" s="7" t="n">
        <v>0.5327595655226981</v>
      </c>
      <c r="BI120" s="7" t="n">
        <v>0.658233891518491</v>
      </c>
      <c r="BJ120" s="7" t="n">
        <v>0.5040624076969362</v>
      </c>
      <c r="BK120" s="7" t="n">
        <v>0.3990032772017675</v>
      </c>
      <c r="BL120" s="7" t="n">
        <v>0.4703229874623863</v>
      </c>
      <c r="BM120" s="7" t="n">
        <v>-0.2959609120283395</v>
      </c>
      <c r="BN120" s="7" t="n">
        <v>0.04620381671153954</v>
      </c>
      <c r="BO120" s="7" t="n">
        <v>0.5471026434952625</v>
      </c>
      <c r="BP120" s="7" t="n">
        <v>0.1522682325864702</v>
      </c>
      <c r="BQ120" s="7" t="n">
        <v>-0.08446051809822121</v>
      </c>
      <c r="BR120" s="7" t="n">
        <v>0.6962135051208871</v>
      </c>
      <c r="BS120" s="7" t="n">
        <v>0.7269043002127337</v>
      </c>
      <c r="BT120" s="7" t="n">
        <v>0.5153602060978644</v>
      </c>
      <c r="BU120" s="7" t="n">
        <v>0.5287482945199897</v>
      </c>
      <c r="BV120" s="7" t="n">
        <v>0.7098670361294808</v>
      </c>
      <c r="BW120" s="7" t="n">
        <v>0.1270395910865205</v>
      </c>
      <c r="BX120" s="7" t="n">
        <v>0.0996013942974949</v>
      </c>
      <c r="BY120" s="7" t="n">
        <v>0.4493039038931443</v>
      </c>
      <c r="BZ120" s="7" t="n">
        <v>0.1077704250535424</v>
      </c>
      <c r="CA120" s="7" t="n">
        <v>0.1602077125444809</v>
      </c>
      <c r="CB120" s="7" t="n">
        <v>0.7690785376130822</v>
      </c>
      <c r="CC120" s="7" t="n">
        <v>0.8417601383969447</v>
      </c>
      <c r="CD120" s="7" t="n">
        <v>0.04105438368860354</v>
      </c>
      <c r="CE120" s="7" t="n">
        <v>0.526035984873905</v>
      </c>
      <c r="CF120" s="7" t="n">
        <v>-0.06242417988524725</v>
      </c>
      <c r="CG120" s="7" t="n">
        <v>0.4284480151325528</v>
      </c>
      <c r="CH120" s="7" t="n">
        <v>0.9473690772987321</v>
      </c>
      <c r="CI120" s="7" t="n">
        <v>0.6654894966477597</v>
      </c>
      <c r="CJ120" s="7" t="n">
        <v>0.57191350501984</v>
      </c>
      <c r="CK120" s="7" t="n">
        <v>-0.2001694221862575</v>
      </c>
      <c r="CL120" s="7" t="n">
        <v>0.5884788612455978</v>
      </c>
      <c r="CM120" s="7" t="n">
        <v>0.6993859719130936</v>
      </c>
      <c r="CN120" s="7" t="n">
        <v>0.9728445155105673</v>
      </c>
      <c r="CO120" s="7" t="n">
        <v>0.4541706336494727</v>
      </c>
      <c r="CP120" s="7" t="n">
        <v>0.7946931683685076</v>
      </c>
      <c r="CQ120" s="7" t="n">
        <v>0.7281501503816376</v>
      </c>
      <c r="CR120" s="7" t="n">
        <v>-0.1096162890879623</v>
      </c>
      <c r="CS120" s="7" t="n">
        <v>0.650776154008381</v>
      </c>
      <c r="CT120" s="7" t="n">
        <v>0.4786591236072289</v>
      </c>
      <c r="CU120" s="7" t="n">
        <v>0.02343125534193283</v>
      </c>
      <c r="CV120" s="7" t="n">
        <v>-0.2429364231303458</v>
      </c>
      <c r="CW120" s="7" t="n">
        <v>0.2822471312617742</v>
      </c>
      <c r="CX120" s="7" t="n">
        <v>0.4112596623565714</v>
      </c>
      <c r="CY120" s="7" t="n">
        <v>0.9429991058615612</v>
      </c>
      <c r="CZ120" s="7" t="n">
        <v>0.9386494936127084</v>
      </c>
      <c r="DA120" s="7" t="n">
        <v>0.9267851744467341</v>
      </c>
      <c r="DB120" s="7" t="n">
        <v>0.08013196972525816</v>
      </c>
      <c r="DC120" s="7" t="n">
        <v>0.4576838275599652</v>
      </c>
      <c r="DD120" s="7" t="n">
        <v>0.5791243709771506</v>
      </c>
      <c r="DE120" s="7" t="n">
        <v>0.9272567361756743</v>
      </c>
      <c r="DF120" s="7" t="n">
        <v>0.8043571452347944</v>
      </c>
      <c r="DG120" s="7" t="n">
        <v>0.5279097466783081</v>
      </c>
      <c r="DH120" s="7" t="n">
        <v>0.2570076243925695</v>
      </c>
      <c r="DI120" s="7" t="n">
        <v>0.7839468940897645</v>
      </c>
      <c r="DJ120" s="7" t="n">
        <v>0.9416927682299477</v>
      </c>
      <c r="DK120" s="7" t="n">
        <v>0.9027987162150756</v>
      </c>
      <c r="DL120" s="7" t="n">
        <v>0.4833834419143174</v>
      </c>
      <c r="DM120" s="7" t="n">
        <v>0.4005888254307975</v>
      </c>
      <c r="DN120" s="7" t="n">
        <v>0.8358709392760473</v>
      </c>
      <c r="DO120" s="7" t="n">
        <v>0.5946794885704119</v>
      </c>
      <c r="DP120" s="7" t="n">
        <v>0.9869192734429832</v>
      </c>
      <c r="DQ120" s="7" t="n">
        <v>1</v>
      </c>
      <c r="DR120" s="7" t="n">
        <v>0.5545529935501736</v>
      </c>
      <c r="DS120" s="7" t="n">
        <v>0.9114234010432837</v>
      </c>
      <c r="DT120" s="7" t="n">
        <v>0.8151851999498939</v>
      </c>
      <c r="DU120" s="7" t="n">
        <v>0.5235374623783327</v>
      </c>
      <c r="DV120" s="7" t="n">
        <v>0.7827912732068745</v>
      </c>
      <c r="DW120" s="7" t="n">
        <v>0.9186392898158995</v>
      </c>
      <c r="DX120" s="7" t="n">
        <v>0.8528931266411784</v>
      </c>
      <c r="DY120" s="7" t="n">
        <v>0.5111736194977886</v>
      </c>
      <c r="DZ120" s="7" t="n">
        <v>0.6267867657737981</v>
      </c>
      <c r="EA120" s="7" t="n">
        <v>0.232092001475855</v>
      </c>
      <c r="EB120" s="7" t="n">
        <v>0.45965608649446</v>
      </c>
      <c r="EC120" s="7" t="n">
        <v>0.2713562591919942</v>
      </c>
      <c r="ED120" s="7" t="n">
        <v>0.5457097510975603</v>
      </c>
      <c r="EE120" s="7" t="n">
        <v>0.7069470911366763</v>
      </c>
      <c r="EF120" s="7" t="n">
        <v>0.7176621521804892</v>
      </c>
      <c r="EG120" s="7" t="n">
        <v>0.4234082315014188</v>
      </c>
      <c r="EH120" s="7" t="n">
        <v>0.4553415565928343</v>
      </c>
      <c r="EI120" s="7" t="n">
        <v>0.6188922681547391</v>
      </c>
      <c r="EJ120" s="7" t="n">
        <v>0.7653155904385357</v>
      </c>
      <c r="EK120" s="7" t="n">
        <v>0.7749109706880249</v>
      </c>
      <c r="EL120" s="7" t="n">
        <v>0.5652025320428173</v>
      </c>
      <c r="EM120" s="7" t="n">
        <v>0.7533739823008294</v>
      </c>
      <c r="EN120" s="7" t="n">
        <v>0.5179536885061361</v>
      </c>
      <c r="EO120" s="7" t="n">
        <v>0.5962229786506246</v>
      </c>
      <c r="EP120" s="7" t="n">
        <v>0.7879897034718457</v>
      </c>
      <c r="EQ120" s="7" t="n">
        <v>0.4843541426925079</v>
      </c>
      <c r="ER120" s="7" t="n">
        <v>0.7573721602264522</v>
      </c>
      <c r="ES120" s="7" t="n">
        <v>0.01939284723925575</v>
      </c>
      <c r="ET120" s="7" t="n">
        <v>0.4713681043509627</v>
      </c>
      <c r="EU120" s="7" t="n">
        <v>0.7588795042971023</v>
      </c>
      <c r="EV120" s="7" t="n">
        <v>0.3613412513457697</v>
      </c>
      <c r="EW120" s="7" t="n">
        <v>-0.2966116507472865</v>
      </c>
      <c r="EX120" s="7" t="n">
        <v>0.2987217651579372</v>
      </c>
      <c r="EY120" s="7" t="n">
        <v>0.7190018608311775</v>
      </c>
      <c r="EZ120" s="7" t="n">
        <v>0.7662813541344077</v>
      </c>
      <c r="FA120" s="7" t="n">
        <v>-0.03319626600341113</v>
      </c>
      <c r="FB120" s="7" t="n">
        <v>0.7005446277030352</v>
      </c>
      <c r="FC120" s="7" t="n">
        <v>0.4306430328360197</v>
      </c>
      <c r="FD120" s="7" t="n">
        <v>-0.2329394152339022</v>
      </c>
      <c r="FE120" s="7" t="n">
        <v>0.5965838634188343</v>
      </c>
      <c r="FF120" s="7" t="n">
        <v>0.4860879445771754</v>
      </c>
      <c r="FG120" s="7" t="n">
        <v>-0.1903180883338646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0.6432684847665239</v>
      </c>
      <c r="D121" s="7" t="n">
        <v>0.7106333509321991</v>
      </c>
      <c r="E121" s="7" t="n">
        <v>-0.1364043554651427</v>
      </c>
      <c r="F121" s="7" t="n">
        <v>0.6052623091900174</v>
      </c>
      <c r="G121" s="7" t="n">
        <v>-0.07618748862376408</v>
      </c>
      <c r="H121" s="7" t="n">
        <v>0.3723542982587831</v>
      </c>
      <c r="I121" s="7" t="n">
        <v>0.5179360600792423</v>
      </c>
      <c r="J121" s="7" t="n">
        <v>0.9069448126073806</v>
      </c>
      <c r="K121" s="7" t="n">
        <v>-0.1023631216855151</v>
      </c>
      <c r="L121" s="7" t="n">
        <v>0.7019065428445923</v>
      </c>
      <c r="M121" s="7" t="n">
        <v>0.7403154676287658</v>
      </c>
      <c r="N121" s="7" t="n">
        <v>0.4515593482403329</v>
      </c>
      <c r="O121" s="7" t="n">
        <v>0.9178228312728408</v>
      </c>
      <c r="P121" s="7" t="n">
        <v>0.4341134734223447</v>
      </c>
      <c r="Q121" s="7" t="n">
        <v>0.5068068627208454</v>
      </c>
      <c r="R121" s="7" t="n">
        <v>0.6477637769578968</v>
      </c>
      <c r="S121" s="7" t="n">
        <v>0.5348860000222416</v>
      </c>
      <c r="T121" s="7" t="n">
        <v>0.6486958772493215</v>
      </c>
      <c r="U121" s="7" t="n">
        <v>0.6689896554665287</v>
      </c>
      <c r="V121" s="7" t="n">
        <v>0.5127611430552048</v>
      </c>
      <c r="W121" s="7" t="n">
        <v>0.5987071739140523</v>
      </c>
      <c r="X121" s="7" t="n">
        <v>0.3672621565804793</v>
      </c>
      <c r="Y121" s="7" t="n">
        <v>0.51960730452514</v>
      </c>
      <c r="Z121" s="7" t="n">
        <v>0.6297036572326669</v>
      </c>
      <c r="AA121" s="7" t="n">
        <v>0.6496030966369996</v>
      </c>
      <c r="AB121" s="7" t="n">
        <v>0.6871011446514049</v>
      </c>
      <c r="AC121" s="7" t="n">
        <v>0.7126129401325281</v>
      </c>
      <c r="AD121" s="7" t="n">
        <v>0.9880317841898504</v>
      </c>
      <c r="AE121" s="7" t="n">
        <v>0.7892567743189381</v>
      </c>
      <c r="AF121" s="7" t="n">
        <v>0.09811293318844078</v>
      </c>
      <c r="AG121" s="7" t="n">
        <v>0.1477953443126412</v>
      </c>
      <c r="AH121" s="7" t="n">
        <v>0.3536666176182046</v>
      </c>
      <c r="AI121" s="7" t="n">
        <v>0.9904975902177896</v>
      </c>
      <c r="AJ121" s="7" t="n">
        <v>0.6430260758355166</v>
      </c>
      <c r="AK121" s="7" t="n">
        <v>0.4103180433456883</v>
      </c>
      <c r="AL121" s="7" t="n">
        <v>0.2835755032339241</v>
      </c>
      <c r="AM121" s="7" t="n">
        <v>0.6349047200076794</v>
      </c>
      <c r="AN121" s="7" t="n">
        <v>0.9881359221526466</v>
      </c>
      <c r="AO121" s="7" t="n">
        <v>0.563344303197977</v>
      </c>
      <c r="AP121" s="7" t="n">
        <v>0.7149490148913796</v>
      </c>
      <c r="AQ121" s="7" t="n">
        <v>0.6977645416188516</v>
      </c>
      <c r="AR121" s="7" t="n">
        <v>0.6783251906823814</v>
      </c>
      <c r="AS121" s="7" t="n">
        <v>0.6161097939167015</v>
      </c>
      <c r="AT121" s="7" t="n">
        <v>0.6251596041507183</v>
      </c>
      <c r="AU121" s="7" t="n">
        <v>0.5364884490268133</v>
      </c>
      <c r="AV121" s="7" t="n">
        <v>0.7149910316962252</v>
      </c>
      <c r="AW121" s="7" t="n">
        <v>0.5119385727017478</v>
      </c>
      <c r="AX121" s="7" t="n">
        <v>0.5263749560757126</v>
      </c>
      <c r="AY121" s="7" t="n">
        <v>0.3797232541708446</v>
      </c>
      <c r="AZ121" s="7" t="n">
        <v>0.313984453565414</v>
      </c>
      <c r="BA121" s="7" t="n">
        <v>0.326710803914554</v>
      </c>
      <c r="BB121" s="7" t="n">
        <v>0.9473664361254719</v>
      </c>
      <c r="BC121" s="7" t="n">
        <v>0.6879138929292676</v>
      </c>
      <c r="BD121" s="7" t="n">
        <v>0.6355949863473632</v>
      </c>
      <c r="BE121" s="7" t="n">
        <v>0.7014616819997298</v>
      </c>
      <c r="BF121" s="7" t="n">
        <v>0.410318209624655</v>
      </c>
      <c r="BG121" s="7" t="n">
        <v>0.322037875151011</v>
      </c>
      <c r="BH121" s="7" t="n">
        <v>0.4825238914716304</v>
      </c>
      <c r="BI121" s="7" t="n">
        <v>0.6005633505517161</v>
      </c>
      <c r="BJ121" s="7" t="n">
        <v>0.470207269018813</v>
      </c>
      <c r="BK121" s="7" t="n">
        <v>0.3258070434066314</v>
      </c>
      <c r="BL121" s="7" t="n">
        <v>0.6550912072509394</v>
      </c>
      <c r="BM121" s="7" t="n">
        <v>-0.3478794243010604</v>
      </c>
      <c r="BN121" s="7" t="n">
        <v>0.3145611586826572</v>
      </c>
      <c r="BO121" s="7" t="n">
        <v>0.8918676567306106</v>
      </c>
      <c r="BP121" s="7" t="n">
        <v>0.301788477164658</v>
      </c>
      <c r="BQ121" s="7" t="n">
        <v>0.09116151964226266</v>
      </c>
      <c r="BR121" s="7" t="n">
        <v>0.698004143483679</v>
      </c>
      <c r="BS121" s="7" t="n">
        <v>0.6550996025289394</v>
      </c>
      <c r="BT121" s="7" t="n">
        <v>0.7283078914631483</v>
      </c>
      <c r="BU121" s="7" t="n">
        <v>0.3978031281089658</v>
      </c>
      <c r="BV121" s="7" t="n">
        <v>0.4554814646263599</v>
      </c>
      <c r="BW121" s="7" t="n">
        <v>0.3976593437917231</v>
      </c>
      <c r="BX121" s="7" t="n">
        <v>0.3141683159680772</v>
      </c>
      <c r="BY121" s="7" t="n">
        <v>0.5025900912866286</v>
      </c>
      <c r="BZ121" s="7" t="n">
        <v>0.3422863033104983</v>
      </c>
      <c r="CA121" s="7" t="n">
        <v>0.5030181601266506</v>
      </c>
      <c r="CB121" s="7" t="n">
        <v>0.5155273736111581</v>
      </c>
      <c r="CC121" s="7" t="n">
        <v>0.564283679660942</v>
      </c>
      <c r="CD121" s="7" t="n">
        <v>0.3722665457970965</v>
      </c>
      <c r="CE121" s="7" t="n">
        <v>0.4950219817401522</v>
      </c>
      <c r="CF121" s="7" t="n">
        <v>0.1608948406365746</v>
      </c>
      <c r="CG121" s="7" t="n">
        <v>0.5170087909169401</v>
      </c>
      <c r="CH121" s="7" t="n">
        <v>0.5340532881308322</v>
      </c>
      <c r="CI121" s="7" t="n">
        <v>0.5846058133261248</v>
      </c>
      <c r="CJ121" s="7" t="n">
        <v>0.9781298812420115</v>
      </c>
      <c r="CK121" s="7" t="n">
        <v>-0.05019187998954397</v>
      </c>
      <c r="CL121" s="7" t="n">
        <v>0.9718980409493858</v>
      </c>
      <c r="CM121" s="7" t="n">
        <v>0.5835126127856846</v>
      </c>
      <c r="CN121" s="7" t="n">
        <v>0.53471765274453</v>
      </c>
      <c r="CO121" s="7" t="n">
        <v>0.529359481754046</v>
      </c>
      <c r="CP121" s="7" t="n">
        <v>0.5139208121273132</v>
      </c>
      <c r="CQ121" s="7" t="n">
        <v>0.6996155718019454</v>
      </c>
      <c r="CR121" s="7" t="n">
        <v>0.1337488502409935</v>
      </c>
      <c r="CS121" s="7" t="n">
        <v>0.444209215518921</v>
      </c>
      <c r="CT121" s="7" t="n">
        <v>0.6583878424261792</v>
      </c>
      <c r="CU121" s="7" t="n">
        <v>0.2200770483466083</v>
      </c>
      <c r="CV121" s="7" t="n">
        <v>-0.2907138197128224</v>
      </c>
      <c r="CW121" s="7" t="n">
        <v>0.505258088599939</v>
      </c>
      <c r="CX121" s="7" t="n">
        <v>0.4428537996254961</v>
      </c>
      <c r="CY121" s="7" t="n">
        <v>0.5244597507998331</v>
      </c>
      <c r="CZ121" s="7" t="n">
        <v>0.561173357100648</v>
      </c>
      <c r="DA121" s="7" t="n">
        <v>0.6693075911538702</v>
      </c>
      <c r="DB121" s="7" t="n">
        <v>0.3804910907169635</v>
      </c>
      <c r="DC121" s="7" t="n">
        <v>0.5697572053169452</v>
      </c>
      <c r="DD121" s="7" t="n">
        <v>0.966354330920146</v>
      </c>
      <c r="DE121" s="7" t="n">
        <v>0.5026159031685499</v>
      </c>
      <c r="DF121" s="7" t="n">
        <v>0.6367962396191477</v>
      </c>
      <c r="DG121" s="7" t="n">
        <v>0.5491428931747722</v>
      </c>
      <c r="DH121" s="7" t="n">
        <v>0.3321863773047015</v>
      </c>
      <c r="DI121" s="7" t="n">
        <v>0.4839850344410123</v>
      </c>
      <c r="DJ121" s="7" t="n">
        <v>0.4947674548946919</v>
      </c>
      <c r="DK121" s="7" t="n">
        <v>0.6587676062707789</v>
      </c>
      <c r="DL121" s="7" t="n">
        <v>0.9043640001041113</v>
      </c>
      <c r="DM121" s="7" t="n">
        <v>0.3274065868617963</v>
      </c>
      <c r="DN121" s="7" t="n">
        <v>0.5569817978405973</v>
      </c>
      <c r="DO121" s="7" t="n">
        <v>0.7274110178704737</v>
      </c>
      <c r="DP121" s="7" t="n">
        <v>0.5040407679406967</v>
      </c>
      <c r="DQ121" s="7" t="n">
        <v>0.5545529935501736</v>
      </c>
      <c r="DR121" s="7" t="n">
        <v>1</v>
      </c>
      <c r="DS121" s="7" t="n">
        <v>0.554929978816515</v>
      </c>
      <c r="DT121" s="7" t="n">
        <v>0.570584961021624</v>
      </c>
      <c r="DU121" s="7" t="n">
        <v>0.4896068832770654</v>
      </c>
      <c r="DV121" s="7" t="n">
        <v>0.5222627103658776</v>
      </c>
      <c r="DW121" s="7" t="n">
        <v>0.630498295383342</v>
      </c>
      <c r="DX121" s="7" t="n">
        <v>0.6205958542891802</v>
      </c>
      <c r="DY121" s="7" t="n">
        <v>0.6262397161909836</v>
      </c>
      <c r="DZ121" s="7" t="n">
        <v>0.4197934624868215</v>
      </c>
      <c r="EA121" s="7" t="n">
        <v>0.4489488486501243</v>
      </c>
      <c r="EB121" s="7" t="n">
        <v>0.6774873138222053</v>
      </c>
      <c r="EC121" s="7" t="n">
        <v>0.4151740842913226</v>
      </c>
      <c r="ED121" s="7" t="n">
        <v>0.5646526057428799</v>
      </c>
      <c r="EE121" s="7" t="n">
        <v>0.4195623939132747</v>
      </c>
      <c r="EF121" s="7" t="n">
        <v>0.6636601512604463</v>
      </c>
      <c r="EG121" s="7" t="n">
        <v>0.5131970485164314</v>
      </c>
      <c r="EH121" s="7" t="n">
        <v>0.4807061635861539</v>
      </c>
      <c r="EI121" s="7" t="n">
        <v>0.5622669974063959</v>
      </c>
      <c r="EJ121" s="7" t="n">
        <v>0.5680868100259192</v>
      </c>
      <c r="EK121" s="7" t="n">
        <v>0.4787972218704334</v>
      </c>
      <c r="EL121" s="7" t="n">
        <v>0.5608590720555922</v>
      </c>
      <c r="EM121" s="7" t="n">
        <v>0.4814888586770834</v>
      </c>
      <c r="EN121" s="7" t="n">
        <v>0.543722693833566</v>
      </c>
      <c r="EO121" s="7" t="n">
        <v>0.5841101645736061</v>
      </c>
      <c r="EP121" s="7" t="n">
        <v>0.6121886449176618</v>
      </c>
      <c r="EQ121" s="7" t="n">
        <v>0.6445760200900632</v>
      </c>
      <c r="ER121" s="7" t="n">
        <v>0.4811503386172243</v>
      </c>
      <c r="ES121" s="7" t="n">
        <v>0.2634187373566937</v>
      </c>
      <c r="ET121" s="7" t="n">
        <v>0.5206180531981038</v>
      </c>
      <c r="EU121" s="7" t="n">
        <v>0.4840467225348949</v>
      </c>
      <c r="EV121" s="7" t="n">
        <v>0.5778228197169555</v>
      </c>
      <c r="EW121" s="7" t="n">
        <v>-0.3521613039457303</v>
      </c>
      <c r="EX121" s="7" t="n">
        <v>0.3212473562306578</v>
      </c>
      <c r="EY121" s="7" t="n">
        <v>0.4567930302035852</v>
      </c>
      <c r="EZ121" s="7" t="n">
        <v>0.479412447659438</v>
      </c>
      <c r="FA121" s="7" t="n">
        <v>0.2489436728058428</v>
      </c>
      <c r="FB121" s="7" t="n">
        <v>0.4659645009122043</v>
      </c>
      <c r="FC121" s="7" t="n">
        <v>0.6813593085011088</v>
      </c>
      <c r="FD121" s="7" t="n">
        <v>-0.1670404550844675</v>
      </c>
      <c r="FE121" s="7" t="n">
        <v>0.5862059604060837</v>
      </c>
      <c r="FF121" s="7" t="n">
        <v>0.8963874192134517</v>
      </c>
      <c r="FG121" s="7" t="n">
        <v>-0.01147715429815122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0.6857196065298093</v>
      </c>
      <c r="D122" s="7" t="n">
        <v>0.7537804666715398</v>
      </c>
      <c r="E122" s="7" t="n">
        <v>-0.2463973325718252</v>
      </c>
      <c r="F122" s="7" t="n">
        <v>0.656609120567936</v>
      </c>
      <c r="G122" s="7" t="n">
        <v>-0.01325952308709673</v>
      </c>
      <c r="H122" s="7" t="n">
        <v>0.04826298431898373</v>
      </c>
      <c r="I122" s="7" t="n">
        <v>0.4547465836932575</v>
      </c>
      <c r="J122" s="7" t="n">
        <v>0.4797061594654405</v>
      </c>
      <c r="K122" s="7" t="n">
        <v>-0.2216551266549308</v>
      </c>
      <c r="L122" s="7" t="n">
        <v>0.7633563774939341</v>
      </c>
      <c r="M122" s="7" t="n">
        <v>0.7955997392533742</v>
      </c>
      <c r="N122" s="7" t="n">
        <v>0.9169082997957763</v>
      </c>
      <c r="O122" s="7" t="n">
        <v>0.5810650938972104</v>
      </c>
      <c r="P122" s="7" t="n">
        <v>0.9104994016481962</v>
      </c>
      <c r="Q122" s="7" t="n">
        <v>0.9132266813742514</v>
      </c>
      <c r="R122" s="7" t="n">
        <v>0.6903534272602806</v>
      </c>
      <c r="S122" s="7" t="n">
        <v>0.9584201282268631</v>
      </c>
      <c r="T122" s="7" t="n">
        <v>0.4785280850236395</v>
      </c>
      <c r="U122" s="7" t="n">
        <v>0.8602510709866774</v>
      </c>
      <c r="V122" s="7" t="n">
        <v>0.4640256279995714</v>
      </c>
      <c r="W122" s="7" t="n">
        <v>0.3603094539212137</v>
      </c>
      <c r="X122" s="7" t="n">
        <v>0.03480621053410798</v>
      </c>
      <c r="Y122" s="7" t="n">
        <v>0.4818509525858551</v>
      </c>
      <c r="Z122" s="7" t="n">
        <v>0.4622329377606716</v>
      </c>
      <c r="AA122" s="7" t="n">
        <v>0.7514875986945068</v>
      </c>
      <c r="AB122" s="7" t="n">
        <v>0.7790499511255272</v>
      </c>
      <c r="AC122" s="7" t="n">
        <v>0.7856391948579383</v>
      </c>
      <c r="AD122" s="7" t="n">
        <v>0.5391581311179111</v>
      </c>
      <c r="AE122" s="7" t="n">
        <v>0.7801204225772198</v>
      </c>
      <c r="AF122" s="7" t="n">
        <v>-0.1055164520486799</v>
      </c>
      <c r="AG122" s="7" t="n">
        <v>-0.05707379718485978</v>
      </c>
      <c r="AH122" s="7" t="n">
        <v>0.03776467628983441</v>
      </c>
      <c r="AI122" s="7" t="n">
        <v>0.5575146606292962</v>
      </c>
      <c r="AJ122" s="7" t="n">
        <v>0.5305495636684638</v>
      </c>
      <c r="AK122" s="7" t="n">
        <v>0.3216671995557334</v>
      </c>
      <c r="AL122" s="7" t="n">
        <v>0.02698285199243653</v>
      </c>
      <c r="AM122" s="7" t="n">
        <v>0.4493902436932588</v>
      </c>
      <c r="AN122" s="7" t="n">
        <v>0.5576526976897597</v>
      </c>
      <c r="AO122" s="7" t="n">
        <v>0.9303535409718623</v>
      </c>
      <c r="AP122" s="7" t="n">
        <v>0.797800631288728</v>
      </c>
      <c r="AQ122" s="7" t="n">
        <v>0.818509625156952</v>
      </c>
      <c r="AR122" s="7" t="n">
        <v>0.8236463956389879</v>
      </c>
      <c r="AS122" s="7" t="n">
        <v>0.7743910795772473</v>
      </c>
      <c r="AT122" s="7" t="n">
        <v>0.7206299371707467</v>
      </c>
      <c r="AU122" s="7" t="n">
        <v>0.2692995734832922</v>
      </c>
      <c r="AV122" s="7" t="n">
        <v>0.7802375695625734</v>
      </c>
      <c r="AW122" s="7" t="n">
        <v>0.8243982536393978</v>
      </c>
      <c r="AX122" s="7" t="n">
        <v>0.4913416473515135</v>
      </c>
      <c r="AY122" s="7" t="n">
        <v>0.04694901607327762</v>
      </c>
      <c r="AZ122" s="7" t="n">
        <v>0.4403929799944761</v>
      </c>
      <c r="BA122" s="7" t="n">
        <v>0.07509791995043516</v>
      </c>
      <c r="BB122" s="7" t="n">
        <v>0.5615165412116144</v>
      </c>
      <c r="BC122" s="7" t="n">
        <v>0.810037501273792</v>
      </c>
      <c r="BD122" s="7" t="n">
        <v>0.4789048519198543</v>
      </c>
      <c r="BE122" s="7" t="n">
        <v>0.7942542371239651</v>
      </c>
      <c r="BF122" s="7" t="n">
        <v>0.3216673154069729</v>
      </c>
      <c r="BG122" s="7" t="n">
        <v>0.3950653507199705</v>
      </c>
      <c r="BH122" s="7" t="n">
        <v>0.6138126347840678</v>
      </c>
      <c r="BI122" s="7" t="n">
        <v>0.6648305011508786</v>
      </c>
      <c r="BJ122" s="7" t="n">
        <v>0.5744603741664082</v>
      </c>
      <c r="BK122" s="7" t="n">
        <v>0.4492388762290386</v>
      </c>
      <c r="BL122" s="7" t="n">
        <v>0.5103219317421629</v>
      </c>
      <c r="BM122" s="7" t="n">
        <v>-0.2796448582774697</v>
      </c>
      <c r="BN122" s="7" t="n">
        <v>0.05681512167786461</v>
      </c>
      <c r="BO122" s="7" t="n">
        <v>0.5785488542982964</v>
      </c>
      <c r="BP122" s="7" t="n">
        <v>0.194725196306351</v>
      </c>
      <c r="BQ122" s="7" t="n">
        <v>-0.07966369426579853</v>
      </c>
      <c r="BR122" s="7" t="n">
        <v>0.7544497262109885</v>
      </c>
      <c r="BS122" s="7" t="n">
        <v>0.7995697288708943</v>
      </c>
      <c r="BT122" s="7" t="n">
        <v>0.6086406084569566</v>
      </c>
      <c r="BU122" s="7" t="n">
        <v>0.598705410757476</v>
      </c>
      <c r="BV122" s="7" t="n">
        <v>0.8016650024966726</v>
      </c>
      <c r="BW122" s="7" t="n">
        <v>0.178504030213014</v>
      </c>
      <c r="BX122" s="7" t="n">
        <v>0.1256756335021805</v>
      </c>
      <c r="BY122" s="7" t="n">
        <v>0.5079427761718822</v>
      </c>
      <c r="BZ122" s="7" t="n">
        <v>0.1085973864092255</v>
      </c>
      <c r="CA122" s="7" t="n">
        <v>0.1229937983945778</v>
      </c>
      <c r="CB122" s="7" t="n">
        <v>0.8651892292830796</v>
      </c>
      <c r="CC122" s="7" t="n">
        <v>0.9302672975928744</v>
      </c>
      <c r="CD122" s="7" t="n">
        <v>0.03732256352918967</v>
      </c>
      <c r="CE122" s="7" t="n">
        <v>0.5669195003358926</v>
      </c>
      <c r="CF122" s="7" t="n">
        <v>-0.06438072079605357</v>
      </c>
      <c r="CG122" s="7" t="n">
        <v>0.4700548871960447</v>
      </c>
      <c r="CH122" s="7" t="n">
        <v>0.9726888418723942</v>
      </c>
      <c r="CI122" s="7" t="n">
        <v>0.7751305286297397</v>
      </c>
      <c r="CJ122" s="7" t="n">
        <v>0.590523755762061</v>
      </c>
      <c r="CK122" s="7" t="n">
        <v>-0.1728115892907411</v>
      </c>
      <c r="CL122" s="7" t="n">
        <v>0.5899536312506952</v>
      </c>
      <c r="CM122" s="7" t="n">
        <v>0.7778227414893579</v>
      </c>
      <c r="CN122" s="7" t="n">
        <v>0.9393788507939115</v>
      </c>
      <c r="CO122" s="7" t="n">
        <v>0.4744532955945807</v>
      </c>
      <c r="CP122" s="7" t="n">
        <v>0.8914246960083324</v>
      </c>
      <c r="CQ122" s="7" t="n">
        <v>0.7669185957046809</v>
      </c>
      <c r="CR122" s="7" t="n">
        <v>-0.0950388690381145</v>
      </c>
      <c r="CS122" s="7" t="n">
        <v>0.6679417579711046</v>
      </c>
      <c r="CT122" s="7" t="n">
        <v>0.5192018112977574</v>
      </c>
      <c r="CU122" s="7" t="n">
        <v>0.02740982532718204</v>
      </c>
      <c r="CV122" s="7" t="n">
        <v>-0.2291334552890627</v>
      </c>
      <c r="CW122" s="7" t="n">
        <v>0.3037725862847671</v>
      </c>
      <c r="CX122" s="7" t="n">
        <v>0.5006121940633552</v>
      </c>
      <c r="CY122" s="7" t="n">
        <v>0.9537998364329179</v>
      </c>
      <c r="CZ122" s="7" t="n">
        <v>0.8539731423192536</v>
      </c>
      <c r="DA122" s="7" t="n">
        <v>0.9323552661624303</v>
      </c>
      <c r="DB122" s="7" t="n">
        <v>0.11183468487743</v>
      </c>
      <c r="DC122" s="7" t="n">
        <v>0.4543325209228388</v>
      </c>
      <c r="DD122" s="7" t="n">
        <v>0.5544299810645453</v>
      </c>
      <c r="DE122" s="7" t="n">
        <v>0.8054610080466195</v>
      </c>
      <c r="DF122" s="7" t="n">
        <v>0.874308336095949</v>
      </c>
      <c r="DG122" s="7" t="n">
        <v>0.591303656824666</v>
      </c>
      <c r="DH122" s="7" t="n">
        <v>0.2649149005033966</v>
      </c>
      <c r="DI122" s="7" t="n">
        <v>0.8795161371079608</v>
      </c>
      <c r="DJ122" s="7" t="n">
        <v>0.8122507981893459</v>
      </c>
      <c r="DK122" s="7" t="n">
        <v>0.9434366171620858</v>
      </c>
      <c r="DL122" s="7" t="n">
        <v>0.468755383425305</v>
      </c>
      <c r="DM122" s="7" t="n">
        <v>0.4533707157635883</v>
      </c>
      <c r="DN122" s="7" t="n">
        <v>0.9284533708893038</v>
      </c>
      <c r="DO122" s="7" t="n">
        <v>0.6592859604144516</v>
      </c>
      <c r="DP122" s="7" t="n">
        <v>0.8988527557258893</v>
      </c>
      <c r="DQ122" s="7" t="n">
        <v>0.9114234010432837</v>
      </c>
      <c r="DR122" s="7" t="n">
        <v>0.554929978816515</v>
      </c>
      <c r="DS122" s="7" t="n">
        <v>1</v>
      </c>
      <c r="DT122" s="7" t="n">
        <v>0.9168651784325904</v>
      </c>
      <c r="DU122" s="7" t="n">
        <v>0.61057572023726</v>
      </c>
      <c r="DV122" s="7" t="n">
        <v>0.9125965262565781</v>
      </c>
      <c r="DW122" s="7" t="n">
        <v>0.9237601879155404</v>
      </c>
      <c r="DX122" s="7" t="n">
        <v>0.7436449717433004</v>
      </c>
      <c r="DY122" s="7" t="n">
        <v>0.5119855491279397</v>
      </c>
      <c r="DZ122" s="7" t="n">
        <v>0.6657746824336955</v>
      </c>
      <c r="EA122" s="7" t="n">
        <v>0.2678952126381617</v>
      </c>
      <c r="EB122" s="7" t="n">
        <v>0.4985924932850233</v>
      </c>
      <c r="EC122" s="7" t="n">
        <v>0.3197649628868615</v>
      </c>
      <c r="ED122" s="7" t="n">
        <v>0.5270770582947167</v>
      </c>
      <c r="EE122" s="7" t="n">
        <v>0.8087638887825741</v>
      </c>
      <c r="EF122" s="7" t="n">
        <v>0.7478147046210575</v>
      </c>
      <c r="EG122" s="7" t="n">
        <v>0.4646357730689551</v>
      </c>
      <c r="EH122" s="7" t="n">
        <v>0.4448999331288314</v>
      </c>
      <c r="EI122" s="7" t="n">
        <v>0.6103027853995008</v>
      </c>
      <c r="EJ122" s="7" t="n">
        <v>0.8456513994828406</v>
      </c>
      <c r="EK122" s="7" t="n">
        <v>0.9266302085582547</v>
      </c>
      <c r="EL122" s="7" t="n">
        <v>0.6346100312186231</v>
      </c>
      <c r="EM122" s="7" t="n">
        <v>0.9032740093833977</v>
      </c>
      <c r="EN122" s="7" t="n">
        <v>0.5990564320453956</v>
      </c>
      <c r="EO122" s="7" t="n">
        <v>0.5838497713874714</v>
      </c>
      <c r="EP122" s="7" t="n">
        <v>0.8359839365837577</v>
      </c>
      <c r="EQ122" s="7" t="n">
        <v>0.5141999512801287</v>
      </c>
      <c r="ER122" s="7" t="n">
        <v>0.9040350290522282</v>
      </c>
      <c r="ES122" s="7" t="n">
        <v>0.02572900249321535</v>
      </c>
      <c r="ET122" s="7" t="n">
        <v>0.5208597838766358</v>
      </c>
      <c r="EU122" s="7" t="n">
        <v>0.9064113054290589</v>
      </c>
      <c r="EV122" s="7" t="n">
        <v>0.4407555959579281</v>
      </c>
      <c r="EW122" s="7" t="n">
        <v>-0.2799400261791609</v>
      </c>
      <c r="EX122" s="7" t="n">
        <v>0.3663861700640611</v>
      </c>
      <c r="EY122" s="7" t="n">
        <v>0.7916667290240094</v>
      </c>
      <c r="EZ122" s="7" t="n">
        <v>0.9028429601013425</v>
      </c>
      <c r="FA122" s="7" t="n">
        <v>-0.002542764134215128</v>
      </c>
      <c r="FB122" s="7" t="n">
        <v>0.7853003224857678</v>
      </c>
      <c r="FC122" s="7" t="n">
        <v>0.4345168150517503</v>
      </c>
      <c r="FD122" s="7" t="n">
        <v>-0.2276764719529392</v>
      </c>
      <c r="FE122" s="7" t="n">
        <v>0.694087079192764</v>
      </c>
      <c r="FF122" s="7" t="n">
        <v>0.4775115423413434</v>
      </c>
      <c r="FG122" s="7" t="n">
        <v>-0.1840264538130442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0.7537311694618333</v>
      </c>
      <c r="D123" s="7" t="n">
        <v>0.7970497901520153</v>
      </c>
      <c r="E123" s="7" t="n">
        <v>-0.2103799767744564</v>
      </c>
      <c r="F123" s="7" t="n">
        <v>0.6827561833672541</v>
      </c>
      <c r="G123" s="7" t="n">
        <v>0.008102710182674031</v>
      </c>
      <c r="H123" s="7" t="n">
        <v>0.1103025699486796</v>
      </c>
      <c r="I123" s="7" t="n">
        <v>0.4725983771433174</v>
      </c>
      <c r="J123" s="7" t="n">
        <v>0.5150007984628674</v>
      </c>
      <c r="K123" s="7" t="n">
        <v>-0.1972000822880622</v>
      </c>
      <c r="L123" s="7" t="n">
        <v>0.8273059508659373</v>
      </c>
      <c r="M123" s="7" t="n">
        <v>0.8578425465654645</v>
      </c>
      <c r="N123" s="7" t="n">
        <v>0.9132652121506246</v>
      </c>
      <c r="O123" s="7" t="n">
        <v>0.5712472297859659</v>
      </c>
      <c r="P123" s="7" t="n">
        <v>0.9076822245787131</v>
      </c>
      <c r="Q123" s="7" t="n">
        <v>0.9198343149193327</v>
      </c>
      <c r="R123" s="7" t="n">
        <v>0.7632965071224187</v>
      </c>
      <c r="S123" s="7" t="n">
        <v>0.9052255500797215</v>
      </c>
      <c r="T123" s="7" t="n">
        <v>0.6055959620286993</v>
      </c>
      <c r="U123" s="7" t="n">
        <v>0.8862415833737404</v>
      </c>
      <c r="V123" s="7" t="n">
        <v>0.4852366103789398</v>
      </c>
      <c r="W123" s="7" t="n">
        <v>0.4840226763757749</v>
      </c>
      <c r="X123" s="7" t="n">
        <v>0.1018088015277182</v>
      </c>
      <c r="Y123" s="7" t="n">
        <v>0.5014404829787251</v>
      </c>
      <c r="Z123" s="7" t="n">
        <v>0.5916667595244199</v>
      </c>
      <c r="AA123" s="7" t="n">
        <v>0.8169366414921414</v>
      </c>
      <c r="AB123" s="7" t="n">
        <v>0.8572225166708329</v>
      </c>
      <c r="AC123" s="7" t="n">
        <v>0.8556723797521842</v>
      </c>
      <c r="AD123" s="7" t="n">
        <v>0.5532401948846377</v>
      </c>
      <c r="AE123" s="7" t="n">
        <v>0.8240670042683337</v>
      </c>
      <c r="AF123" s="7" t="n">
        <v>-0.03222559180071795</v>
      </c>
      <c r="AG123" s="7" t="n">
        <v>-0.007384495442800151</v>
      </c>
      <c r="AH123" s="7" t="n">
        <v>0.125625023704412</v>
      </c>
      <c r="AI123" s="7" t="n">
        <v>0.5718345693828195</v>
      </c>
      <c r="AJ123" s="7" t="n">
        <v>0.6475045574350917</v>
      </c>
      <c r="AK123" s="7" t="n">
        <v>0.3323424026601043</v>
      </c>
      <c r="AL123" s="7" t="n">
        <v>0.1490985014313763</v>
      </c>
      <c r="AM123" s="7" t="n">
        <v>0.5768660258891947</v>
      </c>
      <c r="AN123" s="7" t="n">
        <v>0.5730809946161847</v>
      </c>
      <c r="AO123" s="7" t="n">
        <v>0.9824195260797751</v>
      </c>
      <c r="AP123" s="7" t="n">
        <v>0.8733276626721992</v>
      </c>
      <c r="AQ123" s="7" t="n">
        <v>0.8496426448915284</v>
      </c>
      <c r="AR123" s="7" t="n">
        <v>0.8387751729652834</v>
      </c>
      <c r="AS123" s="7" t="n">
        <v>0.8125286440517605</v>
      </c>
      <c r="AT123" s="7" t="n">
        <v>0.7799760728124949</v>
      </c>
      <c r="AU123" s="7" t="n">
        <v>0.3527836384383738</v>
      </c>
      <c r="AV123" s="7" t="n">
        <v>0.8568311002970511</v>
      </c>
      <c r="AW123" s="7" t="n">
        <v>0.75932306705134</v>
      </c>
      <c r="AX123" s="7" t="n">
        <v>0.5082785343500814</v>
      </c>
      <c r="AY123" s="7" t="n">
        <v>0.1119344575750333</v>
      </c>
      <c r="AZ123" s="7" t="n">
        <v>0.5070207269844315</v>
      </c>
      <c r="BA123" s="7" t="n">
        <v>0.1785256360375024</v>
      </c>
      <c r="BB123" s="7" t="n">
        <v>0.5412194833683516</v>
      </c>
      <c r="BC123" s="7" t="n">
        <v>0.836427856963012</v>
      </c>
      <c r="BD123" s="7" t="n">
        <v>0.6069218102727796</v>
      </c>
      <c r="BE123" s="7" t="n">
        <v>0.8518832939798674</v>
      </c>
      <c r="BF123" s="7" t="n">
        <v>0.3323424784674351</v>
      </c>
      <c r="BG123" s="7" t="n">
        <v>0.4713661753307238</v>
      </c>
      <c r="BH123" s="7" t="n">
        <v>0.6621063019191616</v>
      </c>
      <c r="BI123" s="7" t="n">
        <v>0.6526795496763669</v>
      </c>
      <c r="BJ123" s="7" t="n">
        <v>0.6228961849624706</v>
      </c>
      <c r="BK123" s="7" t="n">
        <v>0.5227613405046371</v>
      </c>
      <c r="BL123" s="7" t="n">
        <v>0.6366177215398385</v>
      </c>
      <c r="BM123" s="7" t="n">
        <v>-0.3088287395115936</v>
      </c>
      <c r="BN123" s="7" t="n">
        <v>0.1089039246220195</v>
      </c>
      <c r="BO123" s="7" t="n">
        <v>0.5955925491375318</v>
      </c>
      <c r="BP123" s="7" t="n">
        <v>0.2695792129579618</v>
      </c>
      <c r="BQ123" s="7" t="n">
        <v>-0.02556858123142272</v>
      </c>
      <c r="BR123" s="7" t="n">
        <v>0.8246817930301462</v>
      </c>
      <c r="BS123" s="7" t="n">
        <v>0.8388173881827474</v>
      </c>
      <c r="BT123" s="7" t="n">
        <v>0.7152898481887406</v>
      </c>
      <c r="BU123" s="7" t="n">
        <v>0.5966976597520913</v>
      </c>
      <c r="BV123" s="7" t="n">
        <v>0.8227024768845611</v>
      </c>
      <c r="BW123" s="7" t="n">
        <v>0.2242278243468469</v>
      </c>
      <c r="BX123" s="7" t="n">
        <v>0.2105157132435011</v>
      </c>
      <c r="BY123" s="7" t="n">
        <v>0.543628395159336</v>
      </c>
      <c r="BZ123" s="7" t="n">
        <v>0.1461860957350588</v>
      </c>
      <c r="CA123" s="7" t="n">
        <v>0.2018338083155227</v>
      </c>
      <c r="CB123" s="7" t="n">
        <v>0.8815713802326948</v>
      </c>
      <c r="CC123" s="7" t="n">
        <v>0.9868749448902207</v>
      </c>
      <c r="CD123" s="7" t="n">
        <v>0.1049884873528618</v>
      </c>
      <c r="CE123" s="7" t="n">
        <v>0.6096736119621825</v>
      </c>
      <c r="CF123" s="7" t="n">
        <v>0.06677203124377966</v>
      </c>
      <c r="CG123" s="7" t="n">
        <v>0.4956869745107123</v>
      </c>
      <c r="CH123" s="7" t="n">
        <v>0.9061758670079038</v>
      </c>
      <c r="CI123" s="7" t="n">
        <v>0.8676079491594391</v>
      </c>
      <c r="CJ123" s="7" t="n">
        <v>0.5831748190542688</v>
      </c>
      <c r="CK123" s="7" t="n">
        <v>-0.1486777845825009</v>
      </c>
      <c r="CL123" s="7" t="n">
        <v>0.5796847752558585</v>
      </c>
      <c r="CM123" s="7" t="n">
        <v>0.9111647895177801</v>
      </c>
      <c r="CN123" s="7" t="n">
        <v>0.874011101295312</v>
      </c>
      <c r="CO123" s="7" t="n">
        <v>0.4867434233343617</v>
      </c>
      <c r="CP123" s="7" t="n">
        <v>0.883132390012365</v>
      </c>
      <c r="CQ123" s="7" t="n">
        <v>0.8387419241434894</v>
      </c>
      <c r="CR123" s="7" t="n">
        <v>-0.01996069475671157</v>
      </c>
      <c r="CS123" s="7" t="n">
        <v>0.7062784462300539</v>
      </c>
      <c r="CT123" s="7" t="n">
        <v>0.6433906224235002</v>
      </c>
      <c r="CU123" s="7" t="n">
        <v>0.09677349091648994</v>
      </c>
      <c r="CV123" s="7" t="n">
        <v>-0.2694254112692441</v>
      </c>
      <c r="CW123" s="7" t="n">
        <v>0.4231041733539754</v>
      </c>
      <c r="CX123" s="7" t="n">
        <v>0.535539382020998</v>
      </c>
      <c r="CY123" s="7" t="n">
        <v>0.8893936930361448</v>
      </c>
      <c r="CZ123" s="7" t="n">
        <v>0.8556391544940629</v>
      </c>
      <c r="DA123" s="7" t="n">
        <v>0.9260485327091277</v>
      </c>
      <c r="DB123" s="7" t="n">
        <v>0.1840693011459812</v>
      </c>
      <c r="DC123" s="7" t="n">
        <v>0.578272551384528</v>
      </c>
      <c r="DD123" s="7" t="n">
        <v>0.5415821510489953</v>
      </c>
      <c r="DE123" s="7" t="n">
        <v>0.7557493519127146</v>
      </c>
      <c r="DF123" s="7" t="n">
        <v>0.9509943092219378</v>
      </c>
      <c r="DG123" s="7" t="n">
        <v>0.6723315074020061</v>
      </c>
      <c r="DH123" s="7" t="n">
        <v>0.2768014584613506</v>
      </c>
      <c r="DI123" s="7" t="n">
        <v>0.8665804768017047</v>
      </c>
      <c r="DJ123" s="7" t="n">
        <v>0.7378217937674765</v>
      </c>
      <c r="DK123" s="7" t="n">
        <v>0.9395243895814024</v>
      </c>
      <c r="DL123" s="7" t="n">
        <v>0.4572655541964029</v>
      </c>
      <c r="DM123" s="7" t="n">
        <v>0.5218967907569844</v>
      </c>
      <c r="DN123" s="7" t="n">
        <v>0.981475625174154</v>
      </c>
      <c r="DO123" s="7" t="n">
        <v>0.7029800103630911</v>
      </c>
      <c r="DP123" s="7" t="n">
        <v>0.8093180908994421</v>
      </c>
      <c r="DQ123" s="7" t="n">
        <v>0.8151851999498939</v>
      </c>
      <c r="DR123" s="7" t="n">
        <v>0.570584961021624</v>
      </c>
      <c r="DS123" s="7" t="n">
        <v>0.9168651784325904</v>
      </c>
      <c r="DT123" s="7" t="n">
        <v>1</v>
      </c>
      <c r="DU123" s="7" t="n">
        <v>0.6586661018680992</v>
      </c>
      <c r="DV123" s="7" t="n">
        <v>0.9330174247040469</v>
      </c>
      <c r="DW123" s="7" t="n">
        <v>0.9087393173744494</v>
      </c>
      <c r="DX123" s="7" t="n">
        <v>0.7182200837804026</v>
      </c>
      <c r="DY123" s="7" t="n">
        <v>0.6317882354477372</v>
      </c>
      <c r="DZ123" s="7" t="n">
        <v>0.7247662213542797</v>
      </c>
      <c r="EA123" s="7" t="n">
        <v>0.3749468752819669</v>
      </c>
      <c r="EB123" s="7" t="n">
        <v>0.6124878384389996</v>
      </c>
      <c r="EC123" s="7" t="n">
        <v>0.3233025343144029</v>
      </c>
      <c r="ED123" s="7" t="n">
        <v>0.6457470895881012</v>
      </c>
      <c r="EE123" s="7" t="n">
        <v>0.8293656845416931</v>
      </c>
      <c r="EF123" s="7" t="n">
        <v>0.7830870652682006</v>
      </c>
      <c r="EG123" s="7" t="n">
        <v>0.4822465362804987</v>
      </c>
      <c r="EH123" s="7" t="n">
        <v>0.5845757588100065</v>
      </c>
      <c r="EI123" s="7" t="n">
        <v>0.6744382956409364</v>
      </c>
      <c r="EJ123" s="7" t="n">
        <v>0.8963800580830912</v>
      </c>
      <c r="EK123" s="7" t="n">
        <v>0.9294795323507616</v>
      </c>
      <c r="EL123" s="7" t="n">
        <v>0.7098295475871541</v>
      </c>
      <c r="EM123" s="7" t="n">
        <v>0.9083448904444268</v>
      </c>
      <c r="EN123" s="7" t="n">
        <v>0.6120605531963748</v>
      </c>
      <c r="EO123" s="7" t="n">
        <v>0.6865919128875057</v>
      </c>
      <c r="EP123" s="7" t="n">
        <v>0.9524719886276862</v>
      </c>
      <c r="EQ123" s="7" t="n">
        <v>0.6353236778229344</v>
      </c>
      <c r="ER123" s="7" t="n">
        <v>0.9197266662255131</v>
      </c>
      <c r="ES123" s="7" t="n">
        <v>0.1242367120622641</v>
      </c>
      <c r="ET123" s="7" t="n">
        <v>0.5164447194987014</v>
      </c>
      <c r="EU123" s="7" t="n">
        <v>0.9216024642341325</v>
      </c>
      <c r="EV123" s="7" t="n">
        <v>0.5409472878185325</v>
      </c>
      <c r="EW123" s="7" t="n">
        <v>-0.3096522245133576</v>
      </c>
      <c r="EX123" s="7" t="n">
        <v>0.4386979159091874</v>
      </c>
      <c r="EY123" s="7" t="n">
        <v>0.7965399185880192</v>
      </c>
      <c r="EZ123" s="7" t="n">
        <v>0.9198014215014181</v>
      </c>
      <c r="FA123" s="7" t="n">
        <v>0.09202514104248996</v>
      </c>
      <c r="FB123" s="7" t="n">
        <v>0.7967605156086078</v>
      </c>
      <c r="FC123" s="7" t="n">
        <v>0.4864025083712117</v>
      </c>
      <c r="FD123" s="7" t="n">
        <v>-0.2181645564511999</v>
      </c>
      <c r="FE123" s="7" t="n">
        <v>0.7293109341527934</v>
      </c>
      <c r="FF123" s="7" t="n">
        <v>0.4614630590348978</v>
      </c>
      <c r="FG123" s="7" t="n">
        <v>-0.1464425459558635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0.7338285419099108</v>
      </c>
      <c r="D124" s="7" t="n">
        <v>0.7025015976389128</v>
      </c>
      <c r="E124" s="7" t="n">
        <v>0.0530809512204069</v>
      </c>
      <c r="F124" s="7" t="n">
        <v>0.6217616382662992</v>
      </c>
      <c r="G124" s="7" t="n">
        <v>0.1553325126495145</v>
      </c>
      <c r="H124" s="7" t="n">
        <v>0.309793516792993</v>
      </c>
      <c r="I124" s="7" t="n">
        <v>0.5616264126902889</v>
      </c>
      <c r="J124" s="7" t="n">
        <v>0.4820904424201601</v>
      </c>
      <c r="K124" s="7" t="n">
        <v>0.05036982044527353</v>
      </c>
      <c r="L124" s="7" t="n">
        <v>0.6788637208014732</v>
      </c>
      <c r="M124" s="7" t="n">
        <v>0.7087471579887556</v>
      </c>
      <c r="N124" s="7" t="n">
        <v>0.6538430354649595</v>
      </c>
      <c r="O124" s="7" t="n">
        <v>0.4754672889296445</v>
      </c>
      <c r="P124" s="7" t="n">
        <v>0.6232095170701811</v>
      </c>
      <c r="Q124" s="7" t="n">
        <v>0.6669710351362022</v>
      </c>
      <c r="R124" s="7" t="n">
        <v>0.7456106441684225</v>
      </c>
      <c r="S124" s="7" t="n">
        <v>0.6550336596833157</v>
      </c>
      <c r="T124" s="7" t="n">
        <v>0.5575483424743212</v>
      </c>
      <c r="U124" s="7" t="n">
        <v>0.69324990422097</v>
      </c>
      <c r="V124" s="7" t="n">
        <v>0.5436785452704531</v>
      </c>
      <c r="W124" s="7" t="n">
        <v>0.5631926645066727</v>
      </c>
      <c r="X124" s="7" t="n">
        <v>0.2856460733367337</v>
      </c>
      <c r="Y124" s="7" t="n">
        <v>0.5611225655699177</v>
      </c>
      <c r="Z124" s="7" t="n">
        <v>0.4209018902341675</v>
      </c>
      <c r="AA124" s="7" t="n">
        <v>0.775920928723893</v>
      </c>
      <c r="AB124" s="7" t="n">
        <v>0.7652667137262328</v>
      </c>
      <c r="AC124" s="7" t="n">
        <v>0.722031166733863</v>
      </c>
      <c r="AD124" s="7" t="n">
        <v>0.4791302094565704</v>
      </c>
      <c r="AE124" s="7" t="n">
        <v>0.5766260885530036</v>
      </c>
      <c r="AF124" s="7" t="n">
        <v>0.2234947900334303</v>
      </c>
      <c r="AG124" s="7" t="n">
        <v>0.1490057247879716</v>
      </c>
      <c r="AH124" s="7" t="n">
        <v>0.3050647007546201</v>
      </c>
      <c r="AI124" s="7" t="n">
        <v>0.5162405773731862</v>
      </c>
      <c r="AJ124" s="7" t="n">
        <v>0.4273017868930847</v>
      </c>
      <c r="AK124" s="7" t="n">
        <v>0.5056551959801618</v>
      </c>
      <c r="AL124" s="7" t="n">
        <v>0.3595441188690807</v>
      </c>
      <c r="AM124" s="7" t="n">
        <v>0.392075727875252</v>
      </c>
      <c r="AN124" s="7" t="n">
        <v>0.5219411290861116</v>
      </c>
      <c r="AO124" s="7" t="n">
        <v>0.6916923679279248</v>
      </c>
      <c r="AP124" s="7" t="n">
        <v>0.6895427392853418</v>
      </c>
      <c r="AQ124" s="7" t="n">
        <v>0.581057336991487</v>
      </c>
      <c r="AR124" s="7" t="n">
        <v>0.5479916647188641</v>
      </c>
      <c r="AS124" s="7" t="n">
        <v>0.6143691303396477</v>
      </c>
      <c r="AT124" s="7" t="n">
        <v>0.7548333083980016</v>
      </c>
      <c r="AU124" s="7" t="n">
        <v>0.4283813131627194</v>
      </c>
      <c r="AV124" s="7" t="n">
        <v>0.6203321282205504</v>
      </c>
      <c r="AW124" s="7" t="n">
        <v>0.4890309483931534</v>
      </c>
      <c r="AX124" s="7" t="n">
        <v>0.5545419520642567</v>
      </c>
      <c r="AY124" s="7" t="n">
        <v>0.2897899752194712</v>
      </c>
      <c r="AZ124" s="7" t="n">
        <v>0.5574730799424643</v>
      </c>
      <c r="BA124" s="7" t="n">
        <v>0.3221567239828001</v>
      </c>
      <c r="BB124" s="7" t="n">
        <v>0.5002478609320478</v>
      </c>
      <c r="BC124" s="7" t="n">
        <v>0.5434240488614581</v>
      </c>
      <c r="BD124" s="7" t="n">
        <v>0.4656700615415121</v>
      </c>
      <c r="BE124" s="7" t="n">
        <v>0.589124203809351</v>
      </c>
      <c r="BF124" s="7" t="n">
        <v>0.5056552494140469</v>
      </c>
      <c r="BG124" s="7" t="n">
        <v>0.5430976737626587</v>
      </c>
      <c r="BH124" s="7" t="n">
        <v>0.9791729941774336</v>
      </c>
      <c r="BI124" s="7" t="n">
        <v>0.4961843760747539</v>
      </c>
      <c r="BJ124" s="7" t="n">
        <v>0.9895506874434408</v>
      </c>
      <c r="BK124" s="7" t="n">
        <v>0.5812056157337192</v>
      </c>
      <c r="BL124" s="7" t="n">
        <v>0.5267843340026913</v>
      </c>
      <c r="BM124" s="7" t="n">
        <v>-0.1477841583606171</v>
      </c>
      <c r="BN124" s="7" t="n">
        <v>0.2356475828486815</v>
      </c>
      <c r="BO124" s="7" t="n">
        <v>0.5871775954271625</v>
      </c>
      <c r="BP124" s="7" t="n">
        <v>0.420167618156013</v>
      </c>
      <c r="BQ124" s="7" t="n">
        <v>0.1709978802817814</v>
      </c>
      <c r="BR124" s="7" t="n">
        <v>0.6841863990928218</v>
      </c>
      <c r="BS124" s="7" t="n">
        <v>0.5548260771035933</v>
      </c>
      <c r="BT124" s="7" t="n">
        <v>0.6089519776819515</v>
      </c>
      <c r="BU124" s="7" t="n">
        <v>0.623499613719013</v>
      </c>
      <c r="BV124" s="7" t="n">
        <v>0.6815366889634746</v>
      </c>
      <c r="BW124" s="7" t="n">
        <v>0.459149227385733</v>
      </c>
      <c r="BX124" s="7" t="n">
        <v>0.4071111538722132</v>
      </c>
      <c r="BY124" s="7" t="n">
        <v>0.657622235563916</v>
      </c>
      <c r="BZ124" s="7" t="n">
        <v>0.2875963115298644</v>
      </c>
      <c r="CA124" s="7" t="n">
        <v>0.3777574528982195</v>
      </c>
      <c r="CB124" s="7" t="n">
        <v>0.6743446768894613</v>
      </c>
      <c r="CC124" s="7" t="n">
        <v>0.6676452175439219</v>
      </c>
      <c r="CD124" s="7" t="n">
        <v>0.29780957851967</v>
      </c>
      <c r="CE124" s="7" t="n">
        <v>0.511236157007115</v>
      </c>
      <c r="CF124" s="7" t="n">
        <v>0.300568477622176</v>
      </c>
      <c r="CG124" s="7" t="n">
        <v>0.5690046793674144</v>
      </c>
      <c r="CH124" s="7" t="n">
        <v>0.5779992577509551</v>
      </c>
      <c r="CI124" s="7" t="n">
        <v>0.5930078541919895</v>
      </c>
      <c r="CJ124" s="7" t="n">
        <v>0.5194878434070619</v>
      </c>
      <c r="CK124" s="7" t="n">
        <v>0.0480713274134731</v>
      </c>
      <c r="CL124" s="7" t="n">
        <v>0.5189250493232795</v>
      </c>
      <c r="CM124" s="7" t="n">
        <v>0.6270782269213284</v>
      </c>
      <c r="CN124" s="7" t="n">
        <v>0.5856893750405934</v>
      </c>
      <c r="CO124" s="7" t="n">
        <v>0.3594521525469098</v>
      </c>
      <c r="CP124" s="7" t="n">
        <v>0.6627249368396037</v>
      </c>
      <c r="CQ124" s="7" t="n">
        <v>0.759634586412326</v>
      </c>
      <c r="CR124" s="7" t="n">
        <v>0.2171570837562335</v>
      </c>
      <c r="CS124" s="7" t="n">
        <v>0.6492187056092217</v>
      </c>
      <c r="CT124" s="7" t="n">
        <v>0.5328558356887442</v>
      </c>
      <c r="CU124" s="7" t="n">
        <v>0.3174371404160165</v>
      </c>
      <c r="CV124" s="7" t="n">
        <v>-0.0990429317580617</v>
      </c>
      <c r="CW124" s="7" t="n">
        <v>0.5056212941721643</v>
      </c>
      <c r="CX124" s="7" t="n">
        <v>0.9712981802680134</v>
      </c>
      <c r="CY124" s="7" t="n">
        <v>0.5507954505617582</v>
      </c>
      <c r="CZ124" s="7" t="n">
        <v>0.5241896487982761</v>
      </c>
      <c r="DA124" s="7" t="n">
        <v>0.6420663774189479</v>
      </c>
      <c r="DB124" s="7" t="n">
        <v>0.3294853544162397</v>
      </c>
      <c r="DC124" s="7" t="n">
        <v>0.3939359784650006</v>
      </c>
      <c r="DD124" s="7" t="n">
        <v>0.4557650471457999</v>
      </c>
      <c r="DE124" s="7" t="n">
        <v>0.4545770210707376</v>
      </c>
      <c r="DF124" s="7" t="n">
        <v>0.6434419723436156</v>
      </c>
      <c r="DG124" s="7" t="n">
        <v>0.4924453085015641</v>
      </c>
      <c r="DH124" s="7" t="n">
        <v>0.2533935757452629</v>
      </c>
      <c r="DI124" s="7" t="n">
        <v>0.6813928104279038</v>
      </c>
      <c r="DJ124" s="7" t="n">
        <v>0.4747635945749628</v>
      </c>
      <c r="DK124" s="7" t="n">
        <v>0.6514683411556742</v>
      </c>
      <c r="DL124" s="7" t="n">
        <v>0.3996349191642906</v>
      </c>
      <c r="DM124" s="7" t="n">
        <v>0.5748621032326906</v>
      </c>
      <c r="DN124" s="7" t="n">
        <v>0.6606498148539466</v>
      </c>
      <c r="DO124" s="7" t="n">
        <v>0.6632662536119176</v>
      </c>
      <c r="DP124" s="7" t="n">
        <v>0.5020571341349386</v>
      </c>
      <c r="DQ124" s="7" t="n">
        <v>0.5235374623783327</v>
      </c>
      <c r="DR124" s="7" t="n">
        <v>0.4896068832770654</v>
      </c>
      <c r="DS124" s="7" t="n">
        <v>0.61057572023726</v>
      </c>
      <c r="DT124" s="7" t="n">
        <v>0.6586661018680992</v>
      </c>
      <c r="DU124" s="7" t="n">
        <v>1</v>
      </c>
      <c r="DV124" s="7" t="n">
        <v>0.6813076117843202</v>
      </c>
      <c r="DW124" s="7" t="n">
        <v>0.5719160350069754</v>
      </c>
      <c r="DX124" s="7" t="n">
        <v>0.5960051090329154</v>
      </c>
      <c r="DY124" s="7" t="n">
        <v>0.3846070802064313</v>
      </c>
      <c r="DZ124" s="7" t="n">
        <v>0.526059835109534</v>
      </c>
      <c r="EA124" s="7" t="n">
        <v>0.4889283166266274</v>
      </c>
      <c r="EB124" s="7" t="n">
        <v>0.507661510431735</v>
      </c>
      <c r="EC124" s="7" t="n">
        <v>0.5013468341672346</v>
      </c>
      <c r="ED124" s="7" t="n">
        <v>0.3970891679975301</v>
      </c>
      <c r="EE124" s="7" t="n">
        <v>0.5469751953073966</v>
      </c>
      <c r="EF124" s="7" t="n">
        <v>0.6688465757127419</v>
      </c>
      <c r="EG124" s="7" t="n">
        <v>0.5442879469398</v>
      </c>
      <c r="EH124" s="7" t="n">
        <v>0.5643925275831585</v>
      </c>
      <c r="EI124" s="7" t="n">
        <v>0.7120488272896961</v>
      </c>
      <c r="EJ124" s="7" t="n">
        <v>0.87053719307418</v>
      </c>
      <c r="EK124" s="7" t="n">
        <v>0.6577436356695076</v>
      </c>
      <c r="EL124" s="7" t="n">
        <v>0.7051741516589031</v>
      </c>
      <c r="EM124" s="7" t="n">
        <v>0.6290953618756708</v>
      </c>
      <c r="EN124" s="7" t="n">
        <v>0.5589947546149354</v>
      </c>
      <c r="EO124" s="7" t="n">
        <v>0.3718971360203434</v>
      </c>
      <c r="EP124" s="7" t="n">
        <v>0.6502269821959926</v>
      </c>
      <c r="EQ124" s="7" t="n">
        <v>0.5026195499159681</v>
      </c>
      <c r="ER124" s="7" t="n">
        <v>0.6383779766434323</v>
      </c>
      <c r="ES124" s="7" t="n">
        <v>0.3261020053481065</v>
      </c>
      <c r="ET124" s="7" t="n">
        <v>0.584259552266773</v>
      </c>
      <c r="EU124" s="7" t="n">
        <v>0.6401799927248072</v>
      </c>
      <c r="EV124" s="7" t="n">
        <v>0.3901515171443385</v>
      </c>
      <c r="EW124" s="7" t="n">
        <v>-0.1515852937410289</v>
      </c>
      <c r="EX124" s="7" t="n">
        <v>0.5075305790037454</v>
      </c>
      <c r="EY124" s="7" t="n">
        <v>0.6963304019146136</v>
      </c>
      <c r="EZ124" s="7" t="n">
        <v>0.6462980156417971</v>
      </c>
      <c r="FA124" s="7" t="n">
        <v>0.2740425322472046</v>
      </c>
      <c r="FB124" s="7" t="n">
        <v>0.6945047137509915</v>
      </c>
      <c r="FC124" s="7" t="n">
        <v>0.5189701118594187</v>
      </c>
      <c r="FD124" s="7" t="n">
        <v>0.02465296682763354</v>
      </c>
      <c r="FE124" s="7" t="n">
        <v>0.6200200242696199</v>
      </c>
      <c r="FF124" s="7" t="n">
        <v>0.391089859384157</v>
      </c>
      <c r="FG124" s="7" t="n">
        <v>0.08119923489130185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0.7551951563593653</v>
      </c>
      <c r="D125" s="7" t="n">
        <v>0.8050287745044634</v>
      </c>
      <c r="E125" s="7" t="n">
        <v>-0.1641626250943594</v>
      </c>
      <c r="F125" s="7" t="n">
        <v>0.7126011543082806</v>
      </c>
      <c r="G125" s="7" t="n">
        <v>0.06302131168213937</v>
      </c>
      <c r="H125" s="7" t="n">
        <v>0.112926016769083</v>
      </c>
      <c r="I125" s="7" t="n">
        <v>0.4826835653349799</v>
      </c>
      <c r="J125" s="7" t="n">
        <v>0.4731836556874756</v>
      </c>
      <c r="K125" s="7" t="n">
        <v>-0.1524945762055823</v>
      </c>
      <c r="L125" s="7" t="n">
        <v>0.8108764470751311</v>
      </c>
      <c r="M125" s="7" t="n">
        <v>0.8390336450999484</v>
      </c>
      <c r="N125" s="7" t="n">
        <v>0.9723932597184337</v>
      </c>
      <c r="O125" s="7" t="n">
        <v>0.5420891216378907</v>
      </c>
      <c r="P125" s="7" t="n">
        <v>0.9586671816230998</v>
      </c>
      <c r="Q125" s="7" t="n">
        <v>0.9753291395430564</v>
      </c>
      <c r="R125" s="7" t="n">
        <v>0.7748795068076862</v>
      </c>
      <c r="S125" s="7" t="n">
        <v>0.9218253886314611</v>
      </c>
      <c r="T125" s="7" t="n">
        <v>0.5529139833682687</v>
      </c>
      <c r="U125" s="7" t="n">
        <v>0.8854050098817032</v>
      </c>
      <c r="V125" s="7" t="n">
        <v>0.4855612197077482</v>
      </c>
      <c r="W125" s="7" t="n">
        <v>0.4813643393562329</v>
      </c>
      <c r="X125" s="7" t="n">
        <v>0.08725155771577109</v>
      </c>
      <c r="Y125" s="7" t="n">
        <v>0.5036317949315353</v>
      </c>
      <c r="Z125" s="7" t="n">
        <v>0.5367005171797776</v>
      </c>
      <c r="AA125" s="7" t="n">
        <v>0.8063596382998657</v>
      </c>
      <c r="AB125" s="7" t="n">
        <v>0.8440991537550985</v>
      </c>
      <c r="AC125" s="7" t="n">
        <v>0.8399691525157365</v>
      </c>
      <c r="AD125" s="7" t="n">
        <v>0.5067389031385647</v>
      </c>
      <c r="AE125" s="7" t="n">
        <v>0.7651070253400657</v>
      </c>
      <c r="AF125" s="7" t="n">
        <v>-0.009052489112412552</v>
      </c>
      <c r="AG125" s="7" t="n">
        <v>-0.002674795564687827</v>
      </c>
      <c r="AH125" s="7" t="n">
        <v>0.1191147704637547</v>
      </c>
      <c r="AI125" s="7" t="n">
        <v>0.5393497890759635</v>
      </c>
      <c r="AJ125" s="7" t="n">
        <v>0.5852018352374027</v>
      </c>
      <c r="AK125" s="7" t="n">
        <v>0.3653187484766928</v>
      </c>
      <c r="AL125" s="7" t="n">
        <v>0.156164057421724</v>
      </c>
      <c r="AM125" s="7" t="n">
        <v>0.5209580394553129</v>
      </c>
      <c r="AN125" s="7" t="n">
        <v>0.5388423067568996</v>
      </c>
      <c r="AO125" s="7" t="n">
        <v>0.9689712645045514</v>
      </c>
      <c r="AP125" s="7" t="n">
        <v>0.830311715206634</v>
      </c>
      <c r="AQ125" s="7" t="n">
        <v>0.7902695342546956</v>
      </c>
      <c r="AR125" s="7" t="n">
        <v>0.7701644173012296</v>
      </c>
      <c r="AS125" s="7" t="n">
        <v>0.7642002437712067</v>
      </c>
      <c r="AT125" s="7" t="n">
        <v>0.7656868208154192</v>
      </c>
      <c r="AU125" s="7" t="n">
        <v>0.3695724607185047</v>
      </c>
      <c r="AV125" s="7" t="n">
        <v>0.804315013849163</v>
      </c>
      <c r="AW125" s="7" t="n">
        <v>0.6877490129578994</v>
      </c>
      <c r="AX125" s="7" t="n">
        <v>0.5076086157505387</v>
      </c>
      <c r="AY125" s="7" t="n">
        <v>0.09702503441110272</v>
      </c>
      <c r="AZ125" s="7" t="n">
        <v>0.5742019074477248</v>
      </c>
      <c r="BA125" s="7" t="n">
        <v>0.2075277368898558</v>
      </c>
      <c r="BB125" s="7" t="n">
        <v>0.5187430801131621</v>
      </c>
      <c r="BC125" s="7" t="n">
        <v>0.7660712237072931</v>
      </c>
      <c r="BD125" s="7" t="n">
        <v>0.5575010601265115</v>
      </c>
      <c r="BE125" s="7" t="n">
        <v>0.806488703811693</v>
      </c>
      <c r="BF125" s="7" t="n">
        <v>0.365318818456833</v>
      </c>
      <c r="BG125" s="7" t="n">
        <v>0.5344029249214438</v>
      </c>
      <c r="BH125" s="7" t="n">
        <v>0.6766439904086492</v>
      </c>
      <c r="BI125" s="7" t="n">
        <v>0.6577987407621835</v>
      </c>
      <c r="BJ125" s="7" t="n">
        <v>0.6383171829232462</v>
      </c>
      <c r="BK125" s="7" t="n">
        <v>0.5905141382588303</v>
      </c>
      <c r="BL125" s="7" t="n">
        <v>0.5863980830719751</v>
      </c>
      <c r="BM125" s="7" t="n">
        <v>-0.267339139257257</v>
      </c>
      <c r="BN125" s="7" t="n">
        <v>0.09365800727882578</v>
      </c>
      <c r="BO125" s="7" t="n">
        <v>0.6013485404204061</v>
      </c>
      <c r="BP125" s="7" t="n">
        <v>0.2685558258393132</v>
      </c>
      <c r="BQ125" s="7" t="n">
        <v>-0.01813423851919808</v>
      </c>
      <c r="BR125" s="7" t="n">
        <v>0.7999893610145441</v>
      </c>
      <c r="BS125" s="7" t="n">
        <v>0.7909780588486895</v>
      </c>
      <c r="BT125" s="7" t="n">
        <v>0.6973271896390045</v>
      </c>
      <c r="BU125" s="7" t="n">
        <v>0.6217215973870197</v>
      </c>
      <c r="BV125" s="7" t="n">
        <v>0.8890125012040695</v>
      </c>
      <c r="BW125" s="7" t="n">
        <v>0.2539826305169432</v>
      </c>
      <c r="BX125" s="7" t="n">
        <v>0.1995803590255933</v>
      </c>
      <c r="BY125" s="7" t="n">
        <v>0.5633477157370603</v>
      </c>
      <c r="BZ125" s="7" t="n">
        <v>0.131734187378575</v>
      </c>
      <c r="CA125" s="7" t="n">
        <v>0.2411930366037574</v>
      </c>
      <c r="CB125" s="7" t="n">
        <v>0.9360874500427393</v>
      </c>
      <c r="CC125" s="7" t="n">
        <v>0.9573161401950265</v>
      </c>
      <c r="CD125" s="7" t="n">
        <v>0.09060071595378585</v>
      </c>
      <c r="CE125" s="7" t="n">
        <v>0.6255613493081266</v>
      </c>
      <c r="CF125" s="7" t="n">
        <v>0.09122478367985982</v>
      </c>
      <c r="CG125" s="7" t="n">
        <v>0.4981854300947947</v>
      </c>
      <c r="CH125" s="7" t="n">
        <v>0.8865028085496058</v>
      </c>
      <c r="CI125" s="7" t="n">
        <v>0.8260366260462415</v>
      </c>
      <c r="CJ125" s="7" t="n">
        <v>0.5370510956842723</v>
      </c>
      <c r="CK125" s="7" t="n">
        <v>-0.09433868495219801</v>
      </c>
      <c r="CL125" s="7" t="n">
        <v>0.5429945525758143</v>
      </c>
      <c r="CM125" s="7" t="n">
        <v>0.8367766701901798</v>
      </c>
      <c r="CN125" s="7" t="n">
        <v>0.8616121317794775</v>
      </c>
      <c r="CO125" s="7" t="n">
        <v>0.4985474143795783</v>
      </c>
      <c r="CP125" s="7" t="n">
        <v>0.9281944419812599</v>
      </c>
      <c r="CQ125" s="7" t="n">
        <v>0.8254936159262121</v>
      </c>
      <c r="CR125" s="7" t="n">
        <v>0.012645796389891</v>
      </c>
      <c r="CS125" s="7" t="n">
        <v>0.7703555857451022</v>
      </c>
      <c r="CT125" s="7" t="n">
        <v>0.5938465106552271</v>
      </c>
      <c r="CU125" s="7" t="n">
        <v>0.09048966858880779</v>
      </c>
      <c r="CV125" s="7" t="n">
        <v>-0.2374007577111943</v>
      </c>
      <c r="CW125" s="7" t="n">
        <v>0.4104669469800181</v>
      </c>
      <c r="CX125" s="7" t="n">
        <v>0.5573751098484782</v>
      </c>
      <c r="CY125" s="7" t="n">
        <v>0.8553023601179748</v>
      </c>
      <c r="CZ125" s="7" t="n">
        <v>0.7369937453838237</v>
      </c>
      <c r="DA125" s="7" t="n">
        <v>0.8960087863421212</v>
      </c>
      <c r="DB125" s="7" t="n">
        <v>0.2038865457356622</v>
      </c>
      <c r="DC125" s="7" t="n">
        <v>0.5395640810929833</v>
      </c>
      <c r="DD125" s="7" t="n">
        <v>0.4875997349287314</v>
      </c>
      <c r="DE125" s="7" t="n">
        <v>0.6489962516265375</v>
      </c>
      <c r="DF125" s="7" t="n">
        <v>0.9137008152183725</v>
      </c>
      <c r="DG125" s="7" t="n">
        <v>0.6538599544103133</v>
      </c>
      <c r="DH125" s="7" t="n">
        <v>0.2675879964373316</v>
      </c>
      <c r="DI125" s="7" t="n">
        <v>0.9330180274600063</v>
      </c>
      <c r="DJ125" s="7" t="n">
        <v>0.6609097908778048</v>
      </c>
      <c r="DK125" s="7" t="n">
        <v>0.9133675052634743</v>
      </c>
      <c r="DL125" s="7" t="n">
        <v>0.4045512637071559</v>
      </c>
      <c r="DM125" s="7" t="n">
        <v>0.5888519618014642</v>
      </c>
      <c r="DN125" s="7" t="n">
        <v>0.9542485757079572</v>
      </c>
      <c r="DO125" s="7" t="n">
        <v>0.7042841140926956</v>
      </c>
      <c r="DP125" s="7" t="n">
        <v>0.7736267860047858</v>
      </c>
      <c r="DQ125" s="7" t="n">
        <v>0.7827912732068745</v>
      </c>
      <c r="DR125" s="7" t="n">
        <v>0.5222627103658776</v>
      </c>
      <c r="DS125" s="7" t="n">
        <v>0.9125965262565781</v>
      </c>
      <c r="DT125" s="7" t="n">
        <v>0.9330174247040469</v>
      </c>
      <c r="DU125" s="7" t="n">
        <v>0.6813076117843202</v>
      </c>
      <c r="DV125" s="7" t="n">
        <v>1</v>
      </c>
      <c r="DW125" s="7" t="n">
        <v>0.8815615620691374</v>
      </c>
      <c r="DX125" s="7" t="n">
        <v>0.6614670034124938</v>
      </c>
      <c r="DY125" s="7" t="n">
        <v>0.5448002418793416</v>
      </c>
      <c r="DZ125" s="7" t="n">
        <v>0.7957842602977204</v>
      </c>
      <c r="EA125" s="7" t="n">
        <v>0.351640258892273</v>
      </c>
      <c r="EB125" s="7" t="n">
        <v>0.5728008849233196</v>
      </c>
      <c r="EC125" s="7" t="n">
        <v>0.3772078801630642</v>
      </c>
      <c r="ED125" s="7" t="n">
        <v>0.5864189180428697</v>
      </c>
      <c r="EE125" s="7" t="n">
        <v>0.9082780625061716</v>
      </c>
      <c r="EF125" s="7" t="n">
        <v>0.7655441948403193</v>
      </c>
      <c r="EG125" s="7" t="n">
        <v>0.4846543675497649</v>
      </c>
      <c r="EH125" s="7" t="n">
        <v>0.4935492252675742</v>
      </c>
      <c r="EI125" s="7" t="n">
        <v>0.6623049523861826</v>
      </c>
      <c r="EJ125" s="7" t="n">
        <v>0.8876850911578898</v>
      </c>
      <c r="EK125" s="7" t="n">
        <v>0.9671876124329863</v>
      </c>
      <c r="EL125" s="7" t="n">
        <v>0.7636150798081681</v>
      </c>
      <c r="EM125" s="7" t="n">
        <v>0.9695572841632671</v>
      </c>
      <c r="EN125" s="7" t="n">
        <v>0.6408177492194432</v>
      </c>
      <c r="EO125" s="7" t="n">
        <v>0.5805986516254118</v>
      </c>
      <c r="EP125" s="7" t="n">
        <v>0.8713233770162288</v>
      </c>
      <c r="EQ125" s="7" t="n">
        <v>0.575437132828729</v>
      </c>
      <c r="ER125" s="7" t="n">
        <v>0.9712785913738089</v>
      </c>
      <c r="ES125" s="7" t="n">
        <v>0.140083464751269</v>
      </c>
      <c r="ET125" s="7" t="n">
        <v>0.5178134739067507</v>
      </c>
      <c r="EU125" s="7" t="n">
        <v>0.9721751207254907</v>
      </c>
      <c r="EV125" s="7" t="n">
        <v>0.5014654722179231</v>
      </c>
      <c r="EW125" s="7" t="n">
        <v>-0.2690046561989778</v>
      </c>
      <c r="EX125" s="7" t="n">
        <v>0.4978541144089698</v>
      </c>
      <c r="EY125" s="7" t="n">
        <v>0.8573405646757798</v>
      </c>
      <c r="EZ125" s="7" t="n">
        <v>0.9702425196178958</v>
      </c>
      <c r="FA125" s="7" t="n">
        <v>0.1236268431072906</v>
      </c>
      <c r="FB125" s="7" t="n">
        <v>0.8750971571040655</v>
      </c>
      <c r="FC125" s="7" t="n">
        <v>0.507990782657793</v>
      </c>
      <c r="FD125" s="7" t="n">
        <v>-0.1610601875545051</v>
      </c>
      <c r="FE125" s="7" t="n">
        <v>0.7551331791809174</v>
      </c>
      <c r="FF125" s="7" t="n">
        <v>0.4107612976617533</v>
      </c>
      <c r="FG125" s="7" t="n">
        <v>-0.1077824774775515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0.7226821054400793</v>
      </c>
      <c r="D126" s="7" t="n">
        <v>0.7985344678735053</v>
      </c>
      <c r="E126" s="7" t="n">
        <v>-0.1883272707752136</v>
      </c>
      <c r="F126" s="7" t="n">
        <v>0.6969563553807171</v>
      </c>
      <c r="G126" s="7" t="n">
        <v>0.01358391219555405</v>
      </c>
      <c r="H126" s="7" t="n">
        <v>0.1319788644010477</v>
      </c>
      <c r="I126" s="7" t="n">
        <v>0.5005815114012616</v>
      </c>
      <c r="J126" s="7" t="n">
        <v>0.5654278979900342</v>
      </c>
      <c r="K126" s="7" t="n">
        <v>-0.1661013891904747</v>
      </c>
      <c r="L126" s="7" t="n">
        <v>0.8470957670500007</v>
      </c>
      <c r="M126" s="7" t="n">
        <v>0.8718688504393023</v>
      </c>
      <c r="N126" s="7" t="n">
        <v>0.8766437520893693</v>
      </c>
      <c r="O126" s="7" t="n">
        <v>0.6558219634596919</v>
      </c>
      <c r="P126" s="7" t="n">
        <v>0.8721579823096161</v>
      </c>
      <c r="Q126" s="7" t="n">
        <v>0.8927201387668243</v>
      </c>
      <c r="R126" s="7" t="n">
        <v>0.7649597194214706</v>
      </c>
      <c r="S126" s="7" t="n">
        <v>0.9167201773895914</v>
      </c>
      <c r="T126" s="7" t="n">
        <v>0.6288542973927956</v>
      </c>
      <c r="U126" s="7" t="n">
        <v>0.8738151986131086</v>
      </c>
      <c r="V126" s="7" t="n">
        <v>0.5040812635246793</v>
      </c>
      <c r="W126" s="7" t="n">
        <v>0.4433514851142291</v>
      </c>
      <c r="X126" s="7" t="n">
        <v>0.123013852176581</v>
      </c>
      <c r="Y126" s="7" t="n">
        <v>0.5176217109940084</v>
      </c>
      <c r="Z126" s="7" t="n">
        <v>0.6421037635573733</v>
      </c>
      <c r="AA126" s="7" t="n">
        <v>0.7698838700166514</v>
      </c>
      <c r="AB126" s="7" t="n">
        <v>0.8203243683195163</v>
      </c>
      <c r="AC126" s="7" t="n">
        <v>0.8572078358248887</v>
      </c>
      <c r="AD126" s="7" t="n">
        <v>0.6048248143442003</v>
      </c>
      <c r="AE126" s="7" t="n">
        <v>0.8939322822235297</v>
      </c>
      <c r="AF126" s="7" t="n">
        <v>-0.01232120905837029</v>
      </c>
      <c r="AG126" s="7" t="n">
        <v>0.02415688703636803</v>
      </c>
      <c r="AH126" s="7" t="n">
        <v>0.1301764915258699</v>
      </c>
      <c r="AI126" s="7" t="n">
        <v>0.6271718595630925</v>
      </c>
      <c r="AJ126" s="7" t="n">
        <v>0.7013517301328402</v>
      </c>
      <c r="AK126" s="7" t="n">
        <v>0.3357036686596233</v>
      </c>
      <c r="AL126" s="7" t="n">
        <v>0.1014212756164548</v>
      </c>
      <c r="AM126" s="7" t="n">
        <v>0.6325461953573186</v>
      </c>
      <c r="AN126" s="7" t="n">
        <v>0.6277748889674331</v>
      </c>
      <c r="AO126" s="7" t="n">
        <v>0.9132742983115335</v>
      </c>
      <c r="AP126" s="7" t="n">
        <v>0.8841879261360388</v>
      </c>
      <c r="AQ126" s="7" t="n">
        <v>0.9360857924402778</v>
      </c>
      <c r="AR126" s="7" t="n">
        <v>0.9453380210918876</v>
      </c>
      <c r="AS126" s="7" t="n">
        <v>0.8639583490981356</v>
      </c>
      <c r="AT126" s="7" t="n">
        <v>0.7314951074612929</v>
      </c>
      <c r="AU126" s="7" t="n">
        <v>0.3851758733945062</v>
      </c>
      <c r="AV126" s="7" t="n">
        <v>0.89817969832432</v>
      </c>
      <c r="AW126" s="7" t="n">
        <v>0.8923609273953745</v>
      </c>
      <c r="AX126" s="7" t="n">
        <v>0.5317060838490768</v>
      </c>
      <c r="AY126" s="7" t="n">
        <v>0.136128231056642</v>
      </c>
      <c r="AZ126" s="7" t="n">
        <v>0.4794645374244986</v>
      </c>
      <c r="BA126" s="7" t="n">
        <v>0.1899273248310456</v>
      </c>
      <c r="BB126" s="7" t="n">
        <v>0.6255023081664343</v>
      </c>
      <c r="BC126" s="7" t="n">
        <v>0.9351636177037064</v>
      </c>
      <c r="BD126" s="7" t="n">
        <v>0.6516401183328809</v>
      </c>
      <c r="BE126" s="7" t="n">
        <v>0.9108675370332707</v>
      </c>
      <c r="BF126" s="7" t="n">
        <v>0.3357037914677655</v>
      </c>
      <c r="BG126" s="7" t="n">
        <v>0.4386849220366028</v>
      </c>
      <c r="BH126" s="7" t="n">
        <v>0.5774084807934184</v>
      </c>
      <c r="BI126" s="7" t="n">
        <v>0.6681793871151966</v>
      </c>
      <c r="BJ126" s="7" t="n">
        <v>0.5505606080497653</v>
      </c>
      <c r="BK126" s="7" t="n">
        <v>0.488668166635539</v>
      </c>
      <c r="BL126" s="7" t="n">
        <v>0.6307045771373315</v>
      </c>
      <c r="BM126" s="7" t="n">
        <v>-0.2749818041440437</v>
      </c>
      <c r="BN126" s="7" t="n">
        <v>0.135944931620102</v>
      </c>
      <c r="BO126" s="7" t="n">
        <v>0.6207012508652255</v>
      </c>
      <c r="BP126" s="7" t="n">
        <v>0.2609035286844228</v>
      </c>
      <c r="BQ126" s="7" t="n">
        <v>0.00163958905115586</v>
      </c>
      <c r="BR126" s="7" t="n">
        <v>0.832079330572753</v>
      </c>
      <c r="BS126" s="7" t="n">
        <v>0.8549405399466369</v>
      </c>
      <c r="BT126" s="7" t="n">
        <v>0.707368499591752</v>
      </c>
      <c r="BU126" s="7" t="n">
        <v>0.5751619433659917</v>
      </c>
      <c r="BV126" s="7" t="n">
        <v>0.7303573428885042</v>
      </c>
      <c r="BW126" s="7" t="n">
        <v>0.2022058142426542</v>
      </c>
      <c r="BX126" s="7" t="n">
        <v>0.2244900407530392</v>
      </c>
      <c r="BY126" s="7" t="n">
        <v>0.5343907903974381</v>
      </c>
      <c r="BZ126" s="7" t="n">
        <v>0.1382236177154906</v>
      </c>
      <c r="CA126" s="7" t="n">
        <v>0.2195458533128116</v>
      </c>
      <c r="CB126" s="7" t="n">
        <v>0.7926569903368085</v>
      </c>
      <c r="CC126" s="7" t="n">
        <v>0.9218621193389345</v>
      </c>
      <c r="CD126" s="7" t="n">
        <v>0.119249726953403</v>
      </c>
      <c r="CE126" s="7" t="n">
        <v>0.5942967318328015</v>
      </c>
      <c r="CF126" s="7" t="n">
        <v>0.005585884541389611</v>
      </c>
      <c r="CG126" s="7" t="n">
        <v>0.5072747843563107</v>
      </c>
      <c r="CH126" s="7" t="n">
        <v>0.9545628178481466</v>
      </c>
      <c r="CI126" s="7" t="n">
        <v>0.7419710612095607</v>
      </c>
      <c r="CJ126" s="7" t="n">
        <v>0.638448825358687</v>
      </c>
      <c r="CK126" s="7" t="n">
        <v>-0.09194343668395351</v>
      </c>
      <c r="CL126" s="7" t="n">
        <v>0.6376327584317074</v>
      </c>
      <c r="CM126" s="7" t="n">
        <v>0.7787727699912562</v>
      </c>
      <c r="CN126" s="7" t="n">
        <v>0.9288394243281157</v>
      </c>
      <c r="CO126" s="7" t="n">
        <v>0.521358773715877</v>
      </c>
      <c r="CP126" s="7" t="n">
        <v>0.8007162169719876</v>
      </c>
      <c r="CQ126" s="7" t="n">
        <v>0.8177612545596588</v>
      </c>
      <c r="CR126" s="7" t="n">
        <v>-0.001898844659996151</v>
      </c>
      <c r="CS126" s="7" t="n">
        <v>0.6644985469066791</v>
      </c>
      <c r="CT126" s="7" t="n">
        <v>0.6365146945097785</v>
      </c>
      <c r="CU126" s="7" t="n">
        <v>0.1006661977512265</v>
      </c>
      <c r="CV126" s="7" t="n">
        <v>-0.2186008119396278</v>
      </c>
      <c r="CW126" s="7" t="n">
        <v>0.4019016054930641</v>
      </c>
      <c r="CX126" s="7" t="n">
        <v>0.4566346339583996</v>
      </c>
      <c r="CY126" s="7" t="n">
        <v>0.9487723639404273</v>
      </c>
      <c r="CZ126" s="7" t="n">
        <v>0.9102464131088995</v>
      </c>
      <c r="DA126" s="7" t="n">
        <v>0.9698127887369861</v>
      </c>
      <c r="DB126" s="7" t="n">
        <v>0.2159734209175557</v>
      </c>
      <c r="DC126" s="7" t="n">
        <v>0.6371901915451783</v>
      </c>
      <c r="DD126" s="7" t="n">
        <v>0.6220057629346354</v>
      </c>
      <c r="DE126" s="7" t="n">
        <v>0.8718664859158197</v>
      </c>
      <c r="DF126" s="7" t="n">
        <v>0.8889398752597674</v>
      </c>
      <c r="DG126" s="7" t="n">
        <v>0.6086818360091492</v>
      </c>
      <c r="DH126" s="7" t="n">
        <v>0.3038197108021941</v>
      </c>
      <c r="DI126" s="7" t="n">
        <v>0.7955637239721661</v>
      </c>
      <c r="DJ126" s="7" t="n">
        <v>0.8797466648238953</v>
      </c>
      <c r="DK126" s="7" t="n">
        <v>0.9696918374366805</v>
      </c>
      <c r="DL126" s="7" t="n">
        <v>0.516633571078482</v>
      </c>
      <c r="DM126" s="7" t="n">
        <v>0.494498021235722</v>
      </c>
      <c r="DN126" s="7" t="n">
        <v>0.924334770324057</v>
      </c>
      <c r="DO126" s="7" t="n">
        <v>0.6915725203815127</v>
      </c>
      <c r="DP126" s="7" t="n">
        <v>0.9199257971043859</v>
      </c>
      <c r="DQ126" s="7" t="n">
        <v>0.9186392898158995</v>
      </c>
      <c r="DR126" s="7" t="n">
        <v>0.630498295383342</v>
      </c>
      <c r="DS126" s="7" t="n">
        <v>0.9237601879155404</v>
      </c>
      <c r="DT126" s="7" t="n">
        <v>0.9087393173744494</v>
      </c>
      <c r="DU126" s="7" t="n">
        <v>0.5719160350069754</v>
      </c>
      <c r="DV126" s="7" t="n">
        <v>0.8815615620691374</v>
      </c>
      <c r="DW126" s="7" t="n">
        <v>1</v>
      </c>
      <c r="DX126" s="7" t="n">
        <v>0.8634631261299668</v>
      </c>
      <c r="DY126" s="7" t="n">
        <v>0.6723806812605216</v>
      </c>
      <c r="DZ126" s="7" t="n">
        <v>0.7137493154838676</v>
      </c>
      <c r="EA126" s="7" t="n">
        <v>0.3774910658342724</v>
      </c>
      <c r="EB126" s="7" t="n">
        <v>0.6406184545910666</v>
      </c>
      <c r="EC126" s="7" t="n">
        <v>0.3164618344825491</v>
      </c>
      <c r="ED126" s="7" t="n">
        <v>0.7161137375831609</v>
      </c>
      <c r="EE126" s="7" t="n">
        <v>0.8187134818343197</v>
      </c>
      <c r="EF126" s="7" t="n">
        <v>0.7578040057332253</v>
      </c>
      <c r="EG126" s="7" t="n">
        <v>0.4989352575529539</v>
      </c>
      <c r="EH126" s="7" t="n">
        <v>0.550754984951826</v>
      </c>
      <c r="EI126" s="7" t="n">
        <v>0.617933995208252</v>
      </c>
      <c r="EJ126" s="7" t="n">
        <v>0.8254191297004412</v>
      </c>
      <c r="EK126" s="7" t="n">
        <v>0.8705022798038385</v>
      </c>
      <c r="EL126" s="7" t="n">
        <v>0.6948980558263776</v>
      </c>
      <c r="EM126" s="7" t="n">
        <v>0.8699277104483264</v>
      </c>
      <c r="EN126" s="7" t="n">
        <v>0.5731683915337962</v>
      </c>
      <c r="EO126" s="7" t="n">
        <v>0.7264844748093551</v>
      </c>
      <c r="EP126" s="7" t="n">
        <v>0.8692075468261234</v>
      </c>
      <c r="EQ126" s="7" t="n">
        <v>0.6446656663323388</v>
      </c>
      <c r="ER126" s="7" t="n">
        <v>0.8684863812022269</v>
      </c>
      <c r="ES126" s="7" t="n">
        <v>0.119957720378506</v>
      </c>
      <c r="ET126" s="7" t="n">
        <v>0.5319385630117409</v>
      </c>
      <c r="EU126" s="7" t="n">
        <v>0.8675570791687648</v>
      </c>
      <c r="EV126" s="7" t="n">
        <v>0.501940476755974</v>
      </c>
      <c r="EW126" s="7" t="n">
        <v>-0.275881712283885</v>
      </c>
      <c r="EX126" s="7" t="n">
        <v>0.4150616686529406</v>
      </c>
      <c r="EY126" s="7" t="n">
        <v>0.7084837579163891</v>
      </c>
      <c r="EZ126" s="7" t="n">
        <v>0.8687575712687968</v>
      </c>
      <c r="FA126" s="7" t="n">
        <v>0.09739946933838574</v>
      </c>
      <c r="FB126" s="7" t="n">
        <v>0.7168619208330897</v>
      </c>
      <c r="FC126" s="7" t="n">
        <v>0.4713054354490193</v>
      </c>
      <c r="FD126" s="7" t="n">
        <v>-0.184169509854263</v>
      </c>
      <c r="FE126" s="7" t="n">
        <v>0.6595515802269107</v>
      </c>
      <c r="FF126" s="7" t="n">
        <v>0.5195926999691168</v>
      </c>
      <c r="FG126" s="7" t="n">
        <v>-0.1098071028179217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0.7336517809302273</v>
      </c>
      <c r="D127" s="7" t="n">
        <v>0.7355404861648399</v>
      </c>
      <c r="E127" s="7" t="n">
        <v>-0.02004449221968517</v>
      </c>
      <c r="F127" s="7" t="n">
        <v>0.6543124650526377</v>
      </c>
      <c r="G127" s="7" t="n">
        <v>0.1471772525337341</v>
      </c>
      <c r="H127" s="7" t="n">
        <v>0.3752170065401295</v>
      </c>
      <c r="I127" s="7" t="n">
        <v>0.525091173855269</v>
      </c>
      <c r="J127" s="7" t="n">
        <v>0.62415800000268</v>
      </c>
      <c r="K127" s="7" t="n">
        <v>-0.01421439023554667</v>
      </c>
      <c r="L127" s="7" t="n">
        <v>0.8110156806819121</v>
      </c>
      <c r="M127" s="7" t="n">
        <v>0.8236926664427411</v>
      </c>
      <c r="N127" s="7" t="n">
        <v>0.639309917148603</v>
      </c>
      <c r="O127" s="7" t="n">
        <v>0.636191807569881</v>
      </c>
      <c r="P127" s="7" t="n">
        <v>0.633486765818282</v>
      </c>
      <c r="Q127" s="7" t="n">
        <v>0.6621387976135492</v>
      </c>
      <c r="R127" s="7" t="n">
        <v>0.7165603062498016</v>
      </c>
      <c r="S127" s="7" t="n">
        <v>0.7596770109506585</v>
      </c>
      <c r="T127" s="7" t="n">
        <v>0.6314823899260293</v>
      </c>
      <c r="U127" s="7" t="n">
        <v>0.7539078803439352</v>
      </c>
      <c r="V127" s="7" t="n">
        <v>0.5158938612398142</v>
      </c>
      <c r="W127" s="7" t="n">
        <v>0.5118619958688686</v>
      </c>
      <c r="X127" s="7" t="n">
        <v>0.3642667748627999</v>
      </c>
      <c r="Y127" s="7" t="n">
        <v>0.5264494543139929</v>
      </c>
      <c r="Z127" s="7" t="n">
        <v>0.5934675667266662</v>
      </c>
      <c r="AA127" s="7" t="n">
        <v>0.7654866278727107</v>
      </c>
      <c r="AB127" s="7" t="n">
        <v>0.7836148071542862</v>
      </c>
      <c r="AC127" s="7" t="n">
        <v>0.8199861270992567</v>
      </c>
      <c r="AD127" s="7" t="n">
        <v>0.5650840614938877</v>
      </c>
      <c r="AE127" s="7" t="n">
        <v>0.8485329127457647</v>
      </c>
      <c r="AF127" s="7" t="n">
        <v>0.1876077739875328</v>
      </c>
      <c r="AG127" s="7" t="n">
        <v>0.1333803962952322</v>
      </c>
      <c r="AH127" s="7" t="n">
        <v>0.3663848812774855</v>
      </c>
      <c r="AI127" s="7" t="n">
        <v>0.6063663532318415</v>
      </c>
      <c r="AJ127" s="7" t="n">
        <v>0.6162218278356397</v>
      </c>
      <c r="AK127" s="7" t="n">
        <v>0.464481184371043</v>
      </c>
      <c r="AL127" s="7" t="n">
        <v>0.2833165222941853</v>
      </c>
      <c r="AM127" s="7" t="n">
        <v>0.5752314695155465</v>
      </c>
      <c r="AN127" s="7" t="n">
        <v>0.6138764816185445</v>
      </c>
      <c r="AO127" s="7" t="n">
        <v>0.7252301457570373</v>
      </c>
      <c r="AP127" s="7" t="n">
        <v>0.84965999683218</v>
      </c>
      <c r="AQ127" s="7" t="n">
        <v>0.8837234962972353</v>
      </c>
      <c r="AR127" s="7" t="n">
        <v>0.8988577819189602</v>
      </c>
      <c r="AS127" s="7" t="n">
        <v>0.8357220828092722</v>
      </c>
      <c r="AT127" s="7" t="n">
        <v>0.745395953296092</v>
      </c>
      <c r="AU127" s="7" t="n">
        <v>0.5281836598252685</v>
      </c>
      <c r="AV127" s="7" t="n">
        <v>0.8588446282154244</v>
      </c>
      <c r="AW127" s="7" t="n">
        <v>0.8921619899316806</v>
      </c>
      <c r="AX127" s="7" t="n">
        <v>0.5422831028613835</v>
      </c>
      <c r="AY127" s="7" t="n">
        <v>0.3793094623863768</v>
      </c>
      <c r="AZ127" s="7" t="n">
        <v>0.5497991414526328</v>
      </c>
      <c r="BA127" s="7" t="n">
        <v>0.2702300128244701</v>
      </c>
      <c r="BB127" s="7" t="n">
        <v>0.6128510591152103</v>
      </c>
      <c r="BC127" s="7" t="n">
        <v>0.8826739873707141</v>
      </c>
      <c r="BD127" s="7" t="n">
        <v>0.5954434370081207</v>
      </c>
      <c r="BE127" s="7" t="n">
        <v>0.8733381978776057</v>
      </c>
      <c r="BF127" s="7" t="n">
        <v>0.4644813893008847</v>
      </c>
      <c r="BG127" s="7" t="n">
        <v>0.5249109666915507</v>
      </c>
      <c r="BH127" s="7" t="n">
        <v>0.6157292160100208</v>
      </c>
      <c r="BI127" s="7" t="n">
        <v>0.622505514758194</v>
      </c>
      <c r="BJ127" s="7" t="n">
        <v>0.5970512013990537</v>
      </c>
      <c r="BK127" s="7" t="n">
        <v>0.5574438253065931</v>
      </c>
      <c r="BL127" s="7" t="n">
        <v>0.5566056973026133</v>
      </c>
      <c r="BM127" s="7" t="n">
        <v>-0.1533823948374172</v>
      </c>
      <c r="BN127" s="7" t="n">
        <v>0.353216905407389</v>
      </c>
      <c r="BO127" s="7" t="n">
        <v>0.5851018690073689</v>
      </c>
      <c r="BP127" s="7" t="n">
        <v>0.337609197644376</v>
      </c>
      <c r="BQ127" s="7" t="n">
        <v>0.1171481286376602</v>
      </c>
      <c r="BR127" s="7" t="n">
        <v>0.8128396368237625</v>
      </c>
      <c r="BS127" s="7" t="n">
        <v>0.7685921324839244</v>
      </c>
      <c r="BT127" s="7" t="n">
        <v>0.6605918693579435</v>
      </c>
      <c r="BU127" s="7" t="n">
        <v>0.5455260039579379</v>
      </c>
      <c r="BV127" s="7" t="n">
        <v>0.5672928926542886</v>
      </c>
      <c r="BW127" s="7" t="n">
        <v>0.3381602557117022</v>
      </c>
      <c r="BX127" s="7" t="n">
        <v>0.3435377521771907</v>
      </c>
      <c r="BY127" s="7" t="n">
        <v>0.5215636434656977</v>
      </c>
      <c r="BZ127" s="7" t="n">
        <v>0.2587697238466297</v>
      </c>
      <c r="CA127" s="7" t="n">
        <v>0.3804120661155141</v>
      </c>
      <c r="CB127" s="7" t="n">
        <v>0.6031373321348824</v>
      </c>
      <c r="CC127" s="7" t="n">
        <v>0.7303449301011304</v>
      </c>
      <c r="CD127" s="7" t="n">
        <v>0.3715575424465479</v>
      </c>
      <c r="CE127" s="7" t="n">
        <v>0.5990861287866385</v>
      </c>
      <c r="CF127" s="7" t="n">
        <v>0.2057442423520367</v>
      </c>
      <c r="CG127" s="7" t="n">
        <v>0.5219557169207583</v>
      </c>
      <c r="CH127" s="7" t="n">
        <v>0.8141768191716355</v>
      </c>
      <c r="CI127" s="7" t="n">
        <v>0.5821468035838865</v>
      </c>
      <c r="CJ127" s="7" t="n">
        <v>0.5968838646326586</v>
      </c>
      <c r="CK127" s="7" t="n">
        <v>0.05906830901643639</v>
      </c>
      <c r="CL127" s="7" t="n">
        <v>0.6082878648035883</v>
      </c>
      <c r="CM127" s="7" t="n">
        <v>0.6263483990454695</v>
      </c>
      <c r="CN127" s="7" t="n">
        <v>0.8119991601419064</v>
      </c>
      <c r="CO127" s="7" t="n">
        <v>0.5044413354341982</v>
      </c>
      <c r="CP127" s="7" t="n">
        <v>0.5948152679836652</v>
      </c>
      <c r="CQ127" s="7" t="n">
        <v>0.808350749669398</v>
      </c>
      <c r="CR127" s="7" t="n">
        <v>0.2118542947722259</v>
      </c>
      <c r="CS127" s="7" t="n">
        <v>0.6326749263826785</v>
      </c>
      <c r="CT127" s="7" t="n">
        <v>0.5612049895088529</v>
      </c>
      <c r="CU127" s="7" t="n">
        <v>0.2844357339175199</v>
      </c>
      <c r="CV127" s="7" t="n">
        <v>-0.06640872278243276</v>
      </c>
      <c r="CW127" s="7" t="n">
        <v>0.5374896941954849</v>
      </c>
      <c r="CX127" s="7" t="n">
        <v>0.5230791172457973</v>
      </c>
      <c r="CY127" s="7" t="n">
        <v>0.8240369571684458</v>
      </c>
      <c r="CZ127" s="7" t="n">
        <v>0.8691344024072671</v>
      </c>
      <c r="DA127" s="7" t="n">
        <v>0.8395158499149844</v>
      </c>
      <c r="DB127" s="7" t="n">
        <v>0.4080688055595458</v>
      </c>
      <c r="DC127" s="7" t="n">
        <v>0.5951782535329523</v>
      </c>
      <c r="DD127" s="7" t="n">
        <v>0.606371468739302</v>
      </c>
      <c r="DE127" s="7" t="n">
        <v>0.8743646452584902</v>
      </c>
      <c r="DF127" s="7" t="n">
        <v>0.7206378784162421</v>
      </c>
      <c r="DG127" s="7" t="n">
        <v>0.5342084207259259</v>
      </c>
      <c r="DH127" s="7" t="n">
        <v>0.2895453310457028</v>
      </c>
      <c r="DI127" s="7" t="n">
        <v>0.5969637558323497</v>
      </c>
      <c r="DJ127" s="7" t="n">
        <v>0.8883256021927091</v>
      </c>
      <c r="DK127" s="7" t="n">
        <v>0.8232603714273931</v>
      </c>
      <c r="DL127" s="7" t="n">
        <v>0.4829406430877371</v>
      </c>
      <c r="DM127" s="7" t="n">
        <v>0.5652364390828295</v>
      </c>
      <c r="DN127" s="7" t="n">
        <v>0.7273989641241095</v>
      </c>
      <c r="DO127" s="7" t="n">
        <v>0.707562739774833</v>
      </c>
      <c r="DP127" s="7" t="n">
        <v>0.8509257560483633</v>
      </c>
      <c r="DQ127" s="7" t="n">
        <v>0.8528931266411784</v>
      </c>
      <c r="DR127" s="7" t="n">
        <v>0.6205958542891802</v>
      </c>
      <c r="DS127" s="7" t="n">
        <v>0.7436449717433004</v>
      </c>
      <c r="DT127" s="7" t="n">
        <v>0.7182200837804026</v>
      </c>
      <c r="DU127" s="7" t="n">
        <v>0.5960051090329154</v>
      </c>
      <c r="DV127" s="7" t="n">
        <v>0.6614670034124938</v>
      </c>
      <c r="DW127" s="7" t="n">
        <v>0.8634631261299668</v>
      </c>
      <c r="DX127" s="7" t="n">
        <v>1</v>
      </c>
      <c r="DY127" s="7" t="n">
        <v>0.5899312100800921</v>
      </c>
      <c r="DZ127" s="7" t="n">
        <v>0.544223575089973</v>
      </c>
      <c r="EA127" s="7" t="n">
        <v>0.4853614167018975</v>
      </c>
      <c r="EB127" s="7" t="n">
        <v>0.6104126303438578</v>
      </c>
      <c r="EC127" s="7" t="n">
        <v>0.4558284006006496</v>
      </c>
      <c r="ED127" s="7" t="n">
        <v>0.6471879725159486</v>
      </c>
      <c r="EE127" s="7" t="n">
        <v>0.5893575192194591</v>
      </c>
      <c r="EF127" s="7" t="n">
        <v>0.7336302649690304</v>
      </c>
      <c r="EG127" s="7" t="n">
        <v>0.5053094834359673</v>
      </c>
      <c r="EH127" s="7" t="n">
        <v>0.6101625550882488</v>
      </c>
      <c r="EI127" s="7" t="n">
        <v>0.6726590310403625</v>
      </c>
      <c r="EJ127" s="7" t="n">
        <v>0.7302923043181816</v>
      </c>
      <c r="EK127" s="7" t="n">
        <v>0.6356772592524901</v>
      </c>
      <c r="EL127" s="7" t="n">
        <v>0.6896692193477556</v>
      </c>
      <c r="EM127" s="7" t="n">
        <v>0.6264743640924134</v>
      </c>
      <c r="EN127" s="7" t="n">
        <v>0.5127355035257593</v>
      </c>
      <c r="EO127" s="7" t="n">
        <v>0.654524031105343</v>
      </c>
      <c r="EP127" s="7" t="n">
        <v>0.7253776155889646</v>
      </c>
      <c r="EQ127" s="7" t="n">
        <v>0.5689298035166188</v>
      </c>
      <c r="ER127" s="7" t="n">
        <v>0.6270207453905658</v>
      </c>
      <c r="ES127" s="7" t="n">
        <v>0.3166930221363096</v>
      </c>
      <c r="ET127" s="7" t="n">
        <v>0.5621342161234911</v>
      </c>
      <c r="EU127" s="7" t="n">
        <v>0.6245574128931156</v>
      </c>
      <c r="EV127" s="7" t="n">
        <v>0.5184797437662986</v>
      </c>
      <c r="EW127" s="7" t="n">
        <v>-0.1565970813320306</v>
      </c>
      <c r="EX127" s="7" t="n">
        <v>0.5098282893499203</v>
      </c>
      <c r="EY127" s="7" t="n">
        <v>0.5787655264795122</v>
      </c>
      <c r="EZ127" s="7" t="n">
        <v>0.6343823050692138</v>
      </c>
      <c r="FA127" s="7" t="n">
        <v>0.1940693683173048</v>
      </c>
      <c r="FB127" s="7" t="n">
        <v>0.5733782471001063</v>
      </c>
      <c r="FC127" s="7" t="n">
        <v>0.5004868874405881</v>
      </c>
      <c r="FD127" s="7" t="n">
        <v>0.0150453528863076</v>
      </c>
      <c r="FE127" s="7" t="n">
        <v>0.5435016357099713</v>
      </c>
      <c r="FF127" s="7" t="n">
        <v>0.4794062847813867</v>
      </c>
      <c r="FG127" s="7" t="n">
        <v>0.1021165322010562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0.611441656479781</v>
      </c>
      <c r="D128" s="7" t="n">
        <v>0.612531401106798</v>
      </c>
      <c r="E128" s="7" t="n">
        <v>-0.1403644176373145</v>
      </c>
      <c r="F128" s="7" t="n">
        <v>0.5102723700496977</v>
      </c>
      <c r="G128" s="7" t="n">
        <v>-0.04455600302390542</v>
      </c>
      <c r="H128" s="7" t="n">
        <v>0.2894526170110656</v>
      </c>
      <c r="I128" s="7" t="n">
        <v>0.4494215295783873</v>
      </c>
      <c r="J128" s="7" t="n">
        <v>0.661569218286155</v>
      </c>
      <c r="K128" s="7" t="n">
        <v>-0.112914518205666</v>
      </c>
      <c r="L128" s="7" t="n">
        <v>0.7066005795044721</v>
      </c>
      <c r="M128" s="7" t="n">
        <v>0.7503283975550487</v>
      </c>
      <c r="N128" s="7" t="n">
        <v>0.4799229767285959</v>
      </c>
      <c r="O128" s="7" t="n">
        <v>0.6713769284705917</v>
      </c>
      <c r="P128" s="7" t="n">
        <v>0.4620747239363664</v>
      </c>
      <c r="Q128" s="7" t="n">
        <v>0.5214966354471663</v>
      </c>
      <c r="R128" s="7" t="n">
        <v>0.7615876561205445</v>
      </c>
      <c r="S128" s="7" t="n">
        <v>0.5057274379991759</v>
      </c>
      <c r="T128" s="7" t="n">
        <v>0.8937660848866722</v>
      </c>
      <c r="U128" s="7" t="n">
        <v>0.7221434366457509</v>
      </c>
      <c r="V128" s="7" t="n">
        <v>0.5028079563973317</v>
      </c>
      <c r="W128" s="7" t="n">
        <v>0.5769698409922389</v>
      </c>
      <c r="X128" s="7" t="n">
        <v>0.2973234900642051</v>
      </c>
      <c r="Y128" s="7" t="n">
        <v>0.5065304779005541</v>
      </c>
      <c r="Z128" s="7" t="n">
        <v>0.935524598283301</v>
      </c>
      <c r="AA128" s="7" t="n">
        <v>0.690315526223955</v>
      </c>
      <c r="AB128" s="7" t="n">
        <v>0.7345852734129618</v>
      </c>
      <c r="AC128" s="7" t="n">
        <v>0.7313090283771452</v>
      </c>
      <c r="AD128" s="7" t="n">
        <v>0.6053078078931883</v>
      </c>
      <c r="AE128" s="7" t="n">
        <v>0.7921292045006015</v>
      </c>
      <c r="AF128" s="7" t="n">
        <v>0.1024471904514801</v>
      </c>
      <c r="AG128" s="7" t="n">
        <v>0.07292072538665686</v>
      </c>
      <c r="AH128" s="7" t="n">
        <v>0.2888215162570791</v>
      </c>
      <c r="AI128" s="7" t="n">
        <v>0.6340303800418897</v>
      </c>
      <c r="AJ128" s="7" t="n">
        <v>0.9558259309758437</v>
      </c>
      <c r="AK128" s="7" t="n">
        <v>0.3259473725338502</v>
      </c>
      <c r="AL128" s="7" t="n">
        <v>0.2416665253656166</v>
      </c>
      <c r="AM128" s="7" t="n">
        <v>0.9283532672749539</v>
      </c>
      <c r="AN128" s="7" t="n">
        <v>0.6473885521876127</v>
      </c>
      <c r="AO128" s="7" t="n">
        <v>0.5978148468133823</v>
      </c>
      <c r="AP128" s="7" t="n">
        <v>0.790602035201839</v>
      </c>
      <c r="AQ128" s="7" t="n">
        <v>0.8041589851962401</v>
      </c>
      <c r="AR128" s="7" t="n">
        <v>0.7711813009244822</v>
      </c>
      <c r="AS128" s="7" t="n">
        <v>0.7403822864265399</v>
      </c>
      <c r="AT128" s="7" t="n">
        <v>0.6608566354274669</v>
      </c>
      <c r="AU128" s="7" t="n">
        <v>0.467230276496477</v>
      </c>
      <c r="AV128" s="7" t="n">
        <v>0.7977760508377381</v>
      </c>
      <c r="AW128" s="7" t="n">
        <v>0.4402628496675501</v>
      </c>
      <c r="AX128" s="7" t="n">
        <v>0.5194596255323195</v>
      </c>
      <c r="AY128" s="7" t="n">
        <v>0.3065697409743195</v>
      </c>
      <c r="AZ128" s="7" t="n">
        <v>0.3869167129846254</v>
      </c>
      <c r="BA128" s="7" t="n">
        <v>0.3422982797658454</v>
      </c>
      <c r="BB128" s="7" t="n">
        <v>0.6070638352806951</v>
      </c>
      <c r="BC128" s="7" t="n">
        <v>0.7992716459041665</v>
      </c>
      <c r="BD128" s="7" t="n">
        <v>0.9312236777949743</v>
      </c>
      <c r="BE128" s="7" t="n">
        <v>0.7657105827217171</v>
      </c>
      <c r="BF128" s="7" t="n">
        <v>0.3259474970508239</v>
      </c>
      <c r="BG128" s="7" t="n">
        <v>0.3684034213439259</v>
      </c>
      <c r="BH128" s="7" t="n">
        <v>0.3913444353579111</v>
      </c>
      <c r="BI128" s="7" t="n">
        <v>0.5638227268494914</v>
      </c>
      <c r="BJ128" s="7" t="n">
        <v>0.3838160638689215</v>
      </c>
      <c r="BK128" s="7" t="n">
        <v>0.4078204612186783</v>
      </c>
      <c r="BL128" s="7" t="n">
        <v>0.941676027358831</v>
      </c>
      <c r="BM128" s="7" t="n">
        <v>-0.2958030386663423</v>
      </c>
      <c r="BN128" s="7" t="n">
        <v>0.285940137388871</v>
      </c>
      <c r="BO128" s="7" t="n">
        <v>0.6112547187547838</v>
      </c>
      <c r="BP128" s="7" t="n">
        <v>0.3055238541360807</v>
      </c>
      <c r="BQ128" s="7" t="n">
        <v>0.1028835048984728</v>
      </c>
      <c r="BR128" s="7" t="n">
        <v>0.7057623090130281</v>
      </c>
      <c r="BS128" s="7" t="n">
        <v>0.627111445146417</v>
      </c>
      <c r="BT128" s="7" t="n">
        <v>0.7281293103757805</v>
      </c>
      <c r="BU128" s="7" t="n">
        <v>0.4368029886240892</v>
      </c>
      <c r="BV128" s="7" t="n">
        <v>0.5254615101974621</v>
      </c>
      <c r="BW128" s="7" t="n">
        <v>0.2292771411270841</v>
      </c>
      <c r="BX128" s="7" t="n">
        <v>0.312890709739483</v>
      </c>
      <c r="BY128" s="7" t="n">
        <v>0.5242349594200394</v>
      </c>
      <c r="BZ128" s="7" t="n">
        <v>0.258897486551822</v>
      </c>
      <c r="CA128" s="7" t="n">
        <v>0.2947045303589599</v>
      </c>
      <c r="CB128" s="7" t="n">
        <v>0.5432335354141531</v>
      </c>
      <c r="CC128" s="7" t="n">
        <v>0.5911146477434331</v>
      </c>
      <c r="CD128" s="7" t="n">
        <v>0.2854073493004009</v>
      </c>
      <c r="CE128" s="7" t="n">
        <v>0.5896885016570464</v>
      </c>
      <c r="CF128" s="7" t="n">
        <v>0.1456554632739662</v>
      </c>
      <c r="CG128" s="7" t="n">
        <v>0.5078883801308528</v>
      </c>
      <c r="CH128" s="7" t="n">
        <v>0.5033880365956316</v>
      </c>
      <c r="CI128" s="7" t="n">
        <v>0.6868486899101409</v>
      </c>
      <c r="CJ128" s="7" t="n">
        <v>0.6316835513366672</v>
      </c>
      <c r="CK128" s="7" t="n">
        <v>-0.0862322071873725</v>
      </c>
      <c r="CL128" s="7" t="n">
        <v>0.6361304714702123</v>
      </c>
      <c r="CM128" s="7" t="n">
        <v>0.6787704239351516</v>
      </c>
      <c r="CN128" s="7" t="n">
        <v>0.5133878458797535</v>
      </c>
      <c r="CO128" s="7" t="n">
        <v>0.5398595129393249</v>
      </c>
      <c r="CP128" s="7" t="n">
        <v>0.5076454543283526</v>
      </c>
      <c r="CQ128" s="7" t="n">
        <v>0.7263460745897163</v>
      </c>
      <c r="CR128" s="7" t="n">
        <v>0.09653891687528253</v>
      </c>
      <c r="CS128" s="7" t="n">
        <v>0.505791291897285</v>
      </c>
      <c r="CT128" s="7" t="n">
        <v>0.9405701925006958</v>
      </c>
      <c r="CU128" s="7" t="n">
        <v>0.1876234756062958</v>
      </c>
      <c r="CV128" s="7" t="n">
        <v>-0.2287233285988095</v>
      </c>
      <c r="CW128" s="7" t="n">
        <v>0.4860182419207282</v>
      </c>
      <c r="CX128" s="7" t="n">
        <v>0.3083801881140399</v>
      </c>
      <c r="CY128" s="7" t="n">
        <v>0.5006407532790352</v>
      </c>
      <c r="CZ128" s="7" t="n">
        <v>0.5262731148759471</v>
      </c>
      <c r="DA128" s="7" t="n">
        <v>0.5882147242087599</v>
      </c>
      <c r="DB128" s="7" t="n">
        <v>0.381544430650332</v>
      </c>
      <c r="DC128" s="7" t="n">
        <v>0.8250146071022746</v>
      </c>
      <c r="DD128" s="7" t="n">
        <v>0.6338782896178768</v>
      </c>
      <c r="DE128" s="7" t="n">
        <v>0.4411315178451136</v>
      </c>
      <c r="DF128" s="7" t="n">
        <v>0.7167630433896391</v>
      </c>
      <c r="DG128" s="7" t="n">
        <v>0.7072666757100601</v>
      </c>
      <c r="DH128" s="7" t="n">
        <v>0.320754197767511</v>
      </c>
      <c r="DI128" s="7" t="n">
        <v>0.4795728402793029</v>
      </c>
      <c r="DJ128" s="7" t="n">
        <v>0.4208173990257698</v>
      </c>
      <c r="DK128" s="7" t="n">
        <v>0.5926372116199849</v>
      </c>
      <c r="DL128" s="7" t="n">
        <v>0.5703505059474615</v>
      </c>
      <c r="DM128" s="7" t="n">
        <v>0.4035244678341317</v>
      </c>
      <c r="DN128" s="7" t="n">
        <v>0.5722949624782879</v>
      </c>
      <c r="DO128" s="7" t="n">
        <v>0.6344347378691115</v>
      </c>
      <c r="DP128" s="7" t="n">
        <v>0.4738194477909926</v>
      </c>
      <c r="DQ128" s="7" t="n">
        <v>0.5111736194977886</v>
      </c>
      <c r="DR128" s="7" t="n">
        <v>0.6262397161909836</v>
      </c>
      <c r="DS128" s="7" t="n">
        <v>0.5119855491279397</v>
      </c>
      <c r="DT128" s="7" t="n">
        <v>0.6317882354477372</v>
      </c>
      <c r="DU128" s="7" t="n">
        <v>0.3846070802064313</v>
      </c>
      <c r="DV128" s="7" t="n">
        <v>0.5448002418793416</v>
      </c>
      <c r="DW128" s="7" t="n">
        <v>0.6723806812605216</v>
      </c>
      <c r="DX128" s="7" t="n">
        <v>0.5899312100800921</v>
      </c>
      <c r="DY128" s="7" t="n">
        <v>1</v>
      </c>
      <c r="DZ128" s="7" t="n">
        <v>0.4807048008647863</v>
      </c>
      <c r="EA128" s="7" t="n">
        <v>0.5042784209267741</v>
      </c>
      <c r="EB128" s="7" t="n">
        <v>0.8479953085082755</v>
      </c>
      <c r="EC128" s="7" t="n">
        <v>0.3308399305151528</v>
      </c>
      <c r="ED128" s="7" t="n">
        <v>0.8601323401247496</v>
      </c>
      <c r="EE128" s="7" t="n">
        <v>0.4454313168717077</v>
      </c>
      <c r="EF128" s="7" t="n">
        <v>0.6746378786579514</v>
      </c>
      <c r="EG128" s="7" t="n">
        <v>0.4954110697487127</v>
      </c>
      <c r="EH128" s="7" t="n">
        <v>0.6237831340188723</v>
      </c>
      <c r="EI128" s="7" t="n">
        <v>0.6080906708402797</v>
      </c>
      <c r="EJ128" s="7" t="n">
        <v>0.5247303648922977</v>
      </c>
      <c r="EK128" s="7" t="n">
        <v>0.4831449106402209</v>
      </c>
      <c r="EL128" s="7" t="n">
        <v>0.5461891887112981</v>
      </c>
      <c r="EM128" s="7" t="n">
        <v>0.4681019149834913</v>
      </c>
      <c r="EN128" s="7" t="n">
        <v>0.628778907400778</v>
      </c>
      <c r="EO128" s="7" t="n">
        <v>0.9482117874367176</v>
      </c>
      <c r="EP128" s="7" t="n">
        <v>0.7047885003415023</v>
      </c>
      <c r="EQ128" s="7" t="n">
        <v>0.9481129935924766</v>
      </c>
      <c r="ER128" s="7" t="n">
        <v>0.4845594926711349</v>
      </c>
      <c r="ES128" s="7" t="n">
        <v>0.2887558965187466</v>
      </c>
      <c r="ET128" s="7" t="n">
        <v>0.4437403010375654</v>
      </c>
      <c r="EU128" s="7" t="n">
        <v>0.4854424974708069</v>
      </c>
      <c r="EV128" s="7" t="n">
        <v>0.6792084067822647</v>
      </c>
      <c r="EW128" s="7" t="n">
        <v>-0.2980036249832014</v>
      </c>
      <c r="EX128" s="7" t="n">
        <v>0.3374665988870317</v>
      </c>
      <c r="EY128" s="7" t="n">
        <v>0.5148835335308858</v>
      </c>
      <c r="EZ128" s="7" t="n">
        <v>0.4960438944772434</v>
      </c>
      <c r="FA128" s="7" t="n">
        <v>0.2238313044035976</v>
      </c>
      <c r="FB128" s="7" t="n">
        <v>0.5172294922633563</v>
      </c>
      <c r="FC128" s="7" t="n">
        <v>0.5090503613519636</v>
      </c>
      <c r="FD128" s="7" t="n">
        <v>-0.1822584877308236</v>
      </c>
      <c r="FE128" s="7" t="n">
        <v>0.6511724099551448</v>
      </c>
      <c r="FF128" s="7" t="n">
        <v>0.5752628463241306</v>
      </c>
      <c r="FG128" s="7" t="n">
        <v>-0.07425774070873373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0.5669897389349354</v>
      </c>
      <c r="D129" s="7" t="n">
        <v>0.60143957517362</v>
      </c>
      <c r="E129" s="7" t="n">
        <v>-0.1295710699641574</v>
      </c>
      <c r="F129" s="7" t="n">
        <v>0.4870357146329211</v>
      </c>
      <c r="G129" s="7" t="n">
        <v>-0.04296162549948868</v>
      </c>
      <c r="H129" s="7" t="n">
        <v>-0.009301905707710877</v>
      </c>
      <c r="I129" s="7" t="n">
        <v>0.4201028437466476</v>
      </c>
      <c r="J129" s="7" t="n">
        <v>0.3340773975326302</v>
      </c>
      <c r="K129" s="7" t="n">
        <v>-0.130612948807006</v>
      </c>
      <c r="L129" s="7" t="n">
        <v>0.623446293116935</v>
      </c>
      <c r="M129" s="7" t="n">
        <v>0.6669277698488582</v>
      </c>
      <c r="N129" s="7" t="n">
        <v>0.8046083705363056</v>
      </c>
      <c r="O129" s="7" t="n">
        <v>0.4392695704502352</v>
      </c>
      <c r="P129" s="7" t="n">
        <v>0.813444062484497</v>
      </c>
      <c r="Q129" s="7" t="n">
        <v>0.8037344756031251</v>
      </c>
      <c r="R129" s="7" t="n">
        <v>0.7607209530377469</v>
      </c>
      <c r="S129" s="7" t="n">
        <v>0.6957834607061616</v>
      </c>
      <c r="T129" s="7" t="n">
        <v>0.5126360830384563</v>
      </c>
      <c r="U129" s="7" t="n">
        <v>0.7714085910607997</v>
      </c>
      <c r="V129" s="7" t="n">
        <v>0.4164128821577882</v>
      </c>
      <c r="W129" s="7" t="n">
        <v>0.4599539585966324</v>
      </c>
      <c r="X129" s="7" t="n">
        <v>-0.04121677726074946</v>
      </c>
      <c r="Y129" s="7" t="n">
        <v>0.4302456150054041</v>
      </c>
      <c r="Z129" s="7" t="n">
        <v>0.4742489776095197</v>
      </c>
      <c r="AA129" s="7" t="n">
        <v>0.6474680397127504</v>
      </c>
      <c r="AB129" s="7" t="n">
        <v>0.7018530318154989</v>
      </c>
      <c r="AC129" s="7" t="n">
        <v>0.6633419286188097</v>
      </c>
      <c r="AD129" s="7" t="n">
        <v>0.3884253728370873</v>
      </c>
      <c r="AE129" s="7" t="n">
        <v>0.6127106650133186</v>
      </c>
      <c r="AF129" s="7" t="n">
        <v>0.008954167747787754</v>
      </c>
      <c r="AG129" s="7" t="n">
        <v>0.009784053053168765</v>
      </c>
      <c r="AH129" s="7" t="n">
        <v>0.01403827032603443</v>
      </c>
      <c r="AI129" s="7" t="n">
        <v>0.4271729864476304</v>
      </c>
      <c r="AJ129" s="7" t="n">
        <v>0.5221826050777992</v>
      </c>
      <c r="AK129" s="7" t="n">
        <v>0.2707824600762215</v>
      </c>
      <c r="AL129" s="7" t="n">
        <v>0.1279175921770066</v>
      </c>
      <c r="AM129" s="7" t="n">
        <v>0.4479955503872898</v>
      </c>
      <c r="AN129" s="7" t="n">
        <v>0.422483219543021</v>
      </c>
      <c r="AO129" s="7" t="n">
        <v>0.7785454878563043</v>
      </c>
      <c r="AP129" s="7" t="n">
        <v>0.667804617713276</v>
      </c>
      <c r="AQ129" s="7" t="n">
        <v>0.6291149650630663</v>
      </c>
      <c r="AR129" s="7" t="n">
        <v>0.5991987409170296</v>
      </c>
      <c r="AS129" s="7" t="n">
        <v>0.5560157730133307</v>
      </c>
      <c r="AT129" s="7" t="n">
        <v>0.5934367649132388</v>
      </c>
      <c r="AU129" s="7" t="n">
        <v>0.317427123581622</v>
      </c>
      <c r="AV129" s="7" t="n">
        <v>0.65150484734631</v>
      </c>
      <c r="AW129" s="7" t="n">
        <v>0.555970308759735</v>
      </c>
      <c r="AX129" s="7" t="n">
        <v>0.4324214554931052</v>
      </c>
      <c r="AY129" s="7" t="n">
        <v>-0.03763717643851908</v>
      </c>
      <c r="AZ129" s="7" t="n">
        <v>0.3721460970570192</v>
      </c>
      <c r="BA129" s="7" t="n">
        <v>0.1954654648265235</v>
      </c>
      <c r="BB129" s="7" t="n">
        <v>0.3932987530377096</v>
      </c>
      <c r="BC129" s="7" t="n">
        <v>0.6030311218382637</v>
      </c>
      <c r="BD129" s="7" t="n">
        <v>0.5028462021153538</v>
      </c>
      <c r="BE129" s="7" t="n">
        <v>0.6570441419362069</v>
      </c>
      <c r="BF129" s="7" t="n">
        <v>0.2707825601248589</v>
      </c>
      <c r="BG129" s="7" t="n">
        <v>0.3207015399265365</v>
      </c>
      <c r="BH129" s="7" t="n">
        <v>0.5275193094436119</v>
      </c>
      <c r="BI129" s="7" t="n">
        <v>0.5017704360677561</v>
      </c>
      <c r="BJ129" s="7" t="n">
        <v>0.5170767060792882</v>
      </c>
      <c r="BK129" s="7" t="n">
        <v>0.3723663511386286</v>
      </c>
      <c r="BL129" s="7" t="n">
        <v>0.5103345884203422</v>
      </c>
      <c r="BM129" s="7" t="n">
        <v>-0.2623487363421648</v>
      </c>
      <c r="BN129" s="7" t="n">
        <v>-0.05306614472645788</v>
      </c>
      <c r="BO129" s="7" t="n">
        <v>0.4452763111060064</v>
      </c>
      <c r="BP129" s="7" t="n">
        <v>0.2299073368469121</v>
      </c>
      <c r="BQ129" s="7" t="n">
        <v>-0.01272588844769451</v>
      </c>
      <c r="BR129" s="7" t="n">
        <v>0.6023228064831682</v>
      </c>
      <c r="BS129" s="7" t="n">
        <v>0.5466873410096887</v>
      </c>
      <c r="BT129" s="7" t="n">
        <v>0.544531837864816</v>
      </c>
      <c r="BU129" s="7" t="n">
        <v>0.4880508768515622</v>
      </c>
      <c r="BV129" s="7" t="n">
        <v>0.656189650887716</v>
      </c>
      <c r="BW129" s="7" t="n">
        <v>0.2194140091071513</v>
      </c>
      <c r="BX129" s="7" t="n">
        <v>0.1992185276820438</v>
      </c>
      <c r="BY129" s="7" t="n">
        <v>0.479743973057659</v>
      </c>
      <c r="BZ129" s="7" t="n">
        <v>-0.06349782232799894</v>
      </c>
      <c r="CA129" s="7" t="n">
        <v>0.1839197512759814</v>
      </c>
      <c r="CB129" s="7" t="n">
        <v>0.6981014975399952</v>
      </c>
      <c r="CC129" s="7" t="n">
        <v>0.7662858087589149</v>
      </c>
      <c r="CD129" s="7" t="n">
        <v>-0.04439104308160593</v>
      </c>
      <c r="CE129" s="7" t="n">
        <v>0.4927441955042237</v>
      </c>
      <c r="CF129" s="7" t="n">
        <v>0.08081625231802397</v>
      </c>
      <c r="CG129" s="7" t="n">
        <v>0.4281388157779073</v>
      </c>
      <c r="CH129" s="7" t="n">
        <v>0.676202511035159</v>
      </c>
      <c r="CI129" s="7" t="n">
        <v>0.6640830753078937</v>
      </c>
      <c r="CJ129" s="7" t="n">
        <v>0.3903302049929243</v>
      </c>
      <c r="CK129" s="7" t="n">
        <v>-0.0566662481665202</v>
      </c>
      <c r="CL129" s="7" t="n">
        <v>0.3971460915563521</v>
      </c>
      <c r="CM129" s="7" t="n">
        <v>0.6785681675700481</v>
      </c>
      <c r="CN129" s="7" t="n">
        <v>0.6641320143804414</v>
      </c>
      <c r="CO129" s="7" t="n">
        <v>0.4536220168296963</v>
      </c>
      <c r="CP129" s="7" t="n">
        <v>0.6771223340428675</v>
      </c>
      <c r="CQ129" s="7" t="n">
        <v>0.6465709369879616</v>
      </c>
      <c r="CR129" s="7" t="n">
        <v>0.02227824698859174</v>
      </c>
      <c r="CS129" s="7" t="n">
        <v>0.4950021721936202</v>
      </c>
      <c r="CT129" s="7" t="n">
        <v>0.5133811735423608</v>
      </c>
      <c r="CU129" s="7" t="n">
        <v>0.06089447726957745</v>
      </c>
      <c r="CV129" s="7" t="n">
        <v>-0.2168634140403453</v>
      </c>
      <c r="CW129" s="7" t="n">
        <v>0.3989125577324321</v>
      </c>
      <c r="CX129" s="7" t="n">
        <v>0.437812198373599</v>
      </c>
      <c r="CY129" s="7" t="n">
        <v>0.6395215396315489</v>
      </c>
      <c r="CZ129" s="7" t="n">
        <v>0.5728361693024017</v>
      </c>
      <c r="DA129" s="7" t="n">
        <v>0.722467233566422</v>
      </c>
      <c r="DB129" s="7" t="n">
        <v>0.1079727483019837</v>
      </c>
      <c r="DC129" s="7" t="n">
        <v>0.4590444214627799</v>
      </c>
      <c r="DD129" s="7" t="n">
        <v>0.3766581967350137</v>
      </c>
      <c r="DE129" s="7" t="n">
        <v>0.5121428598269087</v>
      </c>
      <c r="DF129" s="7" t="n">
        <v>0.7528349273058611</v>
      </c>
      <c r="DG129" s="7" t="n">
        <v>0.5155394119737651</v>
      </c>
      <c r="DH129" s="7" t="n">
        <v>0.269283680260169</v>
      </c>
      <c r="DI129" s="7" t="n">
        <v>0.6850768577022316</v>
      </c>
      <c r="DJ129" s="7" t="n">
        <v>0.5368954903832821</v>
      </c>
      <c r="DK129" s="7" t="n">
        <v>0.7124382688843774</v>
      </c>
      <c r="DL129" s="7" t="n">
        <v>0.3156003321811844</v>
      </c>
      <c r="DM129" s="7" t="n">
        <v>0.3758027614770119</v>
      </c>
      <c r="DN129" s="7" t="n">
        <v>0.7523867695582325</v>
      </c>
      <c r="DO129" s="7" t="n">
        <v>0.575817943155748</v>
      </c>
      <c r="DP129" s="7" t="n">
        <v>0.5976912187689488</v>
      </c>
      <c r="DQ129" s="7" t="n">
        <v>0.6267867657737981</v>
      </c>
      <c r="DR129" s="7" t="n">
        <v>0.4197934624868215</v>
      </c>
      <c r="DS129" s="7" t="n">
        <v>0.6657746824336955</v>
      </c>
      <c r="DT129" s="7" t="n">
        <v>0.7247662213542797</v>
      </c>
      <c r="DU129" s="7" t="n">
        <v>0.526059835109534</v>
      </c>
      <c r="DV129" s="7" t="n">
        <v>0.7957842602977204</v>
      </c>
      <c r="DW129" s="7" t="n">
        <v>0.7137493154838676</v>
      </c>
      <c r="DX129" s="7" t="n">
        <v>0.544223575089973</v>
      </c>
      <c r="DY129" s="7" t="n">
        <v>0.4807048008647863</v>
      </c>
      <c r="DZ129" s="7" t="n">
        <v>1</v>
      </c>
      <c r="EA129" s="7" t="n">
        <v>0.3312605926714158</v>
      </c>
      <c r="EB129" s="7" t="n">
        <v>0.4844661565296194</v>
      </c>
      <c r="EC129" s="7" t="n">
        <v>0.2419069554539325</v>
      </c>
      <c r="ED129" s="7" t="n">
        <v>0.5340827386397521</v>
      </c>
      <c r="EE129" s="7" t="n">
        <v>0.9374421955366429</v>
      </c>
      <c r="EF129" s="7" t="n">
        <v>0.5677491448189641</v>
      </c>
      <c r="EG129" s="7" t="n">
        <v>0.4247741303953509</v>
      </c>
      <c r="EH129" s="7" t="n">
        <v>0.4551166501314279</v>
      </c>
      <c r="EI129" s="7" t="n">
        <v>0.4980622233377508</v>
      </c>
      <c r="EJ129" s="7" t="n">
        <v>0.735662578750254</v>
      </c>
      <c r="EK129" s="7" t="n">
        <v>0.7675467509034126</v>
      </c>
      <c r="EL129" s="7" t="n">
        <v>0.7389110920593762</v>
      </c>
      <c r="EM129" s="7" t="n">
        <v>0.8193378647505617</v>
      </c>
      <c r="EN129" s="7" t="n">
        <v>0.4604516154010466</v>
      </c>
      <c r="EO129" s="7" t="n">
        <v>0.4587867405292016</v>
      </c>
      <c r="EP129" s="7" t="n">
        <v>0.6931380779145685</v>
      </c>
      <c r="EQ129" s="7" t="n">
        <v>0.5132683137978648</v>
      </c>
      <c r="ER129" s="7" t="n">
        <v>0.8406962614448026</v>
      </c>
      <c r="ES129" s="7" t="n">
        <v>0.1665793571917144</v>
      </c>
      <c r="ET129" s="7" t="n">
        <v>0.4010380244160751</v>
      </c>
      <c r="EU129" s="7" t="n">
        <v>0.8383523763486244</v>
      </c>
      <c r="EV129" s="7" t="n">
        <v>0.3902021545288333</v>
      </c>
      <c r="EW129" s="7" t="n">
        <v>-0.2629796464320479</v>
      </c>
      <c r="EX129" s="7" t="n">
        <v>0.2933995997198077</v>
      </c>
      <c r="EY129" s="7" t="n">
        <v>0.602008078307524</v>
      </c>
      <c r="EZ129" s="7" t="n">
        <v>0.8528442314874888</v>
      </c>
      <c r="FA129" s="7" t="n">
        <v>0.1452642404341297</v>
      </c>
      <c r="FB129" s="7" t="n">
        <v>0.6301844597404233</v>
      </c>
      <c r="FC129" s="7" t="n">
        <v>0.4005356212326507</v>
      </c>
      <c r="FD129" s="7" t="n">
        <v>-0.1444029354470538</v>
      </c>
      <c r="FE129" s="7" t="n">
        <v>0.5680619729716307</v>
      </c>
      <c r="FF129" s="7" t="n">
        <v>0.3004961083761225</v>
      </c>
      <c r="FG129" s="7" t="n">
        <v>-0.07417600115362441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0.6758423191850204</v>
      </c>
      <c r="D130" s="7" t="n">
        <v>0.6371088871277544</v>
      </c>
      <c r="E130" s="7" t="n">
        <v>0.3916919572972946</v>
      </c>
      <c r="F130" s="7" t="n">
        <v>0.5708344688252699</v>
      </c>
      <c r="G130" s="7" t="n">
        <v>0.1675986911765882</v>
      </c>
      <c r="H130" s="7" t="n">
        <v>0.5387118030616561</v>
      </c>
      <c r="I130" s="7" t="n">
        <v>0.5859544087848363</v>
      </c>
      <c r="J130" s="7" t="n">
        <v>0.586996017990321</v>
      </c>
      <c r="K130" s="7" t="n">
        <v>0.4238561684030664</v>
      </c>
      <c r="L130" s="7" t="n">
        <v>0.6486089126892228</v>
      </c>
      <c r="M130" s="7" t="n">
        <v>0.6472779532158048</v>
      </c>
      <c r="N130" s="7" t="n">
        <v>0.2901399801371767</v>
      </c>
      <c r="O130" s="7" t="n">
        <v>0.3934536343775318</v>
      </c>
      <c r="P130" s="7" t="n">
        <v>0.2792182365284062</v>
      </c>
      <c r="Q130" s="7" t="n">
        <v>0.3376599031996993</v>
      </c>
      <c r="R130" s="7" t="n">
        <v>0.5234180698817326</v>
      </c>
      <c r="S130" s="7" t="n">
        <v>0.2988700257452461</v>
      </c>
      <c r="T130" s="7" t="n">
        <v>0.6460793129122293</v>
      </c>
      <c r="U130" s="7" t="n">
        <v>0.4745150425405191</v>
      </c>
      <c r="V130" s="7" t="n">
        <v>0.5184315165929836</v>
      </c>
      <c r="W130" s="7" t="n">
        <v>0.6853898167558716</v>
      </c>
      <c r="X130" s="7" t="n">
        <v>0.5176933041179032</v>
      </c>
      <c r="Y130" s="7" t="n">
        <v>0.5134256259066023</v>
      </c>
      <c r="Z130" s="7" t="n">
        <v>0.6163674792731135</v>
      </c>
      <c r="AA130" s="7" t="n">
        <v>0.6169633319521813</v>
      </c>
      <c r="AB130" s="7" t="n">
        <v>0.6266867432604317</v>
      </c>
      <c r="AC130" s="7" t="n">
        <v>0.6557252717951872</v>
      </c>
      <c r="AD130" s="7" t="n">
        <v>0.4154881731250216</v>
      </c>
      <c r="AE130" s="7" t="n">
        <v>0.5832959998948747</v>
      </c>
      <c r="AF130" s="7" t="n">
        <v>0.6340421651890067</v>
      </c>
      <c r="AG130" s="7" t="n">
        <v>0.5614249409906207</v>
      </c>
      <c r="AH130" s="7" t="n">
        <v>0.5498143169097479</v>
      </c>
      <c r="AI130" s="7" t="n">
        <v>0.4563871939759818</v>
      </c>
      <c r="AJ130" s="7" t="n">
        <v>0.5584108040734549</v>
      </c>
      <c r="AK130" s="7" t="n">
        <v>0.4201562238647215</v>
      </c>
      <c r="AL130" s="7" t="n">
        <v>0.5343220258419421</v>
      </c>
      <c r="AM130" s="7" t="n">
        <v>0.6036210710964125</v>
      </c>
      <c r="AN130" s="7" t="n">
        <v>0.4633672887700894</v>
      </c>
      <c r="AO130" s="7" t="n">
        <v>0.3692674035984795</v>
      </c>
      <c r="AP130" s="7" t="n">
        <v>0.6156172174971895</v>
      </c>
      <c r="AQ130" s="7" t="n">
        <v>0.4800257882738427</v>
      </c>
      <c r="AR130" s="7" t="n">
        <v>0.424175872618941</v>
      </c>
      <c r="AS130" s="7" t="n">
        <v>0.429131718813233</v>
      </c>
      <c r="AT130" s="7" t="n">
        <v>0.5899232686742255</v>
      </c>
      <c r="AU130" s="7" t="n">
        <v>0.7813125893141331</v>
      </c>
      <c r="AV130" s="7" t="n">
        <v>0.6044298309590674</v>
      </c>
      <c r="AW130" s="7" t="n">
        <v>0.2607490057227002</v>
      </c>
      <c r="AX130" s="7" t="n">
        <v>0.5198851326796443</v>
      </c>
      <c r="AY130" s="7" t="n">
        <v>0.5220283253005591</v>
      </c>
      <c r="AZ130" s="7" t="n">
        <v>0.4678865225106564</v>
      </c>
      <c r="BA130" s="7" t="n">
        <v>0.5604488228944086</v>
      </c>
      <c r="BB130" s="7" t="n">
        <v>0.3969975917295019</v>
      </c>
      <c r="BC130" s="7" t="n">
        <v>0.4540592543168033</v>
      </c>
      <c r="BD130" s="7" t="n">
        <v>0.6049521165291329</v>
      </c>
      <c r="BE130" s="7" t="n">
        <v>0.5675638514101752</v>
      </c>
      <c r="BF130" s="7" t="n">
        <v>0.4201563527104075</v>
      </c>
      <c r="BG130" s="7" t="n">
        <v>0.4444464127662688</v>
      </c>
      <c r="BH130" s="7" t="n">
        <v>0.5060180420607757</v>
      </c>
      <c r="BI130" s="7" t="n">
        <v>0.4438506068713388</v>
      </c>
      <c r="BJ130" s="7" t="n">
        <v>0.4991829132747591</v>
      </c>
      <c r="BK130" s="7" t="n">
        <v>0.4631045362179377</v>
      </c>
      <c r="BL130" s="7" t="n">
        <v>0.5550170797729866</v>
      </c>
      <c r="BM130" s="7" t="n">
        <v>-0.0845435345031634</v>
      </c>
      <c r="BN130" s="7" t="n">
        <v>0.5083204546928944</v>
      </c>
      <c r="BO130" s="7" t="n">
        <v>0.4642070561169004</v>
      </c>
      <c r="BP130" s="7" t="n">
        <v>0.7819762973424735</v>
      </c>
      <c r="BQ130" s="7" t="n">
        <v>0.5508391328888492</v>
      </c>
      <c r="BR130" s="7" t="n">
        <v>0.6569840408842327</v>
      </c>
      <c r="BS130" s="7" t="n">
        <v>0.5080679324761764</v>
      </c>
      <c r="BT130" s="7" t="n">
        <v>0.6866282302648377</v>
      </c>
      <c r="BU130" s="7" t="n">
        <v>0.3538242103788234</v>
      </c>
      <c r="BV130" s="7" t="n">
        <v>0.3247138896227117</v>
      </c>
      <c r="BW130" s="7" t="n">
        <v>0.60729678384215</v>
      </c>
      <c r="BX130" s="7" t="n">
        <v>0.8932346157211022</v>
      </c>
      <c r="BY130" s="7" t="n">
        <v>0.4465607726141238</v>
      </c>
      <c r="BZ130" s="7" t="n">
        <v>0.4888299552713311</v>
      </c>
      <c r="CA130" s="7" t="n">
        <v>0.4637040050745546</v>
      </c>
      <c r="CB130" s="7" t="n">
        <v>0.3343194594025169</v>
      </c>
      <c r="CC130" s="7" t="n">
        <v>0.3636983722153159</v>
      </c>
      <c r="CD130" s="7" t="n">
        <v>0.518374020211837</v>
      </c>
      <c r="CE130" s="7" t="n">
        <v>0.5766707539709632</v>
      </c>
      <c r="CF130" s="7" t="n">
        <v>0.4718066088646888</v>
      </c>
      <c r="CG130" s="7" t="n">
        <v>0.5261757015698774</v>
      </c>
      <c r="CH130" s="7" t="n">
        <v>0.2456873135692481</v>
      </c>
      <c r="CI130" s="7" t="n">
        <v>0.4570924329089771</v>
      </c>
      <c r="CJ130" s="7" t="n">
        <v>0.4022108670391282</v>
      </c>
      <c r="CK130" s="7" t="n">
        <v>0.3955259590710083</v>
      </c>
      <c r="CL130" s="7" t="n">
        <v>0.3954940853885885</v>
      </c>
      <c r="CM130" s="7" t="n">
        <v>0.4523934813614846</v>
      </c>
      <c r="CN130" s="7" t="n">
        <v>0.2281304230344215</v>
      </c>
      <c r="CO130" s="7" t="n">
        <v>0.4242771359476128</v>
      </c>
      <c r="CP130" s="7" t="n">
        <v>0.2762281327972753</v>
      </c>
      <c r="CQ130" s="7" t="n">
        <v>0.6614889407533718</v>
      </c>
      <c r="CR130" s="7" t="n">
        <v>0.6155455025192829</v>
      </c>
      <c r="CS130" s="7" t="n">
        <v>0.3928195563764481</v>
      </c>
      <c r="CT130" s="7" t="n">
        <v>0.5559236697003835</v>
      </c>
      <c r="CU130" s="7" t="n">
        <v>0.7580032214235176</v>
      </c>
      <c r="CV130" s="7" t="n">
        <v>-0.04392312586578473</v>
      </c>
      <c r="CW130" s="7" t="n">
        <v>0.7770017195700879</v>
      </c>
      <c r="CX130" s="7" t="n">
        <v>0.4586230677021292</v>
      </c>
      <c r="CY130" s="7" t="n">
        <v>0.2395782618936605</v>
      </c>
      <c r="CZ130" s="7" t="n">
        <v>0.2873080165469858</v>
      </c>
      <c r="DA130" s="7" t="n">
        <v>0.3428126020788957</v>
      </c>
      <c r="DB130" s="7" t="n">
        <v>0.6324632478446819</v>
      </c>
      <c r="DC130" s="7" t="n">
        <v>0.6181768736267503</v>
      </c>
      <c r="DD130" s="7" t="n">
        <v>0.3897755363799989</v>
      </c>
      <c r="DE130" s="7" t="n">
        <v>0.2253668305718969</v>
      </c>
      <c r="DF130" s="7" t="n">
        <v>0.4388888121431161</v>
      </c>
      <c r="DG130" s="7" t="n">
        <v>0.5164540707042826</v>
      </c>
      <c r="DH130" s="7" t="n">
        <v>0.3676297895388857</v>
      </c>
      <c r="DI130" s="7" t="n">
        <v>0.2788653978538046</v>
      </c>
      <c r="DJ130" s="7" t="n">
        <v>0.2232955260096696</v>
      </c>
      <c r="DK130" s="7" t="n">
        <v>0.370310498304826</v>
      </c>
      <c r="DL130" s="7" t="n">
        <v>0.2897484003135873</v>
      </c>
      <c r="DM130" s="7" t="n">
        <v>0.4652251463707493</v>
      </c>
      <c r="DN130" s="7" t="n">
        <v>0.348255342606238</v>
      </c>
      <c r="DO130" s="7" t="n">
        <v>0.5917422602099649</v>
      </c>
      <c r="DP130" s="7" t="n">
        <v>0.1919657986578863</v>
      </c>
      <c r="DQ130" s="7" t="n">
        <v>0.232092001475855</v>
      </c>
      <c r="DR130" s="7" t="n">
        <v>0.4489488486501243</v>
      </c>
      <c r="DS130" s="7" t="n">
        <v>0.2678952126381617</v>
      </c>
      <c r="DT130" s="7" t="n">
        <v>0.3749468752819669</v>
      </c>
      <c r="DU130" s="7" t="n">
        <v>0.4889283166266274</v>
      </c>
      <c r="DV130" s="7" t="n">
        <v>0.351640258892273</v>
      </c>
      <c r="DW130" s="7" t="n">
        <v>0.3774910658342724</v>
      </c>
      <c r="DX130" s="7" t="n">
        <v>0.4853614167018975</v>
      </c>
      <c r="DY130" s="7" t="n">
        <v>0.5042784209267741</v>
      </c>
      <c r="DZ130" s="7" t="n">
        <v>0.3312605926714158</v>
      </c>
      <c r="EA130" s="7" t="n">
        <v>1</v>
      </c>
      <c r="EB130" s="7" t="n">
        <v>0.6937349038635393</v>
      </c>
      <c r="EC130" s="7" t="n">
        <v>0.5134340966141033</v>
      </c>
      <c r="ED130" s="7" t="n">
        <v>0.5863726021474156</v>
      </c>
      <c r="EE130" s="7" t="n">
        <v>0.2904883172961932</v>
      </c>
      <c r="EF130" s="7" t="n">
        <v>0.5399597573460891</v>
      </c>
      <c r="EG130" s="7" t="n">
        <v>0.5001813506623654</v>
      </c>
      <c r="EH130" s="7" t="n">
        <v>0.7615635430977133</v>
      </c>
      <c r="EI130" s="7" t="n">
        <v>0.5742711560821849</v>
      </c>
      <c r="EJ130" s="7" t="n">
        <v>0.4528012652573239</v>
      </c>
      <c r="EK130" s="7" t="n">
        <v>0.2823506679108767</v>
      </c>
      <c r="EL130" s="7" t="n">
        <v>0.6173872465177181</v>
      </c>
      <c r="EM130" s="7" t="n">
        <v>0.2960930024509428</v>
      </c>
      <c r="EN130" s="7" t="n">
        <v>0.482374223236344</v>
      </c>
      <c r="EO130" s="7" t="n">
        <v>0.4889663946732855</v>
      </c>
      <c r="EP130" s="7" t="n">
        <v>0.4441030145040301</v>
      </c>
      <c r="EQ130" s="7" t="n">
        <v>0.5281237606450112</v>
      </c>
      <c r="ER130" s="7" t="n">
        <v>0.2980251167383901</v>
      </c>
      <c r="ES130" s="7" t="n">
        <v>0.6952046631111291</v>
      </c>
      <c r="ET130" s="7" t="n">
        <v>0.4972748847062416</v>
      </c>
      <c r="EU130" s="7" t="n">
        <v>0.2941840878846876</v>
      </c>
      <c r="EV130" s="7" t="n">
        <v>0.5761298102093629</v>
      </c>
      <c r="EW130" s="7" t="n">
        <v>-0.08832691409475489</v>
      </c>
      <c r="EX130" s="7" t="n">
        <v>0.4278203542119426</v>
      </c>
      <c r="EY130" s="7" t="n">
        <v>0.3216345537838293</v>
      </c>
      <c r="EZ130" s="7" t="n">
        <v>0.3039991215499506</v>
      </c>
      <c r="FA130" s="7" t="n">
        <v>0.5062388035147368</v>
      </c>
      <c r="FB130" s="7" t="n">
        <v>0.3389290049248545</v>
      </c>
      <c r="FC130" s="7" t="n">
        <v>0.4620480471558102</v>
      </c>
      <c r="FD130" s="7" t="n">
        <v>0.2860945968871337</v>
      </c>
      <c r="FE130" s="7" t="n">
        <v>0.4704264509164012</v>
      </c>
      <c r="FF130" s="7" t="n">
        <v>0.2504749334788546</v>
      </c>
      <c r="FG130" s="7" t="n">
        <v>0.4390713572002136</v>
      </c>
    </row>
    <row r="131">
      <c r="A131" s="6" t="inlineStr">
        <is>
          <t>931755.CSI</t>
        </is>
      </c>
      <c r="B131" s="6" t="inlineStr">
        <is>
          <t>中证上海环交所碳中和指数</t>
        </is>
      </c>
      <c r="C131" s="7" t="n">
        <v>0.776510650419072</v>
      </c>
      <c r="D131" s="7" t="n">
        <v>0.8080282430965426</v>
      </c>
      <c r="E131" s="7" t="n">
        <v>0.08922197073609631</v>
      </c>
      <c r="F131" s="7" t="n">
        <v>0.7010465278822107</v>
      </c>
      <c r="G131" s="7" t="n">
        <v>0.05944087445271031</v>
      </c>
      <c r="H131" s="7" t="n">
        <v>0.4689580958956313</v>
      </c>
      <c r="I131" s="7" t="n">
        <v>0.7693497510558008</v>
      </c>
      <c r="J131" s="7" t="n">
        <v>0.7221164923857897</v>
      </c>
      <c r="K131" s="7" t="n">
        <v>0.1118407027605988</v>
      </c>
      <c r="L131" s="7" t="n">
        <v>0.8469802441602775</v>
      </c>
      <c r="M131" s="7" t="n">
        <v>0.8661008449672054</v>
      </c>
      <c r="N131" s="7" t="n">
        <v>0.5032272405402123</v>
      </c>
      <c r="O131" s="7" t="n">
        <v>0.6233577127563119</v>
      </c>
      <c r="P131" s="7" t="n">
        <v>0.479552851016754</v>
      </c>
      <c r="Q131" s="7" t="n">
        <v>0.5571931527279119</v>
      </c>
      <c r="R131" s="7" t="n">
        <v>0.7690272782796713</v>
      </c>
      <c r="S131" s="7" t="n">
        <v>0.4950718761623347</v>
      </c>
      <c r="T131" s="7" t="n">
        <v>0.827268788558457</v>
      </c>
      <c r="U131" s="7" t="n">
        <v>0.6793608703917582</v>
      </c>
      <c r="V131" s="7" t="n">
        <v>0.788448403561124</v>
      </c>
      <c r="W131" s="7" t="n">
        <v>0.7933319020990917</v>
      </c>
      <c r="X131" s="7" t="n">
        <v>0.449745851623777</v>
      </c>
      <c r="Y131" s="7" t="n">
        <v>0.7859516324781963</v>
      </c>
      <c r="Z131" s="7" t="n">
        <v>0.9335225768382306</v>
      </c>
      <c r="AA131" s="7" t="n">
        <v>0.7299455700762797</v>
      </c>
      <c r="AB131" s="7" t="n">
        <v>0.8075667956760951</v>
      </c>
      <c r="AC131" s="7" t="n">
        <v>0.8528609544759945</v>
      </c>
      <c r="AD131" s="7" t="n">
        <v>0.666361013564674</v>
      </c>
      <c r="AE131" s="7" t="n">
        <v>0.8563181060709728</v>
      </c>
      <c r="AF131" s="7" t="n">
        <v>0.3626192271839935</v>
      </c>
      <c r="AG131" s="7" t="n">
        <v>0.3399477272929372</v>
      </c>
      <c r="AH131" s="7" t="n">
        <v>0.4833804584262931</v>
      </c>
      <c r="AI131" s="7" t="n">
        <v>0.6863659121460278</v>
      </c>
      <c r="AJ131" s="7" t="n">
        <v>0.9103721544264612</v>
      </c>
      <c r="AK131" s="7" t="n">
        <v>0.3863042928363163</v>
      </c>
      <c r="AL131" s="7" t="n">
        <v>0.4990528073231311</v>
      </c>
      <c r="AM131" s="7" t="n">
        <v>0.9331715209125618</v>
      </c>
      <c r="AN131" s="7" t="n">
        <v>0.687110026622854</v>
      </c>
      <c r="AO131" s="7" t="n">
        <v>0.6022287958288841</v>
      </c>
      <c r="AP131" s="7" t="n">
        <v>0.8408890577415354</v>
      </c>
      <c r="AQ131" s="7" t="n">
        <v>0.7679944959999377</v>
      </c>
      <c r="AR131" s="7" t="n">
        <v>0.7084166136494957</v>
      </c>
      <c r="AS131" s="7" t="n">
        <v>0.6854870586472538</v>
      </c>
      <c r="AT131" s="7" t="n">
        <v>0.6816727714785055</v>
      </c>
      <c r="AU131" s="7" t="n">
        <v>0.7351453119233361</v>
      </c>
      <c r="AV131" s="7" t="n">
        <v>0.8490194012513719</v>
      </c>
      <c r="AW131" s="7" t="n">
        <v>0.4193861019543871</v>
      </c>
      <c r="AX131" s="7" t="n">
        <v>0.7933405226401883</v>
      </c>
      <c r="AY131" s="7" t="n">
        <v>0.4581804979242674</v>
      </c>
      <c r="AZ131" s="7" t="n">
        <v>0.4973920572320628</v>
      </c>
      <c r="BA131" s="7" t="n">
        <v>0.6264304928365388</v>
      </c>
      <c r="BB131" s="7" t="n">
        <v>0.6168255036544328</v>
      </c>
      <c r="BC131" s="7" t="n">
        <v>0.7479805625907422</v>
      </c>
      <c r="BD131" s="7" t="n">
        <v>0.9325655063046294</v>
      </c>
      <c r="BE131" s="7" t="n">
        <v>0.8047153634110914</v>
      </c>
      <c r="BF131" s="7" t="n">
        <v>0.3863044965984014</v>
      </c>
      <c r="BG131" s="7" t="n">
        <v>0.4741387642567876</v>
      </c>
      <c r="BH131" s="7" t="n">
        <v>0.5135175040475985</v>
      </c>
      <c r="BI131" s="7" t="n">
        <v>0.5641811788882155</v>
      </c>
      <c r="BJ131" s="7" t="n">
        <v>0.496796524186236</v>
      </c>
      <c r="BK131" s="7" t="n">
        <v>0.5025435753071574</v>
      </c>
      <c r="BL131" s="7" t="n">
        <v>0.9001274583338458</v>
      </c>
      <c r="BM131" s="7" t="n">
        <v>-0.2398365158391643</v>
      </c>
      <c r="BN131" s="7" t="n">
        <v>0.3969846177070044</v>
      </c>
      <c r="BO131" s="7" t="n">
        <v>0.6840038655631495</v>
      </c>
      <c r="BP131" s="7" t="n">
        <v>0.6149258958729725</v>
      </c>
      <c r="BQ131" s="7" t="n">
        <v>0.3265096818519683</v>
      </c>
      <c r="BR131" s="7" t="n">
        <v>0.8492844668996852</v>
      </c>
      <c r="BS131" s="7" t="n">
        <v>0.7464292083946915</v>
      </c>
      <c r="BT131" s="7" t="n">
        <v>0.8995901710407606</v>
      </c>
      <c r="BU131" s="7" t="n">
        <v>0.5903593977592601</v>
      </c>
      <c r="BV131" s="7" t="n">
        <v>0.543376105437963</v>
      </c>
      <c r="BW131" s="7" t="n">
        <v>0.557824491887023</v>
      </c>
      <c r="BX131" s="7" t="n">
        <v>0.6084004206455076</v>
      </c>
      <c r="BY131" s="7" t="n">
        <v>0.7288933983657149</v>
      </c>
      <c r="BZ131" s="7" t="n">
        <v>0.2833280011795378</v>
      </c>
      <c r="CA131" s="7" t="n">
        <v>0.4159804977214201</v>
      </c>
      <c r="CB131" s="7" t="n">
        <v>0.5764684332450979</v>
      </c>
      <c r="CC131" s="7" t="n">
        <v>0.5921095712279864</v>
      </c>
      <c r="CD131" s="7" t="n">
        <v>0.4382000417158043</v>
      </c>
      <c r="CE131" s="7" t="n">
        <v>0.5881975976724284</v>
      </c>
      <c r="CF131" s="7" t="n">
        <v>0.3611462426281716</v>
      </c>
      <c r="CG131" s="7" t="n">
        <v>0.7865121491915644</v>
      </c>
      <c r="CH131" s="7" t="n">
        <v>0.4752151160156726</v>
      </c>
      <c r="CI131" s="7" t="n">
        <v>0.6596391585582047</v>
      </c>
      <c r="CJ131" s="7" t="n">
        <v>0.6607882490279555</v>
      </c>
      <c r="CK131" s="7" t="n">
        <v>0.1668153520813045</v>
      </c>
      <c r="CL131" s="7" t="n">
        <v>0.6428981770595514</v>
      </c>
      <c r="CM131" s="7" t="n">
        <v>0.6612303241740501</v>
      </c>
      <c r="CN131" s="7" t="n">
        <v>0.4830468686223739</v>
      </c>
      <c r="CO131" s="7" t="n">
        <v>0.5175594447012876</v>
      </c>
      <c r="CP131" s="7" t="n">
        <v>0.5331744171301027</v>
      </c>
      <c r="CQ131" s="7" t="n">
        <v>0.8173802329991817</v>
      </c>
      <c r="CR131" s="7" t="n">
        <v>0.4038539691724451</v>
      </c>
      <c r="CS131" s="7" t="n">
        <v>0.5247437274951625</v>
      </c>
      <c r="CT131" s="7" t="n">
        <v>0.8999249131404676</v>
      </c>
      <c r="CU131" s="7" t="n">
        <v>0.4530471051595753</v>
      </c>
      <c r="CV131" s="7" t="n">
        <v>-0.212165710494093</v>
      </c>
      <c r="CW131" s="7" t="n">
        <v>0.7298047841595564</v>
      </c>
      <c r="CX131" s="7" t="n">
        <v>0.4502880704123801</v>
      </c>
      <c r="CY131" s="7" t="n">
        <v>0.4581613704923013</v>
      </c>
      <c r="CZ131" s="7" t="n">
        <v>0.4851509174637387</v>
      </c>
      <c r="DA131" s="7" t="n">
        <v>0.589067323947537</v>
      </c>
      <c r="DB131" s="7" t="n">
        <v>0.5444658400521312</v>
      </c>
      <c r="DC131" s="7" t="n">
        <v>0.8257295818298379</v>
      </c>
      <c r="DD131" s="7" t="n">
        <v>0.6169697712986776</v>
      </c>
      <c r="DE131" s="7" t="n">
        <v>0.3994323456772068</v>
      </c>
      <c r="DF131" s="7" t="n">
        <v>0.7032508938989882</v>
      </c>
      <c r="DG131" s="7" t="n">
        <v>0.6265743258309738</v>
      </c>
      <c r="DH131" s="7" t="n">
        <v>0.5622440550068732</v>
      </c>
      <c r="DI131" s="7" t="n">
        <v>0.5120647353822639</v>
      </c>
      <c r="DJ131" s="7" t="n">
        <v>0.3821111215772611</v>
      </c>
      <c r="DK131" s="7" t="n">
        <v>0.6070795256578435</v>
      </c>
      <c r="DL131" s="7" t="n">
        <v>0.534418248290388</v>
      </c>
      <c r="DM131" s="7" t="n">
        <v>0.5056105659422157</v>
      </c>
      <c r="DN131" s="7" t="n">
        <v>0.5751960440911417</v>
      </c>
      <c r="DO131" s="7" t="n">
        <v>0.715937414125364</v>
      </c>
      <c r="DP131" s="7" t="n">
        <v>0.4231309178959515</v>
      </c>
      <c r="DQ131" s="7" t="n">
        <v>0.45965608649446</v>
      </c>
      <c r="DR131" s="7" t="n">
        <v>0.6774873138222053</v>
      </c>
      <c r="DS131" s="7" t="n">
        <v>0.4985924932850233</v>
      </c>
      <c r="DT131" s="7" t="n">
        <v>0.6124878384389996</v>
      </c>
      <c r="DU131" s="7" t="n">
        <v>0.507661510431735</v>
      </c>
      <c r="DV131" s="7" t="n">
        <v>0.5728008849233196</v>
      </c>
      <c r="DW131" s="7" t="n">
        <v>0.6406184545910666</v>
      </c>
      <c r="DX131" s="7" t="n">
        <v>0.6104126303438578</v>
      </c>
      <c r="DY131" s="7" t="n">
        <v>0.8479953085082755</v>
      </c>
      <c r="DZ131" s="7" t="n">
        <v>0.4844661565296194</v>
      </c>
      <c r="EA131" s="7" t="n">
        <v>0.6937349038635393</v>
      </c>
      <c r="EB131" s="7" t="n">
        <v>1</v>
      </c>
      <c r="EC131" s="7" t="n">
        <v>0.4399328555875232</v>
      </c>
      <c r="ED131" s="7" t="n">
        <v>0.8219066430532374</v>
      </c>
      <c r="EE131" s="7" t="n">
        <v>0.4554736528068112</v>
      </c>
      <c r="EF131" s="7" t="n">
        <v>0.6822044080151113</v>
      </c>
      <c r="EG131" s="7" t="n">
        <v>0.7708153443239166</v>
      </c>
      <c r="EH131" s="7" t="n">
        <v>0.7667774953432358</v>
      </c>
      <c r="EI131" s="7" t="n">
        <v>0.6158780503406398</v>
      </c>
      <c r="EJ131" s="7" t="n">
        <v>0.6096477312361838</v>
      </c>
      <c r="EK131" s="7" t="n">
        <v>0.4979562928361255</v>
      </c>
      <c r="EL131" s="7" t="n">
        <v>0.6999392401779643</v>
      </c>
      <c r="EM131" s="7" t="n">
        <v>0.4989276342488395</v>
      </c>
      <c r="EN131" s="7" t="n">
        <v>0.5657869476636977</v>
      </c>
      <c r="EO131" s="7" t="n">
        <v>0.7993604782225181</v>
      </c>
      <c r="EP131" s="7" t="n">
        <v>0.6759055729753147</v>
      </c>
      <c r="EQ131" s="7" t="n">
        <v>0.9012359416513952</v>
      </c>
      <c r="ER131" s="7" t="n">
        <v>0.5083210121499994</v>
      </c>
      <c r="ES131" s="7" t="n">
        <v>0.5191171356128208</v>
      </c>
      <c r="ET131" s="7" t="n">
        <v>0.740443025682513</v>
      </c>
      <c r="EU131" s="7" t="n">
        <v>0.5075666070670491</v>
      </c>
      <c r="EV131" s="7" t="n">
        <v>0.6497574259996995</v>
      </c>
      <c r="EW131" s="7" t="n">
        <v>-0.2436052765730139</v>
      </c>
      <c r="EX131" s="7" t="n">
        <v>0.4507797020467526</v>
      </c>
      <c r="EY131" s="7" t="n">
        <v>0.5235349766455047</v>
      </c>
      <c r="EZ131" s="7" t="n">
        <v>0.5150183038725954</v>
      </c>
      <c r="FA131" s="7" t="n">
        <v>0.5440465915327901</v>
      </c>
      <c r="FB131" s="7" t="n">
        <v>0.5487823279630355</v>
      </c>
      <c r="FC131" s="7" t="n">
        <v>0.5745686165534959</v>
      </c>
      <c r="FD131" s="7" t="n">
        <v>0.01501614850397053</v>
      </c>
      <c r="FE131" s="7" t="n">
        <v>0.6091177851792096</v>
      </c>
      <c r="FF131" s="7" t="n">
        <v>0.5320928284765751</v>
      </c>
      <c r="FG131" s="7" t="n">
        <v>0.2197135525902262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0.6113230719448668</v>
      </c>
      <c r="D132" s="7" t="n">
        <v>0.5377855935000074</v>
      </c>
      <c r="E132" s="7" t="n">
        <v>0.3395503284083959</v>
      </c>
      <c r="F132" s="7" t="n">
        <v>0.4958501894051064</v>
      </c>
      <c r="G132" s="7" t="n">
        <v>0.2213225920761415</v>
      </c>
      <c r="H132" s="7" t="n">
        <v>0.5678938717194534</v>
      </c>
      <c r="I132" s="7" t="n">
        <v>0.470232120029927</v>
      </c>
      <c r="J132" s="7" t="n">
        <v>0.5161293021350769</v>
      </c>
      <c r="K132" s="7" t="n">
        <v>0.3533585619588643</v>
      </c>
      <c r="L132" s="7" t="n">
        <v>0.5254923538754157</v>
      </c>
      <c r="M132" s="7" t="n">
        <v>0.534191540429056</v>
      </c>
      <c r="N132" s="7" t="n">
        <v>0.3129561294935375</v>
      </c>
      <c r="O132" s="7" t="n">
        <v>0.3985158253515891</v>
      </c>
      <c r="P132" s="7" t="n">
        <v>0.3085370047642818</v>
      </c>
      <c r="Q132" s="7" t="n">
        <v>0.3391465796694018</v>
      </c>
      <c r="R132" s="7" t="n">
        <v>0.4545830224874653</v>
      </c>
      <c r="S132" s="7" t="n">
        <v>0.3452985913658755</v>
      </c>
      <c r="T132" s="7" t="n">
        <v>0.4927067597219489</v>
      </c>
      <c r="U132" s="7" t="n">
        <v>0.4416172908223614</v>
      </c>
      <c r="V132" s="7" t="n">
        <v>0.4516168927655562</v>
      </c>
      <c r="W132" s="7" t="n">
        <v>0.545898750337407</v>
      </c>
      <c r="X132" s="7" t="n">
        <v>0.526211825807854</v>
      </c>
      <c r="Y132" s="7" t="n">
        <v>0.463110695792525</v>
      </c>
      <c r="Z132" s="7" t="n">
        <v>0.4212360694612772</v>
      </c>
      <c r="AA132" s="7" t="n">
        <v>0.6171444852343237</v>
      </c>
      <c r="AB132" s="7" t="n">
        <v>0.5793235123460028</v>
      </c>
      <c r="AC132" s="7" t="n">
        <v>0.554674984442729</v>
      </c>
      <c r="AD132" s="7" t="n">
        <v>0.3842759297055419</v>
      </c>
      <c r="AE132" s="7" t="n">
        <v>0.4266173210996416</v>
      </c>
      <c r="AF132" s="7" t="n">
        <v>0.4981771176782322</v>
      </c>
      <c r="AG132" s="7" t="n">
        <v>0.3262719484774309</v>
      </c>
      <c r="AH132" s="7" t="n">
        <v>0.5344822553863913</v>
      </c>
      <c r="AI132" s="7" t="n">
        <v>0.4431948918427004</v>
      </c>
      <c r="AJ132" s="7" t="n">
        <v>0.374805225433462</v>
      </c>
      <c r="AK132" s="7" t="n">
        <v>0.9205936849065982</v>
      </c>
      <c r="AL132" s="7" t="n">
        <v>0.4842769386431397</v>
      </c>
      <c r="AM132" s="7" t="n">
        <v>0.4006821627403931</v>
      </c>
      <c r="AN132" s="7" t="n">
        <v>0.4556398063405112</v>
      </c>
      <c r="AO132" s="7" t="n">
        <v>0.3497585621552734</v>
      </c>
      <c r="AP132" s="7" t="n">
        <v>0.5164655066878701</v>
      </c>
      <c r="AQ132" s="7" t="n">
        <v>0.3941284711300409</v>
      </c>
      <c r="AR132" s="7" t="n">
        <v>0.3542857644180649</v>
      </c>
      <c r="AS132" s="7" t="n">
        <v>0.3976303359268901</v>
      </c>
      <c r="AT132" s="7" t="n">
        <v>0.6025380387473119</v>
      </c>
      <c r="AU132" s="7" t="n">
        <v>0.6059232338085877</v>
      </c>
      <c r="AV132" s="7" t="n">
        <v>0.4607231012900868</v>
      </c>
      <c r="AW132" s="7" t="n">
        <v>0.2152914481959897</v>
      </c>
      <c r="AX132" s="7" t="n">
        <v>0.4595141352001132</v>
      </c>
      <c r="AY132" s="7" t="n">
        <v>0.5333713294140234</v>
      </c>
      <c r="AZ132" s="7" t="n">
        <v>0.5408354442521666</v>
      </c>
      <c r="BA132" s="7" t="n">
        <v>0.3475441413079529</v>
      </c>
      <c r="BB132" s="7" t="n">
        <v>0.4789938862288791</v>
      </c>
      <c r="BC132" s="7" t="n">
        <v>0.3604025404617379</v>
      </c>
      <c r="BD132" s="7" t="n">
        <v>0.4346909769442414</v>
      </c>
      <c r="BE132" s="7" t="n">
        <v>0.4385797092903357</v>
      </c>
      <c r="BF132" s="7" t="n">
        <v>0.9205937057932744</v>
      </c>
      <c r="BG132" s="7" t="n">
        <v>0.5434005882491062</v>
      </c>
      <c r="BH132" s="7" t="n">
        <v>0.4788150110633528</v>
      </c>
      <c r="BI132" s="7" t="n">
        <v>0.4499090789052545</v>
      </c>
      <c r="BJ132" s="7" t="n">
        <v>0.4786455174711959</v>
      </c>
      <c r="BK132" s="7" t="n">
        <v>0.5698160747026053</v>
      </c>
      <c r="BL132" s="7" t="n">
        <v>0.409893147072893</v>
      </c>
      <c r="BM132" s="7" t="n">
        <v>-0.03772313586002417</v>
      </c>
      <c r="BN132" s="7" t="n">
        <v>0.5129413063999535</v>
      </c>
      <c r="BO132" s="7" t="n">
        <v>0.5337659981291517</v>
      </c>
      <c r="BP132" s="7" t="n">
        <v>0.4761663177328418</v>
      </c>
      <c r="BQ132" s="7" t="n">
        <v>0.3853503586317725</v>
      </c>
      <c r="BR132" s="7" t="n">
        <v>0.554247137493128</v>
      </c>
      <c r="BS132" s="7" t="n">
        <v>0.4219731179209768</v>
      </c>
      <c r="BT132" s="7" t="n">
        <v>0.485729369019545</v>
      </c>
      <c r="BU132" s="7" t="n">
        <v>0.4124114083631333</v>
      </c>
      <c r="BV132" s="7" t="n">
        <v>0.3536119027139283</v>
      </c>
      <c r="BW132" s="7" t="n">
        <v>0.6053367453702116</v>
      </c>
      <c r="BX132" s="7" t="n">
        <v>0.4838794926025937</v>
      </c>
      <c r="BY132" s="7" t="n">
        <v>0.4802445384738629</v>
      </c>
      <c r="BZ132" s="7" t="n">
        <v>0.5512827774060437</v>
      </c>
      <c r="CA132" s="7" t="n">
        <v>0.4515541816911332</v>
      </c>
      <c r="CB132" s="7" t="n">
        <v>0.3678684573853777</v>
      </c>
      <c r="CC132" s="7" t="n">
        <v>0.3360754681423875</v>
      </c>
      <c r="CD132" s="7" t="n">
        <v>0.5516371840322698</v>
      </c>
      <c r="CE132" s="7" t="n">
        <v>0.4728248772057665</v>
      </c>
      <c r="CF132" s="7" t="n">
        <v>0.4542328473233763</v>
      </c>
      <c r="CG132" s="7" t="n">
        <v>0.4771789725962007</v>
      </c>
      <c r="CH132" s="7" t="n">
        <v>0.2754820311426913</v>
      </c>
      <c r="CI132" s="7" t="n">
        <v>0.353499439034162</v>
      </c>
      <c r="CJ132" s="7" t="n">
        <v>0.3933601700284761</v>
      </c>
      <c r="CK132" s="7" t="n">
        <v>0.23521669454199</v>
      </c>
      <c r="CL132" s="7" t="n">
        <v>0.4323751363743021</v>
      </c>
      <c r="CM132" s="7" t="n">
        <v>0.3414117810391025</v>
      </c>
      <c r="CN132" s="7" t="n">
        <v>0.259223268020612</v>
      </c>
      <c r="CO132" s="7" t="n">
        <v>0.3707186925274633</v>
      </c>
      <c r="CP132" s="7" t="n">
        <v>0.3343786160684333</v>
      </c>
      <c r="CQ132" s="7" t="n">
        <v>0.6076144997919658</v>
      </c>
      <c r="CR132" s="7" t="n">
        <v>0.4993202115814639</v>
      </c>
      <c r="CS132" s="7" t="n">
        <v>0.5267613045161594</v>
      </c>
      <c r="CT132" s="7" t="n">
        <v>0.4141075167808411</v>
      </c>
      <c r="CU132" s="7" t="n">
        <v>0.5039692902638518</v>
      </c>
      <c r="CV132" s="7" t="n">
        <v>0.06939459711762208</v>
      </c>
      <c r="CW132" s="7" t="n">
        <v>0.6134649967490396</v>
      </c>
      <c r="CX132" s="7" t="n">
        <v>0.4770368988567429</v>
      </c>
      <c r="CY132" s="7" t="n">
        <v>0.2553244865071056</v>
      </c>
      <c r="CZ132" s="7" t="n">
        <v>0.229238499778699</v>
      </c>
      <c r="DA132" s="7" t="n">
        <v>0.3117669996973493</v>
      </c>
      <c r="DB132" s="7" t="n">
        <v>0.5541340318578006</v>
      </c>
      <c r="DC132" s="7" t="n">
        <v>0.4204114132478965</v>
      </c>
      <c r="DD132" s="7" t="n">
        <v>0.396941568674519</v>
      </c>
      <c r="DE132" s="7" t="n">
        <v>0.1892836332016526</v>
      </c>
      <c r="DF132" s="7" t="n">
        <v>0.3312405502108828</v>
      </c>
      <c r="DG132" s="7" t="n">
        <v>0.3482043773667355</v>
      </c>
      <c r="DH132" s="7" t="n">
        <v>0.2215996577227588</v>
      </c>
      <c r="DI132" s="7" t="n">
        <v>0.3290031504618235</v>
      </c>
      <c r="DJ132" s="7" t="n">
        <v>0.1999425377137983</v>
      </c>
      <c r="DK132" s="7" t="n">
        <v>0.3383390222970387</v>
      </c>
      <c r="DL132" s="7" t="n">
        <v>0.3067909062554825</v>
      </c>
      <c r="DM132" s="7" t="n">
        <v>0.558904342465066</v>
      </c>
      <c r="DN132" s="7" t="n">
        <v>0.3239440392797827</v>
      </c>
      <c r="DO132" s="7" t="n">
        <v>0.5092670039276731</v>
      </c>
      <c r="DP132" s="7" t="n">
        <v>0.2271101848684754</v>
      </c>
      <c r="DQ132" s="7" t="n">
        <v>0.2713562591919942</v>
      </c>
      <c r="DR132" s="7" t="n">
        <v>0.4151740842913226</v>
      </c>
      <c r="DS132" s="7" t="n">
        <v>0.3197649628868615</v>
      </c>
      <c r="DT132" s="7" t="n">
        <v>0.3233025343144029</v>
      </c>
      <c r="DU132" s="7" t="n">
        <v>0.5013468341672346</v>
      </c>
      <c r="DV132" s="7" t="n">
        <v>0.3772078801630642</v>
      </c>
      <c r="DW132" s="7" t="n">
        <v>0.3164618344825491</v>
      </c>
      <c r="DX132" s="7" t="n">
        <v>0.4558284006006496</v>
      </c>
      <c r="DY132" s="7" t="n">
        <v>0.3308399305151528</v>
      </c>
      <c r="DZ132" s="7" t="n">
        <v>0.2419069554539325</v>
      </c>
      <c r="EA132" s="7" t="n">
        <v>0.5134340966141033</v>
      </c>
      <c r="EB132" s="7" t="n">
        <v>0.4399328555875232</v>
      </c>
      <c r="EC132" s="7" t="n">
        <v>1</v>
      </c>
      <c r="ED132" s="7" t="n">
        <v>0.3439272628930793</v>
      </c>
      <c r="EE132" s="7" t="n">
        <v>0.2646375061108563</v>
      </c>
      <c r="EF132" s="7" t="n">
        <v>0.4950660736036193</v>
      </c>
      <c r="EG132" s="7" t="n">
        <v>0.4577387764489431</v>
      </c>
      <c r="EH132" s="7" t="n">
        <v>0.4381316577533416</v>
      </c>
      <c r="EI132" s="7" t="n">
        <v>0.6003669437254834</v>
      </c>
      <c r="EJ132" s="7" t="n">
        <v>0.4012542809661557</v>
      </c>
      <c r="EK132" s="7" t="n">
        <v>0.3437785552408651</v>
      </c>
      <c r="EL132" s="7" t="n">
        <v>0.6287481988490524</v>
      </c>
      <c r="EM132" s="7" t="n">
        <v>0.3270698059322825</v>
      </c>
      <c r="EN132" s="7" t="n">
        <v>0.414780300823704</v>
      </c>
      <c r="EO132" s="7" t="n">
        <v>0.3264820015339623</v>
      </c>
      <c r="EP132" s="7" t="n">
        <v>0.3335128237797063</v>
      </c>
      <c r="EQ132" s="7" t="n">
        <v>0.3753510552538321</v>
      </c>
      <c r="ER132" s="7" t="n">
        <v>0.3200186269489734</v>
      </c>
      <c r="ES132" s="7" t="n">
        <v>0.567027791013422</v>
      </c>
      <c r="ET132" s="7" t="n">
        <v>0.4797014844190177</v>
      </c>
      <c r="EU132" s="7" t="n">
        <v>0.3262382173214012</v>
      </c>
      <c r="EV132" s="7" t="n">
        <v>0.4300781938595417</v>
      </c>
      <c r="EW132" s="7" t="n">
        <v>-0.0429494900870623</v>
      </c>
      <c r="EX132" s="7" t="n">
        <v>0.5090742054983475</v>
      </c>
      <c r="EY132" s="7" t="n">
        <v>0.4147418283185342</v>
      </c>
      <c r="EZ132" s="7" t="n">
        <v>0.329305176191674</v>
      </c>
      <c r="FA132" s="7" t="n">
        <v>0.3001030949929181</v>
      </c>
      <c r="FB132" s="7" t="n">
        <v>0.4049518908055804</v>
      </c>
      <c r="FC132" s="7" t="n">
        <v>0.55831589298687</v>
      </c>
      <c r="FD132" s="7" t="n">
        <v>0.2665766098595279</v>
      </c>
      <c r="FE132" s="7" t="n">
        <v>0.3954735070323132</v>
      </c>
      <c r="FF132" s="7" t="n">
        <v>0.3154953847123283</v>
      </c>
      <c r="FG132" s="7" t="n">
        <v>0.3438988787347641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0.6854647812176307</v>
      </c>
      <c r="D133" s="7" t="n">
        <v>0.6707480843594229</v>
      </c>
      <c r="E133" s="7" t="n">
        <v>0.06460538136707317</v>
      </c>
      <c r="F133" s="7" t="n">
        <v>0.5736037242846349</v>
      </c>
      <c r="G133" s="7" t="n">
        <v>0.0584823315269048</v>
      </c>
      <c r="H133" s="7" t="n">
        <v>0.3141848918183163</v>
      </c>
      <c r="I133" s="7" t="n">
        <v>0.491274043665344</v>
      </c>
      <c r="J133" s="7" t="n">
        <v>0.5807310660180584</v>
      </c>
      <c r="K133" s="7" t="n">
        <v>0.07549096572755608</v>
      </c>
      <c r="L133" s="7" t="n">
        <v>0.7625915286418187</v>
      </c>
      <c r="M133" s="7" t="n">
        <v>0.7862655772844185</v>
      </c>
      <c r="N133" s="7" t="n">
        <v>0.5306026505749331</v>
      </c>
      <c r="O133" s="7" t="n">
        <v>0.5968983202427645</v>
      </c>
      <c r="P133" s="7" t="n">
        <v>0.5191022746035865</v>
      </c>
      <c r="Q133" s="7" t="n">
        <v>0.5782800159914618</v>
      </c>
      <c r="R133" s="7" t="n">
        <v>0.7537618757639378</v>
      </c>
      <c r="S133" s="7" t="n">
        <v>0.5577607190882807</v>
      </c>
      <c r="T133" s="7" t="n">
        <v>0.8539474974289378</v>
      </c>
      <c r="U133" s="7" t="n">
        <v>0.7139297972547431</v>
      </c>
      <c r="V133" s="7" t="n">
        <v>0.5055976070181863</v>
      </c>
      <c r="W133" s="7" t="n">
        <v>0.6072456259874395</v>
      </c>
      <c r="X133" s="7" t="n">
        <v>0.2918069868933614</v>
      </c>
      <c r="Y133" s="7" t="n">
        <v>0.5063698456721002</v>
      </c>
      <c r="Z133" s="7" t="n">
        <v>0.9194802365898072</v>
      </c>
      <c r="AA133" s="7" t="n">
        <v>0.7181513283974275</v>
      </c>
      <c r="AB133" s="7" t="n">
        <v>0.7610697920845492</v>
      </c>
      <c r="AC133" s="7" t="n">
        <v>0.7787598214853837</v>
      </c>
      <c r="AD133" s="7" t="n">
        <v>0.5309049613442042</v>
      </c>
      <c r="AE133" s="7" t="n">
        <v>0.7778030722185529</v>
      </c>
      <c r="AF133" s="7" t="n">
        <v>0.269346425831095</v>
      </c>
      <c r="AG133" s="7" t="n">
        <v>0.2435793398640518</v>
      </c>
      <c r="AH133" s="7" t="n">
        <v>0.302926015353032</v>
      </c>
      <c r="AI133" s="7" t="n">
        <v>0.5816983771410646</v>
      </c>
      <c r="AJ133" s="7" t="n">
        <v>0.9275590175856401</v>
      </c>
      <c r="AK133" s="7" t="n">
        <v>0.3247734769719553</v>
      </c>
      <c r="AL133" s="7" t="n">
        <v>0.3013240226936689</v>
      </c>
      <c r="AM133" s="7" t="n">
        <v>0.9077136676551715</v>
      </c>
      <c r="AN133" s="7" t="n">
        <v>0.5944171669383266</v>
      </c>
      <c r="AO133" s="7" t="n">
        <v>0.6332280382036755</v>
      </c>
      <c r="AP133" s="7" t="n">
        <v>0.8113026711620589</v>
      </c>
      <c r="AQ133" s="7" t="n">
        <v>0.80475166244358</v>
      </c>
      <c r="AR133" s="7" t="n">
        <v>0.782213672775607</v>
      </c>
      <c r="AS133" s="7" t="n">
        <v>0.7035463377139637</v>
      </c>
      <c r="AT133" s="7" t="n">
        <v>0.6864624219578559</v>
      </c>
      <c r="AU133" s="7" t="n">
        <v>0.5881092091870309</v>
      </c>
      <c r="AV133" s="7" t="n">
        <v>0.8285695324013903</v>
      </c>
      <c r="AW133" s="7" t="n">
        <v>0.5415582271447458</v>
      </c>
      <c r="AX133" s="7" t="n">
        <v>0.5147109652900321</v>
      </c>
      <c r="AY133" s="7" t="n">
        <v>0.2957767536988367</v>
      </c>
      <c r="AZ133" s="7" t="n">
        <v>0.4581402348834681</v>
      </c>
      <c r="BA133" s="7" t="n">
        <v>0.4885600371955494</v>
      </c>
      <c r="BB133" s="7" t="n">
        <v>0.5442535112821139</v>
      </c>
      <c r="BC133" s="7" t="n">
        <v>0.7940946833955694</v>
      </c>
      <c r="BD133" s="7" t="n">
        <v>0.9141589199275235</v>
      </c>
      <c r="BE133" s="7" t="n">
        <v>0.8141607017489895</v>
      </c>
      <c r="BF133" s="7" t="n">
        <v>0.3247736130803042</v>
      </c>
      <c r="BG133" s="7" t="n">
        <v>0.4277002288062363</v>
      </c>
      <c r="BH133" s="7" t="n">
        <v>0.4157845492355571</v>
      </c>
      <c r="BI133" s="7" t="n">
        <v>0.5717537039337403</v>
      </c>
      <c r="BJ133" s="7" t="n">
        <v>0.4018920127751986</v>
      </c>
      <c r="BK133" s="7" t="n">
        <v>0.4663065338451977</v>
      </c>
      <c r="BL133" s="7" t="n">
        <v>0.7648611250035298</v>
      </c>
      <c r="BM133" s="7" t="n">
        <v>-0.2046581972497243</v>
      </c>
      <c r="BN133" s="7" t="n">
        <v>0.278837032599087</v>
      </c>
      <c r="BO133" s="7" t="n">
        <v>0.590666727381077</v>
      </c>
      <c r="BP133" s="7" t="n">
        <v>0.4629973141900698</v>
      </c>
      <c r="BQ133" s="7" t="n">
        <v>0.254152131180552</v>
      </c>
      <c r="BR133" s="7" t="n">
        <v>0.7602313747867601</v>
      </c>
      <c r="BS133" s="7" t="n">
        <v>0.6537533196003195</v>
      </c>
      <c r="BT133" s="7" t="n">
        <v>0.7212081476768382</v>
      </c>
      <c r="BU133" s="7" t="n">
        <v>0.4375577620126381</v>
      </c>
      <c r="BV133" s="7" t="n">
        <v>0.5524542751611494</v>
      </c>
      <c r="BW133" s="7" t="n">
        <v>0.3187277798700891</v>
      </c>
      <c r="BX133" s="7" t="n">
        <v>0.4664772096339309</v>
      </c>
      <c r="BY133" s="7" t="n">
        <v>0.5166384571145659</v>
      </c>
      <c r="BZ133" s="7" t="n">
        <v>0.2582747780729515</v>
      </c>
      <c r="CA133" s="7" t="n">
        <v>0.4240462511941669</v>
      </c>
      <c r="CB133" s="7" t="n">
        <v>0.5739351741629857</v>
      </c>
      <c r="CC133" s="7" t="n">
        <v>0.6283423523087094</v>
      </c>
      <c r="CD133" s="7" t="n">
        <v>0.2842587944063953</v>
      </c>
      <c r="CE133" s="7" t="n">
        <v>0.5920262012436976</v>
      </c>
      <c r="CF133" s="7" t="n">
        <v>0.2160807099416759</v>
      </c>
      <c r="CG133" s="7" t="n">
        <v>0.509182324433943</v>
      </c>
      <c r="CH133" s="7" t="n">
        <v>0.5568648432029841</v>
      </c>
      <c r="CI133" s="7" t="n">
        <v>0.6372838331937427</v>
      </c>
      <c r="CJ133" s="7" t="n">
        <v>0.5411792897657189</v>
      </c>
      <c r="CK133" s="7" t="n">
        <v>0.09992020021703345</v>
      </c>
      <c r="CL133" s="7" t="n">
        <v>0.5489767002411583</v>
      </c>
      <c r="CM133" s="7" t="n">
        <v>0.655874655447592</v>
      </c>
      <c r="CN133" s="7" t="n">
        <v>0.5703537951512138</v>
      </c>
      <c r="CO133" s="7" t="n">
        <v>0.4948286549000187</v>
      </c>
      <c r="CP133" s="7" t="n">
        <v>0.5277011240046017</v>
      </c>
      <c r="CQ133" s="7" t="n">
        <v>0.7643829779398696</v>
      </c>
      <c r="CR133" s="7" t="n">
        <v>0.2894867031868426</v>
      </c>
      <c r="CS133" s="7" t="n">
        <v>0.539562701413462</v>
      </c>
      <c r="CT133" s="7" t="n">
        <v>0.7656943123013297</v>
      </c>
      <c r="CU133" s="7" t="n">
        <v>0.3525208572693171</v>
      </c>
      <c r="CV133" s="7" t="n">
        <v>-0.1660665003880348</v>
      </c>
      <c r="CW133" s="7" t="n">
        <v>0.6182263970899148</v>
      </c>
      <c r="CX133" s="7" t="n">
        <v>0.2854851441811623</v>
      </c>
      <c r="CY133" s="7" t="n">
        <v>0.5481792841486842</v>
      </c>
      <c r="CZ133" s="7" t="n">
        <v>0.5861647978558497</v>
      </c>
      <c r="DA133" s="7" t="n">
        <v>0.6414491017682437</v>
      </c>
      <c r="DB133" s="7" t="n">
        <v>0.4088441450895189</v>
      </c>
      <c r="DC133" s="7" t="n">
        <v>0.9683106047805956</v>
      </c>
      <c r="DD133" s="7" t="n">
        <v>0.5428237152812296</v>
      </c>
      <c r="DE133" s="7" t="n">
        <v>0.5249639949369999</v>
      </c>
      <c r="DF133" s="7" t="n">
        <v>0.741570502486811</v>
      </c>
      <c r="DG133" s="7" t="n">
        <v>0.5665640085638908</v>
      </c>
      <c r="DH133" s="7" t="n">
        <v>0.268544025437762</v>
      </c>
      <c r="DI133" s="7" t="n">
        <v>0.5065752373409284</v>
      </c>
      <c r="DJ133" s="7" t="n">
        <v>0.514429457087008</v>
      </c>
      <c r="DK133" s="7" t="n">
        <v>0.6529386841442628</v>
      </c>
      <c r="DL133" s="7" t="n">
        <v>0.4362381988282157</v>
      </c>
      <c r="DM133" s="7" t="n">
        <v>0.4695789914308682</v>
      </c>
      <c r="DN133" s="7" t="n">
        <v>0.6135017168517436</v>
      </c>
      <c r="DO133" s="7" t="n">
        <v>0.6611038929438614</v>
      </c>
      <c r="DP133" s="7" t="n">
        <v>0.5397702959770412</v>
      </c>
      <c r="DQ133" s="7" t="n">
        <v>0.5457097510975603</v>
      </c>
      <c r="DR133" s="7" t="n">
        <v>0.5646526057428799</v>
      </c>
      <c r="DS133" s="7" t="n">
        <v>0.5270770582947167</v>
      </c>
      <c r="DT133" s="7" t="n">
        <v>0.6457470895881012</v>
      </c>
      <c r="DU133" s="7" t="n">
        <v>0.3970891679975301</v>
      </c>
      <c r="DV133" s="7" t="n">
        <v>0.5864189180428697</v>
      </c>
      <c r="DW133" s="7" t="n">
        <v>0.7161137375831609</v>
      </c>
      <c r="DX133" s="7" t="n">
        <v>0.6471879725159486</v>
      </c>
      <c r="DY133" s="7" t="n">
        <v>0.8601323401247496</v>
      </c>
      <c r="DZ133" s="7" t="n">
        <v>0.5340827386397521</v>
      </c>
      <c r="EA133" s="7" t="n">
        <v>0.5863726021474156</v>
      </c>
      <c r="EB133" s="7" t="n">
        <v>0.8219066430532374</v>
      </c>
      <c r="EC133" s="7" t="n">
        <v>0.3439272628930793</v>
      </c>
      <c r="ED133" s="7" t="n">
        <v>1</v>
      </c>
      <c r="EE133" s="7" t="n">
        <v>0.510357212323167</v>
      </c>
      <c r="EF133" s="7" t="n">
        <v>0.6068465403867983</v>
      </c>
      <c r="EG133" s="7" t="n">
        <v>0.4840416021177871</v>
      </c>
      <c r="EH133" s="7" t="n">
        <v>0.7798527315126271</v>
      </c>
      <c r="EI133" s="7" t="n">
        <v>0.6181763831118071</v>
      </c>
      <c r="EJ133" s="7" t="n">
        <v>0.5585723469408014</v>
      </c>
      <c r="EK133" s="7" t="n">
        <v>0.5267146886281705</v>
      </c>
      <c r="EL133" s="7" t="n">
        <v>0.6417795381686023</v>
      </c>
      <c r="EM133" s="7" t="n">
        <v>0.5228933086927832</v>
      </c>
      <c r="EN133" s="7" t="n">
        <v>0.4923020214020218</v>
      </c>
      <c r="EO133" s="7" t="n">
        <v>0.9012675230431982</v>
      </c>
      <c r="EP133" s="7" t="n">
        <v>0.7177746627971898</v>
      </c>
      <c r="EQ133" s="7" t="n">
        <v>0.7658672878622859</v>
      </c>
      <c r="ER133" s="7" t="n">
        <v>0.5356968463919329</v>
      </c>
      <c r="ES133" s="7" t="n">
        <v>0.4399363013729969</v>
      </c>
      <c r="ET133" s="7" t="n">
        <v>0.4757131677656475</v>
      </c>
      <c r="EU133" s="7" t="n">
        <v>0.53353805701766</v>
      </c>
      <c r="EV133" s="7" t="n">
        <v>0.5841653482986697</v>
      </c>
      <c r="EW133" s="7" t="n">
        <v>-0.2055641725348123</v>
      </c>
      <c r="EX133" s="7" t="n">
        <v>0.4023989868877809</v>
      </c>
      <c r="EY133" s="7" t="n">
        <v>0.5336987272010193</v>
      </c>
      <c r="EZ133" s="7" t="n">
        <v>0.5458134244005813</v>
      </c>
      <c r="FA133" s="7" t="n">
        <v>0.3797727618178165</v>
      </c>
      <c r="FB133" s="7" t="n">
        <v>0.5526052111174363</v>
      </c>
      <c r="FC133" s="7" t="n">
        <v>0.5521309675326233</v>
      </c>
      <c r="FD133" s="7" t="n">
        <v>-0.04592394445939776</v>
      </c>
      <c r="FE133" s="7" t="n">
        <v>0.5549564910557288</v>
      </c>
      <c r="FF133" s="7" t="n">
        <v>0.422512015296978</v>
      </c>
      <c r="FG133" s="7" t="n">
        <v>0.1237491016179015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0.6162037352785656</v>
      </c>
      <c r="D134" s="7" t="n">
        <v>0.6939506991562344</v>
      </c>
      <c r="E134" s="7" t="n">
        <v>-0.1475163028829003</v>
      </c>
      <c r="F134" s="7" t="n">
        <v>0.6130358304503415</v>
      </c>
      <c r="G134" s="7" t="n">
        <v>0.0375629832261096</v>
      </c>
      <c r="H134" s="7" t="n">
        <v>-0.02178258487952607</v>
      </c>
      <c r="I134" s="7" t="n">
        <v>0.4011520950501262</v>
      </c>
      <c r="J134" s="7" t="n">
        <v>0.3374853098039048</v>
      </c>
      <c r="K134" s="7" t="n">
        <v>-0.1384002906624518</v>
      </c>
      <c r="L134" s="7" t="n">
        <v>0.6914226305868315</v>
      </c>
      <c r="M134" s="7" t="n">
        <v>0.7151008177606631</v>
      </c>
      <c r="N134" s="7" t="n">
        <v>0.9326595162011749</v>
      </c>
      <c r="O134" s="7" t="n">
        <v>0.419577649371554</v>
      </c>
      <c r="P134" s="7" t="n">
        <v>0.9398143182828862</v>
      </c>
      <c r="Q134" s="7" t="n">
        <v>0.9293760748311849</v>
      </c>
      <c r="R134" s="7" t="n">
        <v>0.6976483360075797</v>
      </c>
      <c r="S134" s="7" t="n">
        <v>0.8312418405286236</v>
      </c>
      <c r="T134" s="7" t="n">
        <v>0.4423985224907898</v>
      </c>
      <c r="U134" s="7" t="n">
        <v>0.7916028060098643</v>
      </c>
      <c r="V134" s="7" t="n">
        <v>0.393154382244183</v>
      </c>
      <c r="W134" s="7" t="n">
        <v>0.389746148371152</v>
      </c>
      <c r="X134" s="7" t="n">
        <v>-0.04685627616345452</v>
      </c>
      <c r="Y134" s="7" t="n">
        <v>0.4079680699504247</v>
      </c>
      <c r="Z134" s="7" t="n">
        <v>0.4331468181419273</v>
      </c>
      <c r="AA134" s="7" t="n">
        <v>0.6479106526956415</v>
      </c>
      <c r="AB134" s="7" t="n">
        <v>0.7079366989533984</v>
      </c>
      <c r="AC134" s="7" t="n">
        <v>0.7125621185293093</v>
      </c>
      <c r="AD134" s="7" t="n">
        <v>0.3951171683126743</v>
      </c>
      <c r="AE134" s="7" t="n">
        <v>0.6624572380557467</v>
      </c>
      <c r="AF134" s="7" t="n">
        <v>-0.03421558201415867</v>
      </c>
      <c r="AG134" s="7" t="n">
        <v>-0.01750777127554668</v>
      </c>
      <c r="AH134" s="7" t="n">
        <v>-0.001726054395415167</v>
      </c>
      <c r="AI134" s="7" t="n">
        <v>0.421892503085934</v>
      </c>
      <c r="AJ134" s="7" t="n">
        <v>0.4924765066796354</v>
      </c>
      <c r="AK134" s="7" t="n">
        <v>0.2888243116797001</v>
      </c>
      <c r="AL134" s="7" t="n">
        <v>0.06808270777776503</v>
      </c>
      <c r="AM134" s="7" t="n">
        <v>0.4146720022442432</v>
      </c>
      <c r="AN134" s="7" t="n">
        <v>0.4166852705803996</v>
      </c>
      <c r="AO134" s="7" t="n">
        <v>0.8695845145214113</v>
      </c>
      <c r="AP134" s="7" t="n">
        <v>0.6931354115252323</v>
      </c>
      <c r="AQ134" s="7" t="n">
        <v>0.6709664518383147</v>
      </c>
      <c r="AR134" s="7" t="n">
        <v>0.6536603141640773</v>
      </c>
      <c r="AS134" s="7" t="n">
        <v>0.616800955651346</v>
      </c>
      <c r="AT134" s="7" t="n">
        <v>0.5915673474418719</v>
      </c>
      <c r="AU134" s="7" t="n">
        <v>0.2931997475250667</v>
      </c>
      <c r="AV134" s="7" t="n">
        <v>0.6855917670245188</v>
      </c>
      <c r="AW134" s="7" t="n">
        <v>0.6357577764473967</v>
      </c>
      <c r="AX134" s="7" t="n">
        <v>0.4125425040505374</v>
      </c>
      <c r="AY134" s="7" t="n">
        <v>-0.04166316349441149</v>
      </c>
      <c r="AZ134" s="7" t="n">
        <v>0.4366496045209237</v>
      </c>
      <c r="BA134" s="7" t="n">
        <v>0.1593593676314612</v>
      </c>
      <c r="BB134" s="7" t="n">
        <v>0.4008942732120772</v>
      </c>
      <c r="BC134" s="7" t="n">
        <v>0.6503807993735179</v>
      </c>
      <c r="BD134" s="7" t="n">
        <v>0.4512060964959598</v>
      </c>
      <c r="BE134" s="7" t="n">
        <v>0.6990662140423136</v>
      </c>
      <c r="BF134" s="7" t="n">
        <v>0.2888243740950337</v>
      </c>
      <c r="BG134" s="7" t="n">
        <v>0.3893910435350716</v>
      </c>
      <c r="BH134" s="7" t="n">
        <v>0.5386396893307974</v>
      </c>
      <c r="BI134" s="7" t="n">
        <v>0.5101877052528985</v>
      </c>
      <c r="BJ134" s="7" t="n">
        <v>0.5220261723921461</v>
      </c>
      <c r="BK134" s="7" t="n">
        <v>0.434371009596839</v>
      </c>
      <c r="BL134" s="7" t="n">
        <v>0.4593336414947073</v>
      </c>
      <c r="BM134" s="7" t="n">
        <v>-0.2168907501416086</v>
      </c>
      <c r="BN134" s="7" t="n">
        <v>-0.03827345297822262</v>
      </c>
      <c r="BO134" s="7" t="n">
        <v>0.4378063572292504</v>
      </c>
      <c r="BP134" s="7" t="n">
        <v>0.2053205543465599</v>
      </c>
      <c r="BQ134" s="7" t="n">
        <v>-0.05256409894802476</v>
      </c>
      <c r="BR134" s="7" t="n">
        <v>0.6668820359737634</v>
      </c>
      <c r="BS134" s="7" t="n">
        <v>0.6839514146513068</v>
      </c>
      <c r="BT134" s="7" t="n">
        <v>0.5818128704659568</v>
      </c>
      <c r="BU134" s="7" t="n">
        <v>0.5067434529236076</v>
      </c>
      <c r="BV134" s="7" t="n">
        <v>0.7007951276316821</v>
      </c>
      <c r="BW134" s="7" t="n">
        <v>0.1725372295035473</v>
      </c>
      <c r="BX134" s="7" t="n">
        <v>0.1588156664230129</v>
      </c>
      <c r="BY134" s="7" t="n">
        <v>0.4503681681847939</v>
      </c>
      <c r="BZ134" s="7" t="n">
        <v>-0.03344701157842575</v>
      </c>
      <c r="CA134" s="7" t="n">
        <v>0.1344528957922366</v>
      </c>
      <c r="CB134" s="7" t="n">
        <v>0.763722311867692</v>
      </c>
      <c r="CC134" s="7" t="n">
        <v>0.8720320970360034</v>
      </c>
      <c r="CD134" s="7" t="n">
        <v>-0.05299377959076744</v>
      </c>
      <c r="CE134" s="7" t="n">
        <v>0.5184278326101829</v>
      </c>
      <c r="CF134" s="7" t="n">
        <v>0.01532133066038777</v>
      </c>
      <c r="CG134" s="7" t="n">
        <v>0.4013504744764596</v>
      </c>
      <c r="CH134" s="7" t="n">
        <v>0.8034922924281414</v>
      </c>
      <c r="CI134" s="7" t="n">
        <v>0.6886212828300809</v>
      </c>
      <c r="CJ134" s="7" t="n">
        <v>0.4096840166653913</v>
      </c>
      <c r="CK134" s="7" t="n">
        <v>-0.04762293961211781</v>
      </c>
      <c r="CL134" s="7" t="n">
        <v>0.4116600281438166</v>
      </c>
      <c r="CM134" s="7" t="n">
        <v>0.7063724583800434</v>
      </c>
      <c r="CN134" s="7" t="n">
        <v>0.7545690991770144</v>
      </c>
      <c r="CO134" s="7" t="n">
        <v>0.4317003682370387</v>
      </c>
      <c r="CP134" s="7" t="n">
        <v>0.7676628971721168</v>
      </c>
      <c r="CQ134" s="7" t="n">
        <v>0.6722883336736269</v>
      </c>
      <c r="CR134" s="7" t="n">
        <v>-0.01772569703256998</v>
      </c>
      <c r="CS134" s="7" t="n">
        <v>0.5538499743825407</v>
      </c>
      <c r="CT134" s="7" t="n">
        <v>0.4641202775720433</v>
      </c>
      <c r="CU134" s="7" t="n">
        <v>0.02990831551538053</v>
      </c>
      <c r="CV134" s="7" t="n">
        <v>-0.1746945688023477</v>
      </c>
      <c r="CW134" s="7" t="n">
        <v>0.3362951291232855</v>
      </c>
      <c r="CX134" s="7" t="n">
        <v>0.4427540365638925</v>
      </c>
      <c r="CY134" s="7" t="n">
        <v>0.7710590139012975</v>
      </c>
      <c r="CZ134" s="7" t="n">
        <v>0.6560898854372655</v>
      </c>
      <c r="DA134" s="7" t="n">
        <v>0.8194193423227127</v>
      </c>
      <c r="DB134" s="7" t="n">
        <v>0.1065788195445257</v>
      </c>
      <c r="DC134" s="7" t="n">
        <v>0.4308064419425532</v>
      </c>
      <c r="DD134" s="7" t="n">
        <v>0.3846850485803203</v>
      </c>
      <c r="DE134" s="7" t="n">
        <v>0.5946871849248696</v>
      </c>
      <c r="DF134" s="7" t="n">
        <v>0.7977291784312385</v>
      </c>
      <c r="DG134" s="7" t="n">
        <v>0.5211875855443293</v>
      </c>
      <c r="DH134" s="7" t="n">
        <v>0.2417989346871276</v>
      </c>
      <c r="DI134" s="7" t="n">
        <v>0.7799751608792878</v>
      </c>
      <c r="DJ134" s="7" t="n">
        <v>0.6161346976346015</v>
      </c>
      <c r="DK134" s="7" t="n">
        <v>0.8269168575782138</v>
      </c>
      <c r="DL134" s="7" t="n">
        <v>0.3102392088786523</v>
      </c>
      <c r="DM134" s="7" t="n">
        <v>0.440530769730432</v>
      </c>
      <c r="DN134" s="7" t="n">
        <v>0.8738710967176619</v>
      </c>
      <c r="DO134" s="7" t="n">
        <v>0.5671335136972802</v>
      </c>
      <c r="DP134" s="7" t="n">
        <v>0.6936918028682906</v>
      </c>
      <c r="DQ134" s="7" t="n">
        <v>0.7069470911366763</v>
      </c>
      <c r="DR134" s="7" t="n">
        <v>0.4195623939132747</v>
      </c>
      <c r="DS134" s="7" t="n">
        <v>0.8087638887825741</v>
      </c>
      <c r="DT134" s="7" t="n">
        <v>0.8293656845416931</v>
      </c>
      <c r="DU134" s="7" t="n">
        <v>0.5469751953073966</v>
      </c>
      <c r="DV134" s="7" t="n">
        <v>0.9082780625061716</v>
      </c>
      <c r="DW134" s="7" t="n">
        <v>0.8187134818343197</v>
      </c>
      <c r="DX134" s="7" t="n">
        <v>0.5893575192194591</v>
      </c>
      <c r="DY134" s="7" t="n">
        <v>0.4454313168717077</v>
      </c>
      <c r="DZ134" s="7" t="n">
        <v>0.9374421955366429</v>
      </c>
      <c r="EA134" s="7" t="n">
        <v>0.2904883172961932</v>
      </c>
      <c r="EB134" s="7" t="n">
        <v>0.4554736528068112</v>
      </c>
      <c r="EC134" s="7" t="n">
        <v>0.2646375061108563</v>
      </c>
      <c r="ED134" s="7" t="n">
        <v>0.510357212323167</v>
      </c>
      <c r="EE134" s="7" t="n">
        <v>1</v>
      </c>
      <c r="EF134" s="7" t="n">
        <v>0.6049904976811686</v>
      </c>
      <c r="EG134" s="7" t="n">
        <v>0.3984847042201879</v>
      </c>
      <c r="EH134" s="7" t="n">
        <v>0.4086909877710233</v>
      </c>
      <c r="EI134" s="7" t="n">
        <v>0.4781001853417823</v>
      </c>
      <c r="EJ134" s="7" t="n">
        <v>0.7849869703703342</v>
      </c>
      <c r="EK134" s="7" t="n">
        <v>0.8998748226911489</v>
      </c>
      <c r="EL134" s="7" t="n">
        <v>0.7385140449898311</v>
      </c>
      <c r="EM134" s="7" t="n">
        <v>0.9510038652872402</v>
      </c>
      <c r="EN134" s="7" t="n">
        <v>0.4867041623419716</v>
      </c>
      <c r="EO134" s="7" t="n">
        <v>0.4521808854949376</v>
      </c>
      <c r="EP134" s="7" t="n">
        <v>0.7444036642974209</v>
      </c>
      <c r="EQ134" s="7" t="n">
        <v>0.4651115052277065</v>
      </c>
      <c r="ER134" s="7" t="n">
        <v>0.9538322573664315</v>
      </c>
      <c r="ES134" s="7" t="n">
        <v>0.09012972420250369</v>
      </c>
      <c r="ET134" s="7" t="n">
        <v>0.4056847988055047</v>
      </c>
      <c r="EU134" s="7" t="n">
        <v>0.9511942801370772</v>
      </c>
      <c r="EV134" s="7" t="n">
        <v>0.3931720096751596</v>
      </c>
      <c r="EW134" s="7" t="n">
        <v>-0.2164444884144314</v>
      </c>
      <c r="EX134" s="7" t="n">
        <v>0.3684321105184745</v>
      </c>
      <c r="EY134" s="7" t="n">
        <v>0.6523813216352417</v>
      </c>
      <c r="EZ134" s="7" t="n">
        <v>0.9512615882134047</v>
      </c>
      <c r="FA134" s="7" t="n">
        <v>0.09700396662710581</v>
      </c>
      <c r="FB134" s="7" t="n">
        <v>0.678538545136433</v>
      </c>
      <c r="FC134" s="7" t="n">
        <v>0.3485159805018163</v>
      </c>
      <c r="FD134" s="7" t="n">
        <v>-0.140756481102144</v>
      </c>
      <c r="FE134" s="7" t="n">
        <v>0.5971595851908191</v>
      </c>
      <c r="FF134" s="7" t="n">
        <v>0.3038818018799705</v>
      </c>
      <c r="FG134" s="7" t="n">
        <v>-0.08806644347503355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0.7814190244915116</v>
      </c>
      <c r="D135" s="7" t="n">
        <v>0.7338181583618061</v>
      </c>
      <c r="E135" s="7" t="n">
        <v>-0.08684124450398698</v>
      </c>
      <c r="F135" s="7" t="n">
        <v>0.6112746239444267</v>
      </c>
      <c r="G135" s="7" t="n">
        <v>0.01583497164068756</v>
      </c>
      <c r="H135" s="7" t="n">
        <v>0.336461681785472</v>
      </c>
      <c r="I135" s="7" t="n">
        <v>0.5219982867250743</v>
      </c>
      <c r="J135" s="7" t="n">
        <v>0.6643041424878252</v>
      </c>
      <c r="K135" s="7" t="n">
        <v>-0.06085753349880547</v>
      </c>
      <c r="L135" s="7" t="n">
        <v>0.7871604416056479</v>
      </c>
      <c r="M135" s="7" t="n">
        <v>0.8374176310819643</v>
      </c>
      <c r="N135" s="7" t="n">
        <v>0.6836385722017911</v>
      </c>
      <c r="O135" s="7" t="n">
        <v>0.6691857821505978</v>
      </c>
      <c r="P135" s="7" t="n">
        <v>0.6573603680645308</v>
      </c>
      <c r="Q135" s="7" t="n">
        <v>0.7101816637305542</v>
      </c>
      <c r="R135" s="7" t="n">
        <v>0.8051313674529085</v>
      </c>
      <c r="S135" s="7" t="n">
        <v>0.7296951952116163</v>
      </c>
      <c r="T135" s="7" t="n">
        <v>0.6912748854533324</v>
      </c>
      <c r="U135" s="7" t="n">
        <v>0.8151392189864656</v>
      </c>
      <c r="V135" s="7" t="n">
        <v>0.534807561760295</v>
      </c>
      <c r="W135" s="7" t="n">
        <v>0.6242225360511972</v>
      </c>
      <c r="X135" s="7" t="n">
        <v>0.3218913504109578</v>
      </c>
      <c r="Y135" s="7" t="n">
        <v>0.5496344236442565</v>
      </c>
      <c r="Z135" s="7" t="n">
        <v>0.6258965953631724</v>
      </c>
      <c r="AA135" s="7" t="n">
        <v>0.88212030480154</v>
      </c>
      <c r="AB135" s="7" t="n">
        <v>0.8910488431903218</v>
      </c>
      <c r="AC135" s="7" t="n">
        <v>0.8385290082566519</v>
      </c>
      <c r="AD135" s="7" t="n">
        <v>0.6277195210565518</v>
      </c>
      <c r="AE135" s="7" t="n">
        <v>0.8035912877481485</v>
      </c>
      <c r="AF135" s="7" t="n">
        <v>0.1831424623347012</v>
      </c>
      <c r="AG135" s="7" t="n">
        <v>0.1276013684070708</v>
      </c>
      <c r="AH135" s="7" t="n">
        <v>0.3486023430234031</v>
      </c>
      <c r="AI135" s="7" t="n">
        <v>0.6784347000760336</v>
      </c>
      <c r="AJ135" s="7" t="n">
        <v>0.6459211423869919</v>
      </c>
      <c r="AK135" s="7" t="n">
        <v>0.4399274096888438</v>
      </c>
      <c r="AL135" s="7" t="n">
        <v>0.3593042638027969</v>
      </c>
      <c r="AM135" s="7" t="n">
        <v>0.6071208806554633</v>
      </c>
      <c r="AN135" s="7" t="n">
        <v>0.6856362502288611</v>
      </c>
      <c r="AO135" s="7" t="n">
        <v>0.7997703448698943</v>
      </c>
      <c r="AP135" s="7" t="n">
        <v>0.8781852909752057</v>
      </c>
      <c r="AQ135" s="7" t="n">
        <v>0.8056498624864604</v>
      </c>
      <c r="AR135" s="7" t="n">
        <v>0.7755099605740499</v>
      </c>
      <c r="AS135" s="7" t="n">
        <v>0.8103580983078372</v>
      </c>
      <c r="AT135" s="7" t="n">
        <v>0.8809745082464232</v>
      </c>
      <c r="AU135" s="7" t="n">
        <v>0.538901999448869</v>
      </c>
      <c r="AV135" s="7" t="n">
        <v>0.8272665212978363</v>
      </c>
      <c r="AW135" s="7" t="n">
        <v>0.6376812973864467</v>
      </c>
      <c r="AX135" s="7" t="n">
        <v>0.5591529441160442</v>
      </c>
      <c r="AY135" s="7" t="n">
        <v>0.3370871648967357</v>
      </c>
      <c r="AZ135" s="7" t="n">
        <v>0.5548889798991042</v>
      </c>
      <c r="BA135" s="7" t="n">
        <v>0.3437027832485348</v>
      </c>
      <c r="BB135" s="7" t="n">
        <v>0.6650982525624357</v>
      </c>
      <c r="BC135" s="7" t="n">
        <v>0.7836256469750429</v>
      </c>
      <c r="BD135" s="7" t="n">
        <v>0.6431532586201043</v>
      </c>
      <c r="BE135" s="7" t="n">
        <v>0.8189420470527605</v>
      </c>
      <c r="BF135" s="7" t="n">
        <v>0.4399274918916805</v>
      </c>
      <c r="BG135" s="7" t="n">
        <v>0.520334327698584</v>
      </c>
      <c r="BH135" s="7" t="n">
        <v>0.700988559212293</v>
      </c>
      <c r="BI135" s="7" t="n">
        <v>0.7428269716284309</v>
      </c>
      <c r="BJ135" s="7" t="n">
        <v>0.6456433675541968</v>
      </c>
      <c r="BK135" s="7" t="n">
        <v>0.5798097493068285</v>
      </c>
      <c r="BL135" s="7" t="n">
        <v>0.7357002370106067</v>
      </c>
      <c r="BM135" s="7" t="n">
        <v>-0.300902330445901</v>
      </c>
      <c r="BN135" s="7" t="n">
        <v>0.3112336410614007</v>
      </c>
      <c r="BO135" s="7" t="n">
        <v>0.7332122189770752</v>
      </c>
      <c r="BP135" s="7" t="n">
        <v>0.3843473535082718</v>
      </c>
      <c r="BQ135" s="7" t="n">
        <v>0.1388883792334159</v>
      </c>
      <c r="BR135" s="7" t="n">
        <v>0.8026942255620344</v>
      </c>
      <c r="BS135" s="7" t="n">
        <v>0.7270902090272024</v>
      </c>
      <c r="BT135" s="7" t="n">
        <v>0.7195725086369512</v>
      </c>
      <c r="BU135" s="7" t="n">
        <v>0.589237421774247</v>
      </c>
      <c r="BV135" s="7" t="n">
        <v>0.7578033623025874</v>
      </c>
      <c r="BW135" s="7" t="n">
        <v>0.3992585126422661</v>
      </c>
      <c r="BX135" s="7" t="n">
        <v>0.3475210445214491</v>
      </c>
      <c r="BY135" s="7" t="n">
        <v>0.5930449460226176</v>
      </c>
      <c r="BZ135" s="7" t="n">
        <v>0.3422990335909941</v>
      </c>
      <c r="CA135" s="7" t="n">
        <v>0.4018037668882694</v>
      </c>
      <c r="CB135" s="7" t="n">
        <v>0.797098819549758</v>
      </c>
      <c r="CC135" s="7" t="n">
        <v>0.7856309292581469</v>
      </c>
      <c r="CD135" s="7" t="n">
        <v>0.3367505613387821</v>
      </c>
      <c r="CE135" s="7" t="n">
        <v>0.7500467664306919</v>
      </c>
      <c r="CF135" s="7" t="n">
        <v>0.3025289968837056</v>
      </c>
      <c r="CG135" s="7" t="n">
        <v>0.5515857222768141</v>
      </c>
      <c r="CH135" s="7" t="n">
        <v>0.7284256780813519</v>
      </c>
      <c r="CI135" s="7" t="n">
        <v>0.8416169187120442</v>
      </c>
      <c r="CJ135" s="7" t="n">
        <v>0.6569404726198191</v>
      </c>
      <c r="CK135" s="7" t="n">
        <v>-0.07605079450166274</v>
      </c>
      <c r="CL135" s="7" t="n">
        <v>0.6782501848245344</v>
      </c>
      <c r="CM135" s="7" t="n">
        <v>0.7970816160063124</v>
      </c>
      <c r="CN135" s="7" t="n">
        <v>0.7461637764636593</v>
      </c>
      <c r="CO135" s="7" t="n">
        <v>0.6065145697308941</v>
      </c>
      <c r="CP135" s="7" t="n">
        <v>0.7878273517969325</v>
      </c>
      <c r="CQ135" s="7" t="n">
        <v>0.8844127476522773</v>
      </c>
      <c r="CR135" s="7" t="n">
        <v>0.1734640489514856</v>
      </c>
      <c r="CS135" s="7" t="n">
        <v>0.7202795583061019</v>
      </c>
      <c r="CT135" s="7" t="n">
        <v>0.7424242103063527</v>
      </c>
      <c r="CU135" s="7" t="n">
        <v>0.2774267584409095</v>
      </c>
      <c r="CV135" s="7" t="n">
        <v>-0.2394894787497178</v>
      </c>
      <c r="CW135" s="7" t="n">
        <v>0.5830438374465151</v>
      </c>
      <c r="CX135" s="7" t="n">
        <v>0.5899633857438946</v>
      </c>
      <c r="CY135" s="7" t="n">
        <v>0.7132462646768081</v>
      </c>
      <c r="CZ135" s="7" t="n">
        <v>0.6971911446110696</v>
      </c>
      <c r="DA135" s="7" t="n">
        <v>0.7622002294719495</v>
      </c>
      <c r="DB135" s="7" t="n">
        <v>0.4166002212721933</v>
      </c>
      <c r="DC135" s="7" t="n">
        <v>0.5720164378833852</v>
      </c>
      <c r="DD135" s="7" t="n">
        <v>0.6308865887417474</v>
      </c>
      <c r="DE135" s="7" t="n">
        <v>0.6179969411899112</v>
      </c>
      <c r="DF135" s="7" t="n">
        <v>0.8099084016382485</v>
      </c>
      <c r="DG135" s="7" t="n">
        <v>0.8264522981279586</v>
      </c>
      <c r="DH135" s="7" t="n">
        <v>0.297032970444307</v>
      </c>
      <c r="DI135" s="7" t="n">
        <v>0.7566815795630308</v>
      </c>
      <c r="DJ135" s="7" t="n">
        <v>0.6149886578061873</v>
      </c>
      <c r="DK135" s="7" t="n">
        <v>0.7604645258349693</v>
      </c>
      <c r="DL135" s="7" t="n">
        <v>0.5202140000985164</v>
      </c>
      <c r="DM135" s="7" t="n">
        <v>0.57369447843319</v>
      </c>
      <c r="DN135" s="7" t="n">
        <v>0.7620236176152827</v>
      </c>
      <c r="DO135" s="7" t="n">
        <v>0.796211184265875</v>
      </c>
      <c r="DP135" s="7" t="n">
        <v>0.6796726901950868</v>
      </c>
      <c r="DQ135" s="7" t="n">
        <v>0.7176621521804892</v>
      </c>
      <c r="DR135" s="7" t="n">
        <v>0.6636601512604463</v>
      </c>
      <c r="DS135" s="7" t="n">
        <v>0.7478147046210575</v>
      </c>
      <c r="DT135" s="7" t="n">
        <v>0.7830870652682006</v>
      </c>
      <c r="DU135" s="7" t="n">
        <v>0.6688465757127419</v>
      </c>
      <c r="DV135" s="7" t="n">
        <v>0.7655441948403193</v>
      </c>
      <c r="DW135" s="7" t="n">
        <v>0.7578040057332253</v>
      </c>
      <c r="DX135" s="7" t="n">
        <v>0.7336302649690304</v>
      </c>
      <c r="DY135" s="7" t="n">
        <v>0.6746378786579514</v>
      </c>
      <c r="DZ135" s="7" t="n">
        <v>0.5677491448189641</v>
      </c>
      <c r="EA135" s="7" t="n">
        <v>0.5399597573460891</v>
      </c>
      <c r="EB135" s="7" t="n">
        <v>0.6822044080151113</v>
      </c>
      <c r="EC135" s="7" t="n">
        <v>0.4950660736036193</v>
      </c>
      <c r="ED135" s="7" t="n">
        <v>0.6068465403867983</v>
      </c>
      <c r="EE135" s="7" t="n">
        <v>0.6049904976811686</v>
      </c>
      <c r="EF135" s="7" t="n">
        <v>1</v>
      </c>
      <c r="EG135" s="7" t="n">
        <v>0.5310668920308795</v>
      </c>
      <c r="EH135" s="7" t="n">
        <v>0.6232900169054004</v>
      </c>
      <c r="EI135" s="7" t="n">
        <v>0.8560673539316233</v>
      </c>
      <c r="EJ135" s="7" t="n">
        <v>0.770298029432239</v>
      </c>
      <c r="EK135" s="7" t="n">
        <v>0.6928682082509133</v>
      </c>
      <c r="EL135" s="7" t="n">
        <v>0.7095182874473024</v>
      </c>
      <c r="EM135" s="7" t="n">
        <v>0.6769288659682318</v>
      </c>
      <c r="EN135" s="7" t="n">
        <v>0.8669101628809198</v>
      </c>
      <c r="EO135" s="7" t="n">
        <v>0.6736017128357666</v>
      </c>
      <c r="EP135" s="7" t="n">
        <v>0.8064476681403232</v>
      </c>
      <c r="EQ135" s="7" t="n">
        <v>0.6969867422981166</v>
      </c>
      <c r="ER135" s="7" t="n">
        <v>0.6848439548526217</v>
      </c>
      <c r="ES135" s="7" t="n">
        <v>0.3582404986034435</v>
      </c>
      <c r="ET135" s="7" t="n">
        <v>0.5626410354953486</v>
      </c>
      <c r="EU135" s="7" t="n">
        <v>0.6861274373867406</v>
      </c>
      <c r="EV135" s="7" t="n">
        <v>0.6759534063039896</v>
      </c>
      <c r="EW135" s="7" t="n">
        <v>-0.3042318909451407</v>
      </c>
      <c r="EX135" s="7" t="n">
        <v>0.4738263136108376</v>
      </c>
      <c r="EY135" s="7" t="n">
        <v>0.7692224342513713</v>
      </c>
      <c r="EZ135" s="7" t="n">
        <v>0.6880742186768256</v>
      </c>
      <c r="FA135" s="7" t="n">
        <v>0.2537973578842536</v>
      </c>
      <c r="FB135" s="7" t="n">
        <v>0.7525095478996681</v>
      </c>
      <c r="FC135" s="7" t="n">
        <v>0.6850590147309568</v>
      </c>
      <c r="FD135" s="7" t="n">
        <v>-0.08688385395350678</v>
      </c>
      <c r="FE135" s="7" t="n">
        <v>0.8965011273861263</v>
      </c>
      <c r="FF135" s="7" t="n">
        <v>0.5234653898489326</v>
      </c>
      <c r="FG135" s="7" t="n">
        <v>0.01429410119750727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0.646608113045991</v>
      </c>
      <c r="D136" s="7" t="n">
        <v>0.7195248858760198</v>
      </c>
      <c r="E136" s="7" t="n">
        <v>0.04589983089333682</v>
      </c>
      <c r="F136" s="7" t="n">
        <v>0.5758993945534442</v>
      </c>
      <c r="G136" s="7" t="n">
        <v>-0.02125992024258172</v>
      </c>
      <c r="H136" s="7" t="n">
        <v>0.3070819540933552</v>
      </c>
      <c r="I136" s="7" t="n">
        <v>0.9651568470007466</v>
      </c>
      <c r="J136" s="7" t="n">
        <v>0.4664704805875507</v>
      </c>
      <c r="K136" s="7" t="n">
        <v>0.06626192510735394</v>
      </c>
      <c r="L136" s="7" t="n">
        <v>0.6666652277566218</v>
      </c>
      <c r="M136" s="7" t="n">
        <v>0.6881383612185424</v>
      </c>
      <c r="N136" s="7" t="n">
        <v>0.4866228405017975</v>
      </c>
      <c r="O136" s="7" t="n">
        <v>0.4823406131208347</v>
      </c>
      <c r="P136" s="7" t="n">
        <v>0.4783020058113862</v>
      </c>
      <c r="Q136" s="7" t="n">
        <v>0.5159007242055411</v>
      </c>
      <c r="R136" s="7" t="n">
        <v>0.6581011216720618</v>
      </c>
      <c r="S136" s="7" t="n">
        <v>0.4563293285888991</v>
      </c>
      <c r="T136" s="7" t="n">
        <v>0.5617623518477344</v>
      </c>
      <c r="U136" s="7" t="n">
        <v>0.5851561026532144</v>
      </c>
      <c r="V136" s="7" t="n">
        <v>0.996502910213758</v>
      </c>
      <c r="W136" s="7" t="n">
        <v>0.6480125047396754</v>
      </c>
      <c r="X136" s="7" t="n">
        <v>0.270662648175751</v>
      </c>
      <c r="Y136" s="7" t="n">
        <v>0.9973647774640267</v>
      </c>
      <c r="Z136" s="7" t="n">
        <v>0.6121428746264251</v>
      </c>
      <c r="AA136" s="7" t="n">
        <v>0.6121077202987482</v>
      </c>
      <c r="AB136" s="7" t="n">
        <v>0.6812036285458076</v>
      </c>
      <c r="AC136" s="7" t="n">
        <v>0.6863193135071999</v>
      </c>
      <c r="AD136" s="7" t="n">
        <v>0.5103759089248944</v>
      </c>
      <c r="AE136" s="7" t="n">
        <v>0.6260864126284836</v>
      </c>
      <c r="AF136" s="7" t="n">
        <v>0.2720267368704294</v>
      </c>
      <c r="AG136" s="7" t="n">
        <v>0.2186966981428244</v>
      </c>
      <c r="AH136" s="7" t="n">
        <v>0.3162138458060199</v>
      </c>
      <c r="AI136" s="7" t="n">
        <v>0.5269219111336597</v>
      </c>
      <c r="AJ136" s="7" t="n">
        <v>0.602976011684942</v>
      </c>
      <c r="AK136" s="7" t="n">
        <v>0.4088084264984184</v>
      </c>
      <c r="AL136" s="7" t="n">
        <v>0.4291238122531678</v>
      </c>
      <c r="AM136" s="7" t="n">
        <v>0.590418511116505</v>
      </c>
      <c r="AN136" s="7" t="n">
        <v>0.5178702167202498</v>
      </c>
      <c r="AO136" s="7" t="n">
        <v>0.5055534746767428</v>
      </c>
      <c r="AP136" s="7" t="n">
        <v>0.6303448670804506</v>
      </c>
      <c r="AQ136" s="7" t="n">
        <v>0.5395566349764996</v>
      </c>
      <c r="AR136" s="7" t="n">
        <v>0.4919080033856809</v>
      </c>
      <c r="AS136" s="7" t="n">
        <v>0.4522649523828787</v>
      </c>
      <c r="AT136" s="7" t="n">
        <v>0.5536629209276532</v>
      </c>
      <c r="AU136" s="7" t="n">
        <v>0.5791800591318712</v>
      </c>
      <c r="AV136" s="7" t="n">
        <v>0.5936111048436705</v>
      </c>
      <c r="AW136" s="7" t="n">
        <v>0.3779099754461277</v>
      </c>
      <c r="AX136" s="7" t="n">
        <v>0.9963254003463734</v>
      </c>
      <c r="AY136" s="7" t="n">
        <v>0.2845910548178869</v>
      </c>
      <c r="AZ136" s="7" t="n">
        <v>0.4005566615366813</v>
      </c>
      <c r="BA136" s="7" t="n">
        <v>0.5365338235784058</v>
      </c>
      <c r="BB136" s="7" t="n">
        <v>0.4925795117644535</v>
      </c>
      <c r="BC136" s="7" t="n">
        <v>0.5110319264402582</v>
      </c>
      <c r="BD136" s="7" t="n">
        <v>0.6571262909960258</v>
      </c>
      <c r="BE136" s="7" t="n">
        <v>0.5418466825300722</v>
      </c>
      <c r="BF136" s="7" t="n">
        <v>0.4088087170228594</v>
      </c>
      <c r="BG136" s="7" t="n">
        <v>0.3488921444169735</v>
      </c>
      <c r="BH136" s="7" t="n">
        <v>0.5569026070562297</v>
      </c>
      <c r="BI136" s="7" t="n">
        <v>0.3272652538413355</v>
      </c>
      <c r="BJ136" s="7" t="n">
        <v>0.5307840044480647</v>
      </c>
      <c r="BK136" s="7" t="n">
        <v>0.3973789597093252</v>
      </c>
      <c r="BL136" s="7" t="n">
        <v>0.6334923044550422</v>
      </c>
      <c r="BM136" s="7" t="n">
        <v>-0.236226360909714</v>
      </c>
      <c r="BN136" s="7" t="n">
        <v>0.2203495728666823</v>
      </c>
      <c r="BO136" s="7" t="n">
        <v>0.5347320806900701</v>
      </c>
      <c r="BP136" s="7" t="n">
        <v>0.5612636309165937</v>
      </c>
      <c r="BQ136" s="7" t="n">
        <v>0.2194989565008951</v>
      </c>
      <c r="BR136" s="7" t="n">
        <v>0.6756926245690726</v>
      </c>
      <c r="BS136" s="7" t="n">
        <v>0.5816783256184775</v>
      </c>
      <c r="BT136" s="7" t="n">
        <v>0.6524183282891283</v>
      </c>
      <c r="BU136" s="7" t="n">
        <v>0.7877944276341482</v>
      </c>
      <c r="BV136" s="7" t="n">
        <v>0.4544415280253895</v>
      </c>
      <c r="BW136" s="7" t="n">
        <v>0.6663010238177465</v>
      </c>
      <c r="BX136" s="7" t="n">
        <v>0.5343640851955145</v>
      </c>
      <c r="BY136" s="7" t="n">
        <v>0.9080987973617904</v>
      </c>
      <c r="BZ136" s="7" t="n">
        <v>0.1108189056422379</v>
      </c>
      <c r="CA136" s="7" t="n">
        <v>0.2432723288378394</v>
      </c>
      <c r="CB136" s="7" t="n">
        <v>0.4925046640981812</v>
      </c>
      <c r="CC136" s="7" t="n">
        <v>0.4862609513921937</v>
      </c>
      <c r="CD136" s="7" t="n">
        <v>0.2743588781737006</v>
      </c>
      <c r="CE136" s="7" t="n">
        <v>0.2849322095891825</v>
      </c>
      <c r="CF136" s="7" t="n">
        <v>0.2619639240419028</v>
      </c>
      <c r="CG136" s="7" t="n">
        <v>0.9970948729746475</v>
      </c>
      <c r="CH136" s="7" t="n">
        <v>0.4349089100454872</v>
      </c>
      <c r="CI136" s="7" t="n">
        <v>0.4285769980984034</v>
      </c>
      <c r="CJ136" s="7" t="n">
        <v>0.5287160245644678</v>
      </c>
      <c r="CK136" s="7" t="n">
        <v>0.1175473738330914</v>
      </c>
      <c r="CL136" s="7" t="n">
        <v>0.510592430289775</v>
      </c>
      <c r="CM136" s="7" t="n">
        <v>0.4240325437493689</v>
      </c>
      <c r="CN136" s="7" t="n">
        <v>0.4345298184870455</v>
      </c>
      <c r="CO136" s="7" t="n">
        <v>0.1873594594002141</v>
      </c>
      <c r="CP136" s="7" t="n">
        <v>0.4749901611996136</v>
      </c>
      <c r="CQ136" s="7" t="n">
        <v>0.6592622218117431</v>
      </c>
      <c r="CR136" s="7" t="n">
        <v>0.3346270205675422</v>
      </c>
      <c r="CS136" s="7" t="n">
        <v>0.4004450645430406</v>
      </c>
      <c r="CT136" s="7" t="n">
        <v>0.6376020987156883</v>
      </c>
      <c r="CU136" s="7" t="n">
        <v>0.369452771991908</v>
      </c>
      <c r="CV136" s="7" t="n">
        <v>-0.194649651801246</v>
      </c>
      <c r="CW136" s="7" t="n">
        <v>0.6003535238444562</v>
      </c>
      <c r="CX136" s="7" t="n">
        <v>0.5281464933795911</v>
      </c>
      <c r="CY136" s="7" t="n">
        <v>0.4172515506746471</v>
      </c>
      <c r="CZ136" s="7" t="n">
        <v>0.3973951581834426</v>
      </c>
      <c r="DA136" s="7" t="n">
        <v>0.4992610881759364</v>
      </c>
      <c r="DB136" s="7" t="n">
        <v>0.2959382968807526</v>
      </c>
      <c r="DC136" s="7" t="n">
        <v>0.4952229732573685</v>
      </c>
      <c r="DD136" s="7" t="n">
        <v>0.4632663345172631</v>
      </c>
      <c r="DE136" s="7" t="n">
        <v>0.3633360712151857</v>
      </c>
      <c r="DF136" s="7" t="n">
        <v>0.5062896588093742</v>
      </c>
      <c r="DG136" s="7" t="n">
        <v>0.3143388451685915</v>
      </c>
      <c r="DH136" s="7" t="n">
        <v>0.8265167921678395</v>
      </c>
      <c r="DI136" s="7" t="n">
        <v>0.4701157378010382</v>
      </c>
      <c r="DJ136" s="7" t="n">
        <v>0.3551583970069775</v>
      </c>
      <c r="DK136" s="7" t="n">
        <v>0.526538065189631</v>
      </c>
      <c r="DL136" s="7" t="n">
        <v>0.3989938211941998</v>
      </c>
      <c r="DM136" s="7" t="n">
        <v>0.4016202055731252</v>
      </c>
      <c r="DN136" s="7" t="n">
        <v>0.4696914029881384</v>
      </c>
      <c r="DO136" s="7" t="n">
        <v>0.4805207400313254</v>
      </c>
      <c r="DP136" s="7" t="n">
        <v>0.3863665069496458</v>
      </c>
      <c r="DQ136" s="7" t="n">
        <v>0.4234082315014188</v>
      </c>
      <c r="DR136" s="7" t="n">
        <v>0.5131970485164314</v>
      </c>
      <c r="DS136" s="7" t="n">
        <v>0.4646357730689551</v>
      </c>
      <c r="DT136" s="7" t="n">
        <v>0.4822465362804987</v>
      </c>
      <c r="DU136" s="7" t="n">
        <v>0.5442879469398</v>
      </c>
      <c r="DV136" s="7" t="n">
        <v>0.4846543675497649</v>
      </c>
      <c r="DW136" s="7" t="n">
        <v>0.4989352575529539</v>
      </c>
      <c r="DX136" s="7" t="n">
        <v>0.5053094834359673</v>
      </c>
      <c r="DY136" s="7" t="n">
        <v>0.4954110697487127</v>
      </c>
      <c r="DZ136" s="7" t="n">
        <v>0.4247741303953509</v>
      </c>
      <c r="EA136" s="7" t="n">
        <v>0.5001813506623654</v>
      </c>
      <c r="EB136" s="7" t="n">
        <v>0.7708153443239166</v>
      </c>
      <c r="EC136" s="7" t="n">
        <v>0.4577387764489431</v>
      </c>
      <c r="ED136" s="7" t="n">
        <v>0.4840416021177871</v>
      </c>
      <c r="EE136" s="7" t="n">
        <v>0.3984847042201879</v>
      </c>
      <c r="EF136" s="7" t="n">
        <v>0.5310668920308795</v>
      </c>
      <c r="EG136" s="7" t="n">
        <v>1</v>
      </c>
      <c r="EH136" s="7" t="n">
        <v>0.5627833324050671</v>
      </c>
      <c r="EI136" s="7" t="n">
        <v>0.4816890927761771</v>
      </c>
      <c r="EJ136" s="7" t="n">
        <v>0.6093385342862075</v>
      </c>
      <c r="EK136" s="7" t="n">
        <v>0.4930002748191348</v>
      </c>
      <c r="EL136" s="7" t="n">
        <v>0.5920706470498217</v>
      </c>
      <c r="EM136" s="7" t="n">
        <v>0.4567450465768544</v>
      </c>
      <c r="EN136" s="7" t="n">
        <v>0.3365957753994503</v>
      </c>
      <c r="EO136" s="7" t="n">
        <v>0.4693439027215521</v>
      </c>
      <c r="EP136" s="7" t="n">
        <v>0.458349361509874</v>
      </c>
      <c r="EQ136" s="7" t="n">
        <v>0.6486029341396836</v>
      </c>
      <c r="ER136" s="7" t="n">
        <v>0.4738105744914987</v>
      </c>
      <c r="ES136" s="7" t="n">
        <v>0.372945146939026</v>
      </c>
      <c r="ET136" s="7" t="n">
        <v>0.9676903333930409</v>
      </c>
      <c r="EU136" s="7" t="n">
        <v>0.4766832737932601</v>
      </c>
      <c r="EV136" s="7" t="n">
        <v>0.2822843402326838</v>
      </c>
      <c r="EW136" s="7" t="n">
        <v>-0.2393958800440175</v>
      </c>
      <c r="EX136" s="7" t="n">
        <v>0.3155090362334073</v>
      </c>
      <c r="EY136" s="7" t="n">
        <v>0.440725590412669</v>
      </c>
      <c r="EZ136" s="7" t="n">
        <v>0.4956924362212822</v>
      </c>
      <c r="FA136" s="7" t="n">
        <v>0.5128726443623951</v>
      </c>
      <c r="FB136" s="7" t="n">
        <v>0.4569136099397129</v>
      </c>
      <c r="FC136" s="7" t="n">
        <v>0.4349013867576352</v>
      </c>
      <c r="FD136" s="7" t="n">
        <v>0.03828669580713597</v>
      </c>
      <c r="FE136" s="7" t="n">
        <v>0.3999961040920139</v>
      </c>
      <c r="FF136" s="7" t="n">
        <v>0.3942633678554494</v>
      </c>
      <c r="FG136" s="7" t="n">
        <v>0.1664568482694923</v>
      </c>
    </row>
    <row r="137">
      <c r="A137" s="6" t="inlineStr">
        <is>
          <t>931994.CSI</t>
        </is>
      </c>
      <c r="B137" s="6" t="inlineStr">
        <is>
          <t>中证电网设备主题指数</t>
        </is>
      </c>
      <c r="C137" s="7" t="n">
        <v>0.7482759268463408</v>
      </c>
      <c r="D137" s="7" t="n">
        <v>0.6786035876978801</v>
      </c>
      <c r="E137" s="7" t="n">
        <v>0.2363433963092529</v>
      </c>
      <c r="F137" s="7" t="n">
        <v>0.5481179524373486</v>
      </c>
      <c r="G137" s="7" t="n">
        <v>0.06811025230945994</v>
      </c>
      <c r="H137" s="7" t="n">
        <v>0.3966811947665856</v>
      </c>
      <c r="I137" s="7" t="n">
        <v>0.6275379972699302</v>
      </c>
      <c r="J137" s="7" t="n">
        <v>0.5343670259987654</v>
      </c>
      <c r="K137" s="7" t="n">
        <v>0.2570023102810037</v>
      </c>
      <c r="L137" s="7" t="n">
        <v>0.7242124193790628</v>
      </c>
      <c r="M137" s="7" t="n">
        <v>0.7463435792689793</v>
      </c>
      <c r="N137" s="7" t="n">
        <v>0.4395341024605153</v>
      </c>
      <c r="O137" s="7" t="n">
        <v>0.4450688206758789</v>
      </c>
      <c r="P137" s="7" t="n">
        <v>0.4267985732726823</v>
      </c>
      <c r="Q137" s="7" t="n">
        <v>0.479299243892677</v>
      </c>
      <c r="R137" s="7" t="n">
        <v>0.6654240469046767</v>
      </c>
      <c r="S137" s="7" t="n">
        <v>0.4714179871412396</v>
      </c>
      <c r="T137" s="7" t="n">
        <v>0.6856853141121264</v>
      </c>
      <c r="U137" s="7" t="n">
        <v>0.6159924152210524</v>
      </c>
      <c r="V137" s="7" t="n">
        <v>0.5894006886713437</v>
      </c>
      <c r="W137" s="7" t="n">
        <v>0.7180168347341741</v>
      </c>
      <c r="X137" s="7" t="n">
        <v>0.3522160443190857</v>
      </c>
      <c r="Y137" s="7" t="n">
        <v>0.5896434352076805</v>
      </c>
      <c r="Z137" s="7" t="n">
        <v>0.7172931907199637</v>
      </c>
      <c r="AA137" s="7" t="n">
        <v>0.7520577229795471</v>
      </c>
      <c r="AB137" s="7" t="n">
        <v>0.7751076284711997</v>
      </c>
      <c r="AC137" s="7" t="n">
        <v>0.7568660315309453</v>
      </c>
      <c r="AD137" s="7" t="n">
        <v>0.4482676903595147</v>
      </c>
      <c r="AE137" s="7" t="n">
        <v>0.6773343352753597</v>
      </c>
      <c r="AF137" s="7" t="n">
        <v>0.4776935686144612</v>
      </c>
      <c r="AG137" s="7" t="n">
        <v>0.4404962708211263</v>
      </c>
      <c r="AH137" s="7" t="n">
        <v>0.3831467814398828</v>
      </c>
      <c r="AI137" s="7" t="n">
        <v>0.5000016706078221</v>
      </c>
      <c r="AJ137" s="7" t="n">
        <v>0.6937558579810879</v>
      </c>
      <c r="AK137" s="7" t="n">
        <v>0.3876514315767974</v>
      </c>
      <c r="AL137" s="7" t="n">
        <v>0.444905528763403</v>
      </c>
      <c r="AM137" s="7" t="n">
        <v>0.6966182916761204</v>
      </c>
      <c r="AN137" s="7" t="n">
        <v>0.5077333649195834</v>
      </c>
      <c r="AO137" s="7" t="n">
        <v>0.5742165000831109</v>
      </c>
      <c r="AP137" s="7" t="n">
        <v>0.7556062171559472</v>
      </c>
      <c r="AQ137" s="7" t="n">
        <v>0.6449083610789026</v>
      </c>
      <c r="AR137" s="7" t="n">
        <v>0.6034834998646353</v>
      </c>
      <c r="AS137" s="7" t="n">
        <v>0.5933350372277644</v>
      </c>
      <c r="AT137" s="7" t="n">
        <v>0.7421966726808408</v>
      </c>
      <c r="AU137" s="7" t="n">
        <v>0.674838281650248</v>
      </c>
      <c r="AV137" s="7" t="n">
        <v>0.7325053247807446</v>
      </c>
      <c r="AW137" s="7" t="n">
        <v>0.4921710563276605</v>
      </c>
      <c r="AX137" s="7" t="n">
        <v>0.5963733444375813</v>
      </c>
      <c r="AY137" s="7" t="n">
        <v>0.3611957868476138</v>
      </c>
      <c r="AZ137" s="7" t="n">
        <v>0.4516914317229281</v>
      </c>
      <c r="BA137" s="7" t="n">
        <v>0.6272892113224861</v>
      </c>
      <c r="BB137" s="7" t="n">
        <v>0.4272595845470003</v>
      </c>
      <c r="BC137" s="7" t="n">
        <v>0.6180941998823959</v>
      </c>
      <c r="BD137" s="7" t="n">
        <v>0.7215453149255008</v>
      </c>
      <c r="BE137" s="7" t="n">
        <v>0.7042292222655736</v>
      </c>
      <c r="BF137" s="7" t="n">
        <v>0.3876516453798847</v>
      </c>
      <c r="BG137" s="7" t="n">
        <v>0.4172815559431773</v>
      </c>
      <c r="BH137" s="7" t="n">
        <v>0.5795150051055289</v>
      </c>
      <c r="BI137" s="7" t="n">
        <v>0.4648827539521992</v>
      </c>
      <c r="BJ137" s="7" t="n">
        <v>0.5810313718006126</v>
      </c>
      <c r="BK137" s="7" t="n">
        <v>0.4554820851418927</v>
      </c>
      <c r="BL137" s="7" t="n">
        <v>0.6262727944380868</v>
      </c>
      <c r="BM137" s="7" t="n">
        <v>-0.1810760606190629</v>
      </c>
      <c r="BN137" s="7" t="n">
        <v>0.3041494714704745</v>
      </c>
      <c r="BO137" s="7" t="n">
        <v>0.5184778169968325</v>
      </c>
      <c r="BP137" s="7" t="n">
        <v>0.7129480757447902</v>
      </c>
      <c r="BQ137" s="7" t="n">
        <v>0.459876929909401</v>
      </c>
      <c r="BR137" s="7" t="n">
        <v>0.7384273108177185</v>
      </c>
      <c r="BS137" s="7" t="n">
        <v>0.6037225649915801</v>
      </c>
      <c r="BT137" s="7" t="n">
        <v>0.6761534691595782</v>
      </c>
      <c r="BU137" s="7" t="n">
        <v>0.4937338728011607</v>
      </c>
      <c r="BV137" s="7" t="n">
        <v>0.4909774302928431</v>
      </c>
      <c r="BW137" s="7" t="n">
        <v>0.5212207931482102</v>
      </c>
      <c r="BX137" s="7" t="n">
        <v>0.7145343756053526</v>
      </c>
      <c r="BY137" s="7" t="n">
        <v>0.5523282861985146</v>
      </c>
      <c r="BZ137" s="7" t="n">
        <v>0.3094284057967693</v>
      </c>
      <c r="CA137" s="7" t="n">
        <v>0.4607170688875237</v>
      </c>
      <c r="CB137" s="7" t="n">
        <v>0.5212130361604997</v>
      </c>
      <c r="CC137" s="7" t="n">
        <v>0.5691832349613128</v>
      </c>
      <c r="CD137" s="7" t="n">
        <v>0.3650949319549401</v>
      </c>
      <c r="CE137" s="7" t="n">
        <v>0.6183742896723785</v>
      </c>
      <c r="CF137" s="7" t="n">
        <v>0.3843121349517247</v>
      </c>
      <c r="CG137" s="7" t="n">
        <v>0.5952408490100364</v>
      </c>
      <c r="CH137" s="7" t="n">
        <v>0.4544349957160514</v>
      </c>
      <c r="CI137" s="7" t="n">
        <v>0.6098264828357244</v>
      </c>
      <c r="CJ137" s="7" t="n">
        <v>0.449224378485973</v>
      </c>
      <c r="CK137" s="7" t="n">
        <v>0.2472124093716133</v>
      </c>
      <c r="CL137" s="7" t="n">
        <v>0.4462901824559248</v>
      </c>
      <c r="CM137" s="7" t="n">
        <v>0.6170150150112379</v>
      </c>
      <c r="CN137" s="7" t="n">
        <v>0.4711174204325002</v>
      </c>
      <c r="CO137" s="7" t="n">
        <v>0.3491291740429296</v>
      </c>
      <c r="CP137" s="7" t="n">
        <v>0.4729289672933635</v>
      </c>
      <c r="CQ137" s="7" t="n">
        <v>0.7785516161700088</v>
      </c>
      <c r="CR137" s="7" t="n">
        <v>0.498966583002052</v>
      </c>
      <c r="CS137" s="7" t="n">
        <v>0.506638038263458</v>
      </c>
      <c r="CT137" s="7" t="n">
        <v>0.6281136752585693</v>
      </c>
      <c r="CU137" s="7" t="n">
        <v>0.631426080427145</v>
      </c>
      <c r="CV137" s="7" t="n">
        <v>-0.1557455287700249</v>
      </c>
      <c r="CW137" s="7" t="n">
        <v>0.7629670439432096</v>
      </c>
      <c r="CX137" s="7" t="n">
        <v>0.4938670086132724</v>
      </c>
      <c r="CY137" s="7" t="n">
        <v>0.4386881716387133</v>
      </c>
      <c r="CZ137" s="7" t="n">
        <v>0.5420997769612927</v>
      </c>
      <c r="DA137" s="7" t="n">
        <v>0.5486869676492844</v>
      </c>
      <c r="DB137" s="7" t="n">
        <v>0.4569507211923607</v>
      </c>
      <c r="DC137" s="7" t="n">
        <v>0.7582473037819492</v>
      </c>
      <c r="DD137" s="7" t="n">
        <v>0.4316659579839684</v>
      </c>
      <c r="DE137" s="7" t="n">
        <v>0.4808950808718162</v>
      </c>
      <c r="DF137" s="7" t="n">
        <v>0.6467686295258542</v>
      </c>
      <c r="DG137" s="7" t="n">
        <v>0.563583047325835</v>
      </c>
      <c r="DH137" s="7" t="n">
        <v>0.3499551556535279</v>
      </c>
      <c r="DI137" s="7" t="n">
        <v>0.45380325182223</v>
      </c>
      <c r="DJ137" s="7" t="n">
        <v>0.4552226448478224</v>
      </c>
      <c r="DK137" s="7" t="n">
        <v>0.5709706690745853</v>
      </c>
      <c r="DL137" s="7" t="n">
        <v>0.3403272180356861</v>
      </c>
      <c r="DM137" s="7" t="n">
        <v>0.4551038159430786</v>
      </c>
      <c r="DN137" s="7" t="n">
        <v>0.5457950708443922</v>
      </c>
      <c r="DO137" s="7" t="n">
        <v>0.6515425620870541</v>
      </c>
      <c r="DP137" s="7" t="n">
        <v>0.436208936747552</v>
      </c>
      <c r="DQ137" s="7" t="n">
        <v>0.4553415565928343</v>
      </c>
      <c r="DR137" s="7" t="n">
        <v>0.4807061635861539</v>
      </c>
      <c r="DS137" s="7" t="n">
        <v>0.4448999331288314</v>
      </c>
      <c r="DT137" s="7" t="n">
        <v>0.5845757588100065</v>
      </c>
      <c r="DU137" s="7" t="n">
        <v>0.5643925275831585</v>
      </c>
      <c r="DV137" s="7" t="n">
        <v>0.4935492252675742</v>
      </c>
      <c r="DW137" s="7" t="n">
        <v>0.550754984951826</v>
      </c>
      <c r="DX137" s="7" t="n">
        <v>0.6101625550882488</v>
      </c>
      <c r="DY137" s="7" t="n">
        <v>0.6237831340188723</v>
      </c>
      <c r="DZ137" s="7" t="n">
        <v>0.4551166501314279</v>
      </c>
      <c r="EA137" s="7" t="n">
        <v>0.7615635430977133</v>
      </c>
      <c r="EB137" s="7" t="n">
        <v>0.7667774953432358</v>
      </c>
      <c r="EC137" s="7" t="n">
        <v>0.4381316577533416</v>
      </c>
      <c r="ED137" s="7" t="n">
        <v>0.7798527315126271</v>
      </c>
      <c r="EE137" s="7" t="n">
        <v>0.4086909877710233</v>
      </c>
      <c r="EF137" s="7" t="n">
        <v>0.6232900169054004</v>
      </c>
      <c r="EG137" s="7" t="n">
        <v>0.5627833324050671</v>
      </c>
      <c r="EH137" s="7" t="n">
        <v>1</v>
      </c>
      <c r="EI137" s="7" t="n">
        <v>0.7115047245064537</v>
      </c>
      <c r="EJ137" s="7" t="n">
        <v>0.6300147832246207</v>
      </c>
      <c r="EK137" s="7" t="n">
        <v>0.450675422144967</v>
      </c>
      <c r="EL137" s="7" t="n">
        <v>0.7041315987282644</v>
      </c>
      <c r="EM137" s="7" t="n">
        <v>0.4331201584140454</v>
      </c>
      <c r="EN137" s="7" t="n">
        <v>0.5004697884793282</v>
      </c>
      <c r="EO137" s="7" t="n">
        <v>0.6648076810535143</v>
      </c>
      <c r="EP137" s="7" t="n">
        <v>0.6484056275150364</v>
      </c>
      <c r="EQ137" s="7" t="n">
        <v>0.6064961080912382</v>
      </c>
      <c r="ER137" s="7" t="n">
        <v>0.4523487136242803</v>
      </c>
      <c r="ES137" s="7" t="n">
        <v>0.613555256481386</v>
      </c>
      <c r="ET137" s="7" t="n">
        <v>0.5914641166168597</v>
      </c>
      <c r="EU137" s="7" t="n">
        <v>0.450625199127723</v>
      </c>
      <c r="EV137" s="7" t="n">
        <v>0.5780611723195914</v>
      </c>
      <c r="EW137" s="7" t="n">
        <v>-0.1823787576908941</v>
      </c>
      <c r="EX137" s="7" t="n">
        <v>0.3861858185954065</v>
      </c>
      <c r="EY137" s="7" t="n">
        <v>0.5006615053906045</v>
      </c>
      <c r="EZ137" s="7" t="n">
        <v>0.4644877086187941</v>
      </c>
      <c r="FA137" s="7" t="n">
        <v>0.5681623075869826</v>
      </c>
      <c r="FB137" s="7" t="n">
        <v>0.4937711369720774</v>
      </c>
      <c r="FC137" s="7" t="n">
        <v>0.5579124031272839</v>
      </c>
      <c r="FD137" s="7" t="n">
        <v>0.1083625835051366</v>
      </c>
      <c r="FE137" s="7" t="n">
        <v>0.5508116335220054</v>
      </c>
      <c r="FF137" s="7" t="n">
        <v>0.3125795711149725</v>
      </c>
      <c r="FG137" s="7" t="n">
        <v>0.3275342532172127</v>
      </c>
    </row>
    <row r="138">
      <c r="A138" s="6" t="inlineStr">
        <is>
          <t>932000.CSI</t>
        </is>
      </c>
      <c r="B138" s="6" t="inlineStr">
        <is>
          <t>中证2000指数</t>
        </is>
      </c>
      <c r="C138" s="7" t="n">
        <v>0.8025226378226218</v>
      </c>
      <c r="D138" s="7" t="n">
        <v>0.6438769677126994</v>
      </c>
      <c r="E138" s="7" t="n">
        <v>0.06472095466265258</v>
      </c>
      <c r="F138" s="7" t="n">
        <v>0.5133854254008672</v>
      </c>
      <c r="G138" s="7" t="n">
        <v>0.07712786880499485</v>
      </c>
      <c r="H138" s="7" t="n">
        <v>0.4053733528139935</v>
      </c>
      <c r="I138" s="7" t="n">
        <v>0.4876829329611675</v>
      </c>
      <c r="J138" s="7" t="n">
        <v>0.5895094611146892</v>
      </c>
      <c r="K138" s="7" t="n">
        <v>0.06116817279400193</v>
      </c>
      <c r="L138" s="7" t="n">
        <v>0.7090027211658665</v>
      </c>
      <c r="M138" s="7" t="n">
        <v>0.7652761459335466</v>
      </c>
      <c r="N138" s="7" t="n">
        <v>0.5612309046679655</v>
      </c>
      <c r="O138" s="7" t="n">
        <v>0.6228924139863359</v>
      </c>
      <c r="P138" s="7" t="n">
        <v>0.532167199913662</v>
      </c>
      <c r="Q138" s="7" t="n">
        <v>0.5820853737465908</v>
      </c>
      <c r="R138" s="7" t="n">
        <v>0.7953221954629688</v>
      </c>
      <c r="S138" s="7" t="n">
        <v>0.6125901274562067</v>
      </c>
      <c r="T138" s="7" t="n">
        <v>0.7306512710955856</v>
      </c>
      <c r="U138" s="7" t="n">
        <v>0.779249977761862</v>
      </c>
      <c r="V138" s="7" t="n">
        <v>0.4883489183662494</v>
      </c>
      <c r="W138" s="7" t="n">
        <v>0.6448973183738991</v>
      </c>
      <c r="X138" s="7" t="n">
        <v>0.367418225645017</v>
      </c>
      <c r="Y138" s="7" t="n">
        <v>0.5037337740078623</v>
      </c>
      <c r="Z138" s="7" t="n">
        <v>0.6095283945417284</v>
      </c>
      <c r="AA138" s="7" t="n">
        <v>0.9484893754391647</v>
      </c>
      <c r="AB138" s="7" t="n">
        <v>0.8880686248159344</v>
      </c>
      <c r="AC138" s="7" t="n">
        <v>0.7832483303858258</v>
      </c>
      <c r="AD138" s="7" t="n">
        <v>0.5143615041433989</v>
      </c>
      <c r="AE138" s="7" t="n">
        <v>0.6661447985622132</v>
      </c>
      <c r="AF138" s="7" t="n">
        <v>0.3025864982242013</v>
      </c>
      <c r="AG138" s="7" t="n">
        <v>0.1804139293000309</v>
      </c>
      <c r="AH138" s="7" t="n">
        <v>0.3907415390592552</v>
      </c>
      <c r="AI138" s="7" t="n">
        <v>0.6064407097696428</v>
      </c>
      <c r="AJ138" s="7" t="n">
        <v>0.5983145011031438</v>
      </c>
      <c r="AK138" s="7" t="n">
        <v>0.4964289086497723</v>
      </c>
      <c r="AL138" s="7" t="n">
        <v>0.425007858396218</v>
      </c>
      <c r="AM138" s="7" t="n">
        <v>0.5738719983982321</v>
      </c>
      <c r="AN138" s="7" t="n">
        <v>0.6242649334114064</v>
      </c>
      <c r="AO138" s="7" t="n">
        <v>0.7136553484358723</v>
      </c>
      <c r="AP138" s="7" t="n">
        <v>0.8292947723274726</v>
      </c>
      <c r="AQ138" s="7" t="n">
        <v>0.7278125098443888</v>
      </c>
      <c r="AR138" s="7" t="n">
        <v>0.6914984099375362</v>
      </c>
      <c r="AS138" s="7" t="n">
        <v>0.7490740150803161</v>
      </c>
      <c r="AT138" s="7" t="n">
        <v>0.9791080423984041</v>
      </c>
      <c r="AU138" s="7" t="n">
        <v>0.5499252962751802</v>
      </c>
      <c r="AV138" s="7" t="n">
        <v>0.7448496519621232</v>
      </c>
      <c r="AW138" s="7" t="n">
        <v>0.5570777300548307</v>
      </c>
      <c r="AX138" s="7" t="n">
        <v>0.5076323399894948</v>
      </c>
      <c r="AY138" s="7" t="n">
        <v>0.384360462018168</v>
      </c>
      <c r="AZ138" s="7" t="n">
        <v>0.5806211370785953</v>
      </c>
      <c r="BA138" s="7" t="n">
        <v>0.4208776892148559</v>
      </c>
      <c r="BB138" s="7" t="n">
        <v>0.601050591555273</v>
      </c>
      <c r="BC138" s="7" t="n">
        <v>0.6913500505660241</v>
      </c>
      <c r="BD138" s="7" t="n">
        <v>0.629479101623222</v>
      </c>
      <c r="BE138" s="7" t="n">
        <v>0.7288295170384251</v>
      </c>
      <c r="BF138" s="7" t="n">
        <v>0.4964290266879052</v>
      </c>
      <c r="BG138" s="7" t="n">
        <v>0.5585621212211813</v>
      </c>
      <c r="BH138" s="7" t="n">
        <v>0.7486029741179521</v>
      </c>
      <c r="BI138" s="7" t="n">
        <v>0.7023231717810329</v>
      </c>
      <c r="BJ138" s="7" t="n">
        <v>0.6957447643391163</v>
      </c>
      <c r="BK138" s="7" t="n">
        <v>0.6222584998963768</v>
      </c>
      <c r="BL138" s="7" t="n">
        <v>0.6588658627282798</v>
      </c>
      <c r="BM138" s="7" t="n">
        <v>-0.2217035176098152</v>
      </c>
      <c r="BN138" s="7" t="n">
        <v>0.3469383367746715</v>
      </c>
      <c r="BO138" s="7" t="n">
        <v>0.6969740402710655</v>
      </c>
      <c r="BP138" s="7" t="n">
        <v>0.4816738183563575</v>
      </c>
      <c r="BQ138" s="7" t="n">
        <v>0.2366871776106992</v>
      </c>
      <c r="BR138" s="7" t="n">
        <v>0.7392455972116603</v>
      </c>
      <c r="BS138" s="7" t="n">
        <v>0.5791592846383999</v>
      </c>
      <c r="BT138" s="7" t="n">
        <v>0.6158918613974179</v>
      </c>
      <c r="BU138" s="7" t="n">
        <v>0.5872800366699299</v>
      </c>
      <c r="BV138" s="7" t="n">
        <v>0.7521293768449598</v>
      </c>
      <c r="BW138" s="7" t="n">
        <v>0.4848752094026855</v>
      </c>
      <c r="BX138" s="7" t="n">
        <v>0.4353223173105179</v>
      </c>
      <c r="BY138" s="7" t="n">
        <v>0.5742864009289869</v>
      </c>
      <c r="BZ138" s="7" t="n">
        <v>0.4593054514891656</v>
      </c>
      <c r="CA138" s="7" t="n">
        <v>0.5868145000491685</v>
      </c>
      <c r="CB138" s="7" t="n">
        <v>0.7546228621650469</v>
      </c>
      <c r="CC138" s="7" t="n">
        <v>0.6815685713948862</v>
      </c>
      <c r="CD138" s="7" t="n">
        <v>0.4118087582181661</v>
      </c>
      <c r="CE138" s="7" t="n">
        <v>0.7563816888764456</v>
      </c>
      <c r="CF138" s="7" t="n">
        <v>0.4147260368667559</v>
      </c>
      <c r="CG138" s="7" t="n">
        <v>0.5153108777248331</v>
      </c>
      <c r="CH138" s="7" t="n">
        <v>0.5973938173537757</v>
      </c>
      <c r="CI138" s="7" t="n">
        <v>0.7737433156786633</v>
      </c>
      <c r="CJ138" s="7" t="n">
        <v>0.5445428228477648</v>
      </c>
      <c r="CK138" s="7" t="n">
        <v>0.02537624471315869</v>
      </c>
      <c r="CL138" s="7" t="n">
        <v>0.5932963041868702</v>
      </c>
      <c r="CM138" s="7" t="n">
        <v>0.7476167540815217</v>
      </c>
      <c r="CN138" s="7" t="n">
        <v>0.65683384936497</v>
      </c>
      <c r="CO138" s="7" t="n">
        <v>0.5434789902103047</v>
      </c>
      <c r="CP138" s="7" t="n">
        <v>0.7197241596215761</v>
      </c>
      <c r="CQ138" s="7" t="n">
        <v>0.8969429758439921</v>
      </c>
      <c r="CR138" s="7" t="n">
        <v>0.3182258072454354</v>
      </c>
      <c r="CS138" s="7" t="n">
        <v>0.7842866140306589</v>
      </c>
      <c r="CT138" s="7" t="n">
        <v>0.6655092506345123</v>
      </c>
      <c r="CU138" s="7" t="n">
        <v>0.4316996914180405</v>
      </c>
      <c r="CV138" s="7" t="n">
        <v>-0.1619981805548222</v>
      </c>
      <c r="CW138" s="7" t="n">
        <v>0.6560329070842272</v>
      </c>
      <c r="CX138" s="7" t="n">
        <v>0.6158043004862631</v>
      </c>
      <c r="CY138" s="7" t="n">
        <v>0.5725897606343677</v>
      </c>
      <c r="CZ138" s="7" t="n">
        <v>0.6014983526648163</v>
      </c>
      <c r="DA138" s="7" t="n">
        <v>0.6469923921332196</v>
      </c>
      <c r="DB138" s="7" t="n">
        <v>0.4461007406029683</v>
      </c>
      <c r="DC138" s="7" t="n">
        <v>0.6257437652350281</v>
      </c>
      <c r="DD138" s="7" t="n">
        <v>0.5566197838749326</v>
      </c>
      <c r="DE138" s="7" t="n">
        <v>0.5292544155532113</v>
      </c>
      <c r="DF138" s="7" t="n">
        <v>0.7374135592448094</v>
      </c>
      <c r="DG138" s="7" t="n">
        <v>0.7465547529271285</v>
      </c>
      <c r="DH138" s="7" t="n">
        <v>0.2358738077820679</v>
      </c>
      <c r="DI138" s="7" t="n">
        <v>0.7040295449654105</v>
      </c>
      <c r="DJ138" s="7" t="n">
        <v>0.5310436180452287</v>
      </c>
      <c r="DK138" s="7" t="n">
        <v>0.6447554432318001</v>
      </c>
      <c r="DL138" s="7" t="n">
        <v>0.4391087663513613</v>
      </c>
      <c r="DM138" s="7" t="n">
        <v>0.6040507294330392</v>
      </c>
      <c r="DN138" s="7" t="n">
        <v>0.649011863401876</v>
      </c>
      <c r="DO138" s="7" t="n">
        <v>0.7332491362846701</v>
      </c>
      <c r="DP138" s="7" t="n">
        <v>0.5873773180893721</v>
      </c>
      <c r="DQ138" s="7" t="n">
        <v>0.6188922681547391</v>
      </c>
      <c r="DR138" s="7" t="n">
        <v>0.5622669974063959</v>
      </c>
      <c r="DS138" s="7" t="n">
        <v>0.6103027853995008</v>
      </c>
      <c r="DT138" s="7" t="n">
        <v>0.6744382956409364</v>
      </c>
      <c r="DU138" s="7" t="n">
        <v>0.7120488272896961</v>
      </c>
      <c r="DV138" s="7" t="n">
        <v>0.6623049523861826</v>
      </c>
      <c r="DW138" s="7" t="n">
        <v>0.617933995208252</v>
      </c>
      <c r="DX138" s="7" t="n">
        <v>0.6726590310403625</v>
      </c>
      <c r="DY138" s="7" t="n">
        <v>0.6080906708402797</v>
      </c>
      <c r="DZ138" s="7" t="n">
        <v>0.4980622233377508</v>
      </c>
      <c r="EA138" s="7" t="n">
        <v>0.5742711560821849</v>
      </c>
      <c r="EB138" s="7" t="n">
        <v>0.6158780503406398</v>
      </c>
      <c r="EC138" s="7" t="n">
        <v>0.6003669437254834</v>
      </c>
      <c r="ED138" s="7" t="n">
        <v>0.6181763831118071</v>
      </c>
      <c r="EE138" s="7" t="n">
        <v>0.4781001853417823</v>
      </c>
      <c r="EF138" s="7" t="n">
        <v>0.8560673539316233</v>
      </c>
      <c r="EG138" s="7" t="n">
        <v>0.4816890927761771</v>
      </c>
      <c r="EH138" s="7" t="n">
        <v>0.7115047245064537</v>
      </c>
      <c r="EI138" s="7" t="n">
        <v>1</v>
      </c>
      <c r="EJ138" s="7" t="n">
        <v>0.7244844961049647</v>
      </c>
      <c r="EK138" s="7" t="n">
        <v>0.5876987412176679</v>
      </c>
      <c r="EL138" s="7" t="n">
        <v>0.7174447850541741</v>
      </c>
      <c r="EM138" s="7" t="n">
        <v>0.5425731073147095</v>
      </c>
      <c r="EN138" s="7" t="n">
        <v>0.7835879388428726</v>
      </c>
      <c r="EO138" s="7" t="n">
        <v>0.6334035599342913</v>
      </c>
      <c r="EP138" s="7" t="n">
        <v>0.7545222750701394</v>
      </c>
      <c r="EQ138" s="7" t="n">
        <v>0.6149507342326053</v>
      </c>
      <c r="ER138" s="7" t="n">
        <v>0.5628491563156161</v>
      </c>
      <c r="ES138" s="7" t="n">
        <v>0.5283344671042988</v>
      </c>
      <c r="ET138" s="7" t="n">
        <v>0.5121243114486822</v>
      </c>
      <c r="EU138" s="7" t="n">
        <v>0.5655673420179582</v>
      </c>
      <c r="EV138" s="7" t="n">
        <v>0.6175976865721036</v>
      </c>
      <c r="EW138" s="7" t="n">
        <v>-0.2272727707964979</v>
      </c>
      <c r="EX138" s="7" t="n">
        <v>0.4993586084504857</v>
      </c>
      <c r="EY138" s="7" t="n">
        <v>0.8040667519569438</v>
      </c>
      <c r="EZ138" s="7" t="n">
        <v>0.581741466611329</v>
      </c>
      <c r="FA138" s="7" t="n">
        <v>0.339366166241103</v>
      </c>
      <c r="FB138" s="7" t="n">
        <v>0.7667028468655807</v>
      </c>
      <c r="FC138" s="7" t="n">
        <v>0.7603671049370615</v>
      </c>
      <c r="FD138" s="7" t="n">
        <v>0.04061862035208803</v>
      </c>
      <c r="FE138" s="7" t="n">
        <v>0.8233219241980105</v>
      </c>
      <c r="FF138" s="7" t="n">
        <v>0.4354479498516828</v>
      </c>
      <c r="FG138" s="7" t="n">
        <v>0.1063041461510044</v>
      </c>
    </row>
    <row r="139">
      <c r="A139" s="6" t="inlineStr">
        <is>
          <t>932038.CSI</t>
        </is>
      </c>
      <c r="B139" s="6" t="inlineStr">
        <is>
          <t>中证国新央企科技引领指数</t>
        </is>
      </c>
      <c r="C139" s="7" t="n">
        <v>0.7761519525551509</v>
      </c>
      <c r="D139" s="7" t="n">
        <v>0.8074973464076561</v>
      </c>
      <c r="E139" s="7" t="n">
        <v>-0.1466129705662493</v>
      </c>
      <c r="F139" s="7" t="n">
        <v>0.6713333055792109</v>
      </c>
      <c r="G139" s="7" t="n">
        <v>0.01723641739667546</v>
      </c>
      <c r="H139" s="7" t="n">
        <v>0.1857562906877017</v>
      </c>
      <c r="I139" s="7" t="n">
        <v>0.6057433994169583</v>
      </c>
      <c r="J139" s="7" t="n">
        <v>0.5107697864682176</v>
      </c>
      <c r="K139" s="7" t="n">
        <v>-0.1422590409493927</v>
      </c>
      <c r="L139" s="7" t="n">
        <v>0.8068114478718683</v>
      </c>
      <c r="M139" s="7" t="n">
        <v>0.846138240797052</v>
      </c>
      <c r="N139" s="7" t="n">
        <v>0.8767465264333892</v>
      </c>
      <c r="O139" s="7" t="n">
        <v>0.5724483930428677</v>
      </c>
      <c r="P139" s="7" t="n">
        <v>0.8592637556779961</v>
      </c>
      <c r="Q139" s="7" t="n">
        <v>0.8835692595719992</v>
      </c>
      <c r="R139" s="7" t="n">
        <v>0.8300959805277902</v>
      </c>
      <c r="S139" s="7" t="n">
        <v>0.8709923670474734</v>
      </c>
      <c r="T139" s="7" t="n">
        <v>0.6054745212670679</v>
      </c>
      <c r="U139" s="7" t="n">
        <v>0.8774214259485346</v>
      </c>
      <c r="V139" s="7" t="n">
        <v>0.6090249306536512</v>
      </c>
      <c r="W139" s="7" t="n">
        <v>0.5758967728591592</v>
      </c>
      <c r="X139" s="7" t="n">
        <v>0.16540051459444</v>
      </c>
      <c r="Y139" s="7" t="n">
        <v>0.6249885773691154</v>
      </c>
      <c r="Z139" s="7" t="n">
        <v>0.5302532470809305</v>
      </c>
      <c r="AA139" s="7" t="n">
        <v>0.8528629784162181</v>
      </c>
      <c r="AB139" s="7" t="n">
        <v>0.878649605948523</v>
      </c>
      <c r="AC139" s="7" t="n">
        <v>0.8483973703428656</v>
      </c>
      <c r="AD139" s="7" t="n">
        <v>0.5516398487252068</v>
      </c>
      <c r="AE139" s="7" t="n">
        <v>0.7627842498414718</v>
      </c>
      <c r="AF139" s="7" t="n">
        <v>0.05017381637474935</v>
      </c>
      <c r="AG139" s="7" t="n">
        <v>0.02435644798289406</v>
      </c>
      <c r="AH139" s="7" t="n">
        <v>0.1876065331500497</v>
      </c>
      <c r="AI139" s="7" t="n">
        <v>0.5788312565122979</v>
      </c>
      <c r="AJ139" s="7" t="n">
        <v>0.5694536584741766</v>
      </c>
      <c r="AK139" s="7" t="n">
        <v>0.3972324751634035</v>
      </c>
      <c r="AL139" s="7" t="n">
        <v>0.2488805828974672</v>
      </c>
      <c r="AM139" s="7" t="n">
        <v>0.5042766624770106</v>
      </c>
      <c r="AN139" s="7" t="n">
        <v>0.5805246645902955</v>
      </c>
      <c r="AO139" s="7" t="n">
        <v>0.9242583140461172</v>
      </c>
      <c r="AP139" s="7" t="n">
        <v>0.8450601446586884</v>
      </c>
      <c r="AQ139" s="7" t="n">
        <v>0.7749391371650035</v>
      </c>
      <c r="AR139" s="7" t="n">
        <v>0.7545497650969506</v>
      </c>
      <c r="AS139" s="7" t="n">
        <v>0.7408566854617693</v>
      </c>
      <c r="AT139" s="7" t="n">
        <v>0.8153491414115402</v>
      </c>
      <c r="AU139" s="7" t="n">
        <v>0.4148352396304268</v>
      </c>
      <c r="AV139" s="7" t="n">
        <v>0.8009772570862572</v>
      </c>
      <c r="AW139" s="7" t="n">
        <v>0.7312704669887979</v>
      </c>
      <c r="AX139" s="7" t="n">
        <v>0.6276942861357269</v>
      </c>
      <c r="AY139" s="7" t="n">
        <v>0.1725900204430485</v>
      </c>
      <c r="AZ139" s="7" t="n">
        <v>0.5313434767237432</v>
      </c>
      <c r="BA139" s="7" t="n">
        <v>0.2591403398945026</v>
      </c>
      <c r="BB139" s="7" t="n">
        <v>0.5422405305865755</v>
      </c>
      <c r="BC139" s="7" t="n">
        <v>0.7474190464911215</v>
      </c>
      <c r="BD139" s="7" t="n">
        <v>0.5717398847019159</v>
      </c>
      <c r="BE139" s="7" t="n">
        <v>0.7809627692351773</v>
      </c>
      <c r="BF139" s="7" t="n">
        <v>0.397232589286379</v>
      </c>
      <c r="BG139" s="7" t="n">
        <v>0.490510698399382</v>
      </c>
      <c r="BH139" s="7" t="n">
        <v>0.8632704497717509</v>
      </c>
      <c r="BI139" s="7" t="n">
        <v>0.5966691440300903</v>
      </c>
      <c r="BJ139" s="7" t="n">
        <v>0.8461968802507831</v>
      </c>
      <c r="BK139" s="7" t="n">
        <v>0.545765317108895</v>
      </c>
      <c r="BL139" s="7" t="n">
        <v>0.6135365203259459</v>
      </c>
      <c r="BM139" s="7" t="n">
        <v>-0.2973912021623263</v>
      </c>
      <c r="BN139" s="7" t="n">
        <v>0.1411090218170258</v>
      </c>
      <c r="BO139" s="7" t="n">
        <v>0.619389487608014</v>
      </c>
      <c r="BP139" s="7" t="n">
        <v>0.3669023134627347</v>
      </c>
      <c r="BQ139" s="7" t="n">
        <v>0.03392378876230299</v>
      </c>
      <c r="BR139" s="7" t="n">
        <v>0.8049442565986813</v>
      </c>
      <c r="BS139" s="7" t="n">
        <v>0.7360044320730981</v>
      </c>
      <c r="BT139" s="7" t="n">
        <v>0.6885335665514885</v>
      </c>
      <c r="BU139" s="7" t="n">
        <v>0.6942862838524321</v>
      </c>
      <c r="BV139" s="7" t="n">
        <v>0.8229111660345431</v>
      </c>
      <c r="BW139" s="7" t="n">
        <v>0.3652260924284194</v>
      </c>
      <c r="BX139" s="7" t="n">
        <v>0.3237835687057005</v>
      </c>
      <c r="BY139" s="7" t="n">
        <v>0.679748820381529</v>
      </c>
      <c r="BZ139" s="7" t="n">
        <v>0.1488937701715111</v>
      </c>
      <c r="CA139" s="7" t="n">
        <v>0.2880764678083771</v>
      </c>
      <c r="CB139" s="7" t="n">
        <v>0.8644786413850141</v>
      </c>
      <c r="CC139" s="7" t="n">
        <v>0.9119568414073945</v>
      </c>
      <c r="CD139" s="7" t="n">
        <v>0.173568952833476</v>
      </c>
      <c r="CE139" s="7" t="n">
        <v>0.57333043449245</v>
      </c>
      <c r="CF139" s="7" t="n">
        <v>0.1598395038869079</v>
      </c>
      <c r="CG139" s="7" t="n">
        <v>0.6246105388129468</v>
      </c>
      <c r="CH139" s="7" t="n">
        <v>0.8402011126146961</v>
      </c>
      <c r="CI139" s="7" t="n">
        <v>0.7908983842102976</v>
      </c>
      <c r="CJ139" s="7" t="n">
        <v>0.583929614460405</v>
      </c>
      <c r="CK139" s="7" t="n">
        <v>-0.08736883988292952</v>
      </c>
      <c r="CL139" s="7" t="n">
        <v>0.5750331264704895</v>
      </c>
      <c r="CM139" s="7" t="n">
        <v>0.8218264991132803</v>
      </c>
      <c r="CN139" s="7" t="n">
        <v>0.8295659090456453</v>
      </c>
      <c r="CO139" s="7" t="n">
        <v>0.4158405458662808</v>
      </c>
      <c r="CP139" s="7" t="n">
        <v>0.8532997490425737</v>
      </c>
      <c r="CQ139" s="7" t="n">
        <v>0.853566320629168</v>
      </c>
      <c r="CR139" s="7" t="n">
        <v>0.06877638990981395</v>
      </c>
      <c r="CS139" s="7" t="n">
        <v>0.7120049393392703</v>
      </c>
      <c r="CT139" s="7" t="n">
        <v>0.621433355177015</v>
      </c>
      <c r="CU139" s="7" t="n">
        <v>0.1950866966690357</v>
      </c>
      <c r="CV139" s="7" t="n">
        <v>-0.2539556116174921</v>
      </c>
      <c r="CW139" s="7" t="n">
        <v>0.4846752877907069</v>
      </c>
      <c r="CX139" s="7" t="n">
        <v>0.7869520545755903</v>
      </c>
      <c r="CY139" s="7" t="n">
        <v>0.8210935097119779</v>
      </c>
      <c r="CZ139" s="7" t="n">
        <v>0.7811446704434974</v>
      </c>
      <c r="DA139" s="7" t="n">
        <v>0.8827599089251363</v>
      </c>
      <c r="DB139" s="7" t="n">
        <v>0.2184126825710298</v>
      </c>
      <c r="DC139" s="7" t="n">
        <v>0.5131971107648297</v>
      </c>
      <c r="DD139" s="7" t="n">
        <v>0.5274837980102739</v>
      </c>
      <c r="DE139" s="7" t="n">
        <v>0.7035690487603993</v>
      </c>
      <c r="DF139" s="7" t="n">
        <v>0.878071400974053</v>
      </c>
      <c r="DG139" s="7" t="n">
        <v>0.6059137768209655</v>
      </c>
      <c r="DH139" s="7" t="n">
        <v>0.3648705841195621</v>
      </c>
      <c r="DI139" s="7" t="n">
        <v>0.8586447735217531</v>
      </c>
      <c r="DJ139" s="7" t="n">
        <v>0.7116278581329303</v>
      </c>
      <c r="DK139" s="7" t="n">
        <v>0.8907358133208874</v>
      </c>
      <c r="DL139" s="7" t="n">
        <v>0.4445063748545537</v>
      </c>
      <c r="DM139" s="7" t="n">
        <v>0.5447859705680957</v>
      </c>
      <c r="DN139" s="7" t="n">
        <v>0.9021605137938584</v>
      </c>
      <c r="DO139" s="7" t="n">
        <v>0.7168170329223963</v>
      </c>
      <c r="DP139" s="7" t="n">
        <v>0.7555891592623691</v>
      </c>
      <c r="DQ139" s="7" t="n">
        <v>0.7653155904385357</v>
      </c>
      <c r="DR139" s="7" t="n">
        <v>0.5680868100259192</v>
      </c>
      <c r="DS139" s="7" t="n">
        <v>0.8456513994828406</v>
      </c>
      <c r="DT139" s="7" t="n">
        <v>0.8963800580830912</v>
      </c>
      <c r="DU139" s="7" t="n">
        <v>0.87053719307418</v>
      </c>
      <c r="DV139" s="7" t="n">
        <v>0.8876850911578898</v>
      </c>
      <c r="DW139" s="7" t="n">
        <v>0.8254191297004412</v>
      </c>
      <c r="DX139" s="7" t="n">
        <v>0.7302923043181816</v>
      </c>
      <c r="DY139" s="7" t="n">
        <v>0.5247303648922977</v>
      </c>
      <c r="DZ139" s="7" t="n">
        <v>0.735662578750254</v>
      </c>
      <c r="EA139" s="7" t="n">
        <v>0.4528012652573239</v>
      </c>
      <c r="EB139" s="7" t="n">
        <v>0.6096477312361838</v>
      </c>
      <c r="EC139" s="7" t="n">
        <v>0.4012542809661557</v>
      </c>
      <c r="ED139" s="7" t="n">
        <v>0.5585723469408014</v>
      </c>
      <c r="EE139" s="7" t="n">
        <v>0.7849869703703342</v>
      </c>
      <c r="EF139" s="7" t="n">
        <v>0.770298029432239</v>
      </c>
      <c r="EG139" s="7" t="n">
        <v>0.6093385342862075</v>
      </c>
      <c r="EH139" s="7" t="n">
        <v>0.6300147832246207</v>
      </c>
      <c r="EI139" s="7" t="n">
        <v>0.7244844961049647</v>
      </c>
      <c r="EJ139" s="7" t="n">
        <v>1</v>
      </c>
      <c r="EK139" s="7" t="n">
        <v>0.8799397562314449</v>
      </c>
      <c r="EL139" s="7" t="n">
        <v>0.7740887637584098</v>
      </c>
      <c r="EM139" s="7" t="n">
        <v>0.8578688583084401</v>
      </c>
      <c r="EN139" s="7" t="n">
        <v>0.5939715339509885</v>
      </c>
      <c r="EO139" s="7" t="n">
        <v>0.546371124169384</v>
      </c>
      <c r="EP139" s="7" t="n">
        <v>0.8693466020101235</v>
      </c>
      <c r="EQ139" s="7" t="n">
        <v>0.6011528529793445</v>
      </c>
      <c r="ER139" s="7" t="n">
        <v>0.872332951500975</v>
      </c>
      <c r="ES139" s="7" t="n">
        <v>0.199487152722385</v>
      </c>
      <c r="ET139" s="7" t="n">
        <v>0.6390382628317306</v>
      </c>
      <c r="EU139" s="7" t="n">
        <v>0.8736753756683904</v>
      </c>
      <c r="EV139" s="7" t="n">
        <v>0.4679535666434393</v>
      </c>
      <c r="EW139" s="7" t="n">
        <v>-0.2996300694016</v>
      </c>
      <c r="EX139" s="7" t="n">
        <v>0.4542757030992566</v>
      </c>
      <c r="EY139" s="7" t="n">
        <v>0.8104020313651998</v>
      </c>
      <c r="EZ139" s="7" t="n">
        <v>0.878418972823609</v>
      </c>
      <c r="FA139" s="7" t="n">
        <v>0.1965765937274647</v>
      </c>
      <c r="FB139" s="7" t="n">
        <v>0.8118148743711122</v>
      </c>
      <c r="FC139" s="7" t="n">
        <v>0.5299017809475743</v>
      </c>
      <c r="FD139" s="7" t="n">
        <v>-0.1559158195064243</v>
      </c>
      <c r="FE139" s="7" t="n">
        <v>0.7137918995694068</v>
      </c>
      <c r="FF139" s="7" t="n">
        <v>0.4407149594093085</v>
      </c>
      <c r="FG139" s="7" t="n">
        <v>-0.06683471315448697</v>
      </c>
    </row>
    <row r="140">
      <c r="A140" s="6" t="inlineStr">
        <is>
          <t>932087.CSI</t>
        </is>
      </c>
      <c r="B140" s="6" t="inlineStr">
        <is>
          <t>中证全指集成电路指数</t>
        </is>
      </c>
      <c r="C140" s="7" t="n">
        <v>0.6961213494322583</v>
      </c>
      <c r="D140" s="7" t="n">
        <v>0.7712139098385143</v>
      </c>
      <c r="E140" s="7" t="n">
        <v>-0.1928068595512188</v>
      </c>
      <c r="F140" s="7" t="n">
        <v>0.6729697735114201</v>
      </c>
      <c r="G140" s="7" t="n">
        <v>0.01339254055974796</v>
      </c>
      <c r="H140" s="7" t="n">
        <v>0.01790674821123666</v>
      </c>
      <c r="I140" s="7" t="n">
        <v>0.4868911530263007</v>
      </c>
      <c r="J140" s="7" t="n">
        <v>0.4016670930417756</v>
      </c>
      <c r="K140" s="7" t="n">
        <v>-0.1754119527262459</v>
      </c>
      <c r="L140" s="7" t="n">
        <v>0.749638159553218</v>
      </c>
      <c r="M140" s="7" t="n">
        <v>0.7772979012741947</v>
      </c>
      <c r="N140" s="7" t="n">
        <v>0.9878185110063382</v>
      </c>
      <c r="O140" s="7" t="n">
        <v>0.4921416420947215</v>
      </c>
      <c r="P140" s="7" t="n">
        <v>0.9883258638222372</v>
      </c>
      <c r="Q140" s="7" t="n">
        <v>0.9804708388737129</v>
      </c>
      <c r="R140" s="7" t="n">
        <v>0.7170286821818238</v>
      </c>
      <c r="S140" s="7" t="n">
        <v>0.9326524638090462</v>
      </c>
      <c r="T140" s="7" t="n">
        <v>0.4828508593560067</v>
      </c>
      <c r="U140" s="7" t="n">
        <v>0.8724335415998562</v>
      </c>
      <c r="V140" s="7" t="n">
        <v>0.4880273719175101</v>
      </c>
      <c r="W140" s="7" t="n">
        <v>0.3936163766090577</v>
      </c>
      <c r="X140" s="7" t="n">
        <v>-0.004271893539821861</v>
      </c>
      <c r="Y140" s="7" t="n">
        <v>0.5059379394623429</v>
      </c>
      <c r="Z140" s="7" t="n">
        <v>0.4630737747460422</v>
      </c>
      <c r="AA140" s="7" t="n">
        <v>0.746089650641565</v>
      </c>
      <c r="AB140" s="7" t="n">
        <v>0.7788570899264794</v>
      </c>
      <c r="AC140" s="7" t="n">
        <v>0.7760906909211788</v>
      </c>
      <c r="AD140" s="7" t="n">
        <v>0.4643729761493092</v>
      </c>
      <c r="AE140" s="7" t="n">
        <v>0.7090950675242861</v>
      </c>
      <c r="AF140" s="7" t="n">
        <v>-0.06750454426386657</v>
      </c>
      <c r="AG140" s="7" t="n">
        <v>-0.03799628959472744</v>
      </c>
      <c r="AH140" s="7" t="n">
        <v>0.0225108554821065</v>
      </c>
      <c r="AI140" s="7" t="n">
        <v>0.4855341870828257</v>
      </c>
      <c r="AJ140" s="7" t="n">
        <v>0.5293245155131697</v>
      </c>
      <c r="AK140" s="7" t="n">
        <v>0.3493127419812873</v>
      </c>
      <c r="AL140" s="7" t="n">
        <v>0.07977797733573176</v>
      </c>
      <c r="AM140" s="7" t="n">
        <v>0.4457872243616441</v>
      </c>
      <c r="AN140" s="7" t="n">
        <v>0.4824742944169904</v>
      </c>
      <c r="AO140" s="7" t="n">
        <v>0.9503095346601088</v>
      </c>
      <c r="AP140" s="7" t="n">
        <v>0.7563025535101038</v>
      </c>
      <c r="AQ140" s="7" t="n">
        <v>0.7334399774823699</v>
      </c>
      <c r="AR140" s="7" t="n">
        <v>0.7225483924735741</v>
      </c>
      <c r="AS140" s="7" t="n">
        <v>0.681913656966206</v>
      </c>
      <c r="AT140" s="7" t="n">
        <v>0.7011852563443378</v>
      </c>
      <c r="AU140" s="7" t="n">
        <v>0.2704228577117272</v>
      </c>
      <c r="AV140" s="7" t="n">
        <v>0.7290990761495385</v>
      </c>
      <c r="AW140" s="7" t="n">
        <v>0.6865519648351159</v>
      </c>
      <c r="AX140" s="7" t="n">
        <v>0.5082691157400639</v>
      </c>
      <c r="AY140" s="7" t="n">
        <v>0.005000285067267322</v>
      </c>
      <c r="AZ140" s="7" t="n">
        <v>0.4632414883811173</v>
      </c>
      <c r="BA140" s="7" t="n">
        <v>0.1359906078887172</v>
      </c>
      <c r="BB140" s="7" t="n">
        <v>0.4651120784891177</v>
      </c>
      <c r="BC140" s="7" t="n">
        <v>0.7135661473814332</v>
      </c>
      <c r="BD140" s="7" t="n">
        <v>0.4879647694243233</v>
      </c>
      <c r="BE140" s="7" t="n">
        <v>0.7275138213727865</v>
      </c>
      <c r="BF140" s="7" t="n">
        <v>0.3493128240794195</v>
      </c>
      <c r="BG140" s="7" t="n">
        <v>0.4234135383174965</v>
      </c>
      <c r="BH140" s="7" t="n">
        <v>0.6584984822294184</v>
      </c>
      <c r="BI140" s="7" t="n">
        <v>0.5734084103975786</v>
      </c>
      <c r="BJ140" s="7" t="n">
        <v>0.6237912990054831</v>
      </c>
      <c r="BK140" s="7" t="n">
        <v>0.4776459913509656</v>
      </c>
      <c r="BL140" s="7" t="n">
        <v>0.5109516425866756</v>
      </c>
      <c r="BM140" s="7" t="n">
        <v>-0.262943384668026</v>
      </c>
      <c r="BN140" s="7" t="n">
        <v>0.01634431944783979</v>
      </c>
      <c r="BO140" s="7" t="n">
        <v>0.5313483022922793</v>
      </c>
      <c r="BP140" s="7" t="n">
        <v>0.2166579419446705</v>
      </c>
      <c r="BQ140" s="7" t="n">
        <v>-0.0527526078772044</v>
      </c>
      <c r="BR140" s="7" t="n">
        <v>0.7377065542422873</v>
      </c>
      <c r="BS140" s="7" t="n">
        <v>0.7590122195955212</v>
      </c>
      <c r="BT140" s="7" t="n">
        <v>0.6117054941728732</v>
      </c>
      <c r="BU140" s="7" t="n">
        <v>0.6274725616812157</v>
      </c>
      <c r="BV140" s="7" t="n">
        <v>0.8156594486469236</v>
      </c>
      <c r="BW140" s="7" t="n">
        <v>0.2115128611545697</v>
      </c>
      <c r="BX140" s="7" t="n">
        <v>0.1468305762715962</v>
      </c>
      <c r="BY140" s="7" t="n">
        <v>0.5540197578252952</v>
      </c>
      <c r="BZ140" s="7" t="n">
        <v>0.03596675849726071</v>
      </c>
      <c r="CA140" s="7" t="n">
        <v>0.1280255452683068</v>
      </c>
      <c r="CB140" s="7" t="n">
        <v>0.8758601783138713</v>
      </c>
      <c r="CC140" s="7" t="n">
        <v>0.9472103727534107</v>
      </c>
      <c r="CD140" s="7" t="n">
        <v>-0.001221472938887984</v>
      </c>
      <c r="CE140" s="7" t="n">
        <v>0.5189394004229253</v>
      </c>
      <c r="CF140" s="7" t="n">
        <v>0.003057773219923805</v>
      </c>
      <c r="CG140" s="7" t="n">
        <v>0.4999115155454951</v>
      </c>
      <c r="CH140" s="7" t="n">
        <v>0.8990400916011609</v>
      </c>
      <c r="CI140" s="7" t="n">
        <v>0.7689451091096492</v>
      </c>
      <c r="CJ140" s="7" t="n">
        <v>0.5004118673934314</v>
      </c>
      <c r="CK140" s="7" t="n">
        <v>-0.1256742847886725</v>
      </c>
      <c r="CL140" s="7" t="n">
        <v>0.4972761005438331</v>
      </c>
      <c r="CM140" s="7" t="n">
        <v>0.7780148864905548</v>
      </c>
      <c r="CN140" s="7" t="n">
        <v>0.8483132868920902</v>
      </c>
      <c r="CO140" s="7" t="n">
        <v>0.4059829305569629</v>
      </c>
      <c r="CP140" s="7" t="n">
        <v>0.8906143886848332</v>
      </c>
      <c r="CQ140" s="7" t="n">
        <v>0.7550626327670157</v>
      </c>
      <c r="CR140" s="7" t="n">
        <v>-0.05953211496722125</v>
      </c>
      <c r="CS140" s="7" t="n">
        <v>0.6616611777557924</v>
      </c>
      <c r="CT140" s="7" t="n">
        <v>0.5189764038518413</v>
      </c>
      <c r="CU140" s="7" t="n">
        <v>0.0278948617463264</v>
      </c>
      <c r="CV140" s="7" t="n">
        <v>-0.2246532358430522</v>
      </c>
      <c r="CW140" s="7" t="n">
        <v>0.3299037806291902</v>
      </c>
      <c r="CX140" s="7" t="n">
        <v>0.5511157919818797</v>
      </c>
      <c r="CY140" s="7" t="n">
        <v>0.8704549577653918</v>
      </c>
      <c r="CZ140" s="7" t="n">
        <v>0.7361371795560872</v>
      </c>
      <c r="DA140" s="7" t="n">
        <v>0.8844114468935875</v>
      </c>
      <c r="DB140" s="7" t="n">
        <v>0.08900033898140863</v>
      </c>
      <c r="DC140" s="7" t="n">
        <v>0.4631833878450012</v>
      </c>
      <c r="DD140" s="7" t="n">
        <v>0.4503890489774822</v>
      </c>
      <c r="DE140" s="7" t="n">
        <v>0.6615445513799973</v>
      </c>
      <c r="DF140" s="7" t="n">
        <v>0.8673502619290845</v>
      </c>
      <c r="DG140" s="7" t="n">
        <v>0.5575716130800271</v>
      </c>
      <c r="DH140" s="7" t="n">
        <v>0.2992844700835796</v>
      </c>
      <c r="DI140" s="7" t="n">
        <v>0.8994311999739946</v>
      </c>
      <c r="DJ140" s="7" t="n">
        <v>0.6703654969153092</v>
      </c>
      <c r="DK140" s="7" t="n">
        <v>0.9130255194625045</v>
      </c>
      <c r="DL140" s="7" t="n">
        <v>0.3727329297964542</v>
      </c>
      <c r="DM140" s="7" t="n">
        <v>0.478461485592231</v>
      </c>
      <c r="DN140" s="7" t="n">
        <v>0.9462166845835026</v>
      </c>
      <c r="DO140" s="7" t="n">
        <v>0.6150854138393741</v>
      </c>
      <c r="DP140" s="7" t="n">
        <v>0.771436711444777</v>
      </c>
      <c r="DQ140" s="7" t="n">
        <v>0.7749109706880249</v>
      </c>
      <c r="DR140" s="7" t="n">
        <v>0.4787972218704334</v>
      </c>
      <c r="DS140" s="7" t="n">
        <v>0.9266302085582547</v>
      </c>
      <c r="DT140" s="7" t="n">
        <v>0.9294795323507616</v>
      </c>
      <c r="DU140" s="7" t="n">
        <v>0.6577436356695076</v>
      </c>
      <c r="DV140" s="7" t="n">
        <v>0.9671876124329863</v>
      </c>
      <c r="DW140" s="7" t="n">
        <v>0.8705022798038385</v>
      </c>
      <c r="DX140" s="7" t="n">
        <v>0.6356772592524901</v>
      </c>
      <c r="DY140" s="7" t="n">
        <v>0.4831449106402209</v>
      </c>
      <c r="DZ140" s="7" t="n">
        <v>0.7675467509034126</v>
      </c>
      <c r="EA140" s="7" t="n">
        <v>0.2823506679108767</v>
      </c>
      <c r="EB140" s="7" t="n">
        <v>0.4979562928361255</v>
      </c>
      <c r="EC140" s="7" t="n">
        <v>0.3437785552408651</v>
      </c>
      <c r="ED140" s="7" t="n">
        <v>0.5267146886281705</v>
      </c>
      <c r="EE140" s="7" t="n">
        <v>0.8998748226911489</v>
      </c>
      <c r="EF140" s="7" t="n">
        <v>0.6928682082509133</v>
      </c>
      <c r="EG140" s="7" t="n">
        <v>0.4930002748191348</v>
      </c>
      <c r="EH140" s="7" t="n">
        <v>0.450675422144967</v>
      </c>
      <c r="EI140" s="7" t="n">
        <v>0.5876987412176679</v>
      </c>
      <c r="EJ140" s="7" t="n">
        <v>0.8799397562314449</v>
      </c>
      <c r="EK140" s="7" t="n">
        <v>1</v>
      </c>
      <c r="EL140" s="7" t="n">
        <v>0.7108973610491766</v>
      </c>
      <c r="EM140" s="7" t="n">
        <v>0.9794503070848429</v>
      </c>
      <c r="EN140" s="7" t="n">
        <v>0.5620709593721245</v>
      </c>
      <c r="EO140" s="7" t="n">
        <v>0.531262022395975</v>
      </c>
      <c r="EP140" s="7" t="n">
        <v>0.8281288180559175</v>
      </c>
      <c r="EQ140" s="7" t="n">
        <v>0.5125282355233406</v>
      </c>
      <c r="ER140" s="7" t="n">
        <v>0.9850134702864184</v>
      </c>
      <c r="ES140" s="7" t="n">
        <v>0.04470330875618301</v>
      </c>
      <c r="ET140" s="7" t="n">
        <v>0.5241542904506437</v>
      </c>
      <c r="EU140" s="7" t="n">
        <v>0.9869653346422415</v>
      </c>
      <c r="EV140" s="7" t="n">
        <v>0.4283345913337831</v>
      </c>
      <c r="EW140" s="7" t="n">
        <v>-0.2626815124163259</v>
      </c>
      <c r="EX140" s="7" t="n">
        <v>0.3915009028597113</v>
      </c>
      <c r="EY140" s="7" t="n">
        <v>0.7858553054172395</v>
      </c>
      <c r="EZ140" s="7" t="n">
        <v>0.9883173189739626</v>
      </c>
      <c r="FA140" s="7" t="n">
        <v>0.06089321975513635</v>
      </c>
      <c r="FB140" s="7" t="n">
        <v>0.794739928778342</v>
      </c>
      <c r="FC140" s="7" t="n">
        <v>0.4297381164250304</v>
      </c>
      <c r="FD140" s="7" t="n">
        <v>-0.1975768802345504</v>
      </c>
      <c r="FE140" s="7" t="n">
        <v>0.6765591857038944</v>
      </c>
      <c r="FF140" s="7" t="n">
        <v>0.3772983100540439</v>
      </c>
      <c r="FG140" s="7" t="n">
        <v>-0.1624559519686724</v>
      </c>
    </row>
    <row r="141">
      <c r="A141" s="6" t="inlineStr">
        <is>
          <t>950096.CSI</t>
        </is>
      </c>
      <c r="B141" s="6" t="inlineStr">
        <is>
          <t>中证上海国企指数</t>
        </is>
      </c>
      <c r="C141" s="7" t="n">
        <v>0.8926905540247136</v>
      </c>
      <c r="D141" s="7" t="n">
        <v>0.8593524991796276</v>
      </c>
      <c r="E141" s="7" t="n">
        <v>0.274050951736716</v>
      </c>
      <c r="F141" s="7" t="n">
        <v>0.7990735127945944</v>
      </c>
      <c r="G141" s="7" t="n">
        <v>0.3489424202552534</v>
      </c>
      <c r="H141" s="7" t="n">
        <v>0.4390043197882906</v>
      </c>
      <c r="I141" s="7" t="n">
        <v>0.6415060142833433</v>
      </c>
      <c r="J141" s="7" t="n">
        <v>0.6110730441065286</v>
      </c>
      <c r="K141" s="7" t="n">
        <v>0.2725540210156331</v>
      </c>
      <c r="L141" s="7" t="n">
        <v>0.8669520905117406</v>
      </c>
      <c r="M141" s="7" t="n">
        <v>0.8651451532776229</v>
      </c>
      <c r="N141" s="7" t="n">
        <v>0.7257374057971014</v>
      </c>
      <c r="O141" s="7" t="n">
        <v>0.4973601119827042</v>
      </c>
      <c r="P141" s="7" t="n">
        <v>0.7142110736067148</v>
      </c>
      <c r="Q141" s="7" t="n">
        <v>0.7559978464978999</v>
      </c>
      <c r="R141" s="7" t="n">
        <v>0.7681520034302892</v>
      </c>
      <c r="S141" s="7" t="n">
        <v>0.6801090839183249</v>
      </c>
      <c r="T141" s="7" t="n">
        <v>0.64784240730376</v>
      </c>
      <c r="U141" s="7" t="n">
        <v>0.7421567130572903</v>
      </c>
      <c r="V141" s="7" t="n">
        <v>0.5998463216572352</v>
      </c>
      <c r="W141" s="7" t="n">
        <v>0.6857768435146616</v>
      </c>
      <c r="X141" s="7" t="n">
        <v>0.4115429712370593</v>
      </c>
      <c r="Y141" s="7" t="n">
        <v>0.6097784361915635</v>
      </c>
      <c r="Z141" s="7" t="n">
        <v>0.6305549726265909</v>
      </c>
      <c r="AA141" s="7" t="n">
        <v>0.8120745196510684</v>
      </c>
      <c r="AB141" s="7" t="n">
        <v>0.8465403416919319</v>
      </c>
      <c r="AC141" s="7" t="n">
        <v>0.8795470611826569</v>
      </c>
      <c r="AD141" s="7" t="n">
        <v>0.5355168463093098</v>
      </c>
      <c r="AE141" s="7" t="n">
        <v>0.756995900998273</v>
      </c>
      <c r="AF141" s="7" t="n">
        <v>0.4594822653805788</v>
      </c>
      <c r="AG141" s="7" t="n">
        <v>0.3461496522173401</v>
      </c>
      <c r="AH141" s="7" t="n">
        <v>0.4469115711134123</v>
      </c>
      <c r="AI141" s="7" t="n">
        <v>0.5825963184331021</v>
      </c>
      <c r="AJ141" s="7" t="n">
        <v>0.6169842057561508</v>
      </c>
      <c r="AK141" s="7" t="n">
        <v>0.6040417478616945</v>
      </c>
      <c r="AL141" s="7" t="n">
        <v>0.4568976749836344</v>
      </c>
      <c r="AM141" s="7" t="n">
        <v>0.6107504585702683</v>
      </c>
      <c r="AN141" s="7" t="n">
        <v>0.5844708914983885</v>
      </c>
      <c r="AO141" s="7" t="n">
        <v>0.7464823351216621</v>
      </c>
      <c r="AP141" s="7" t="n">
        <v>0.813800758000286</v>
      </c>
      <c r="AQ141" s="7" t="n">
        <v>0.6912346914697497</v>
      </c>
      <c r="AR141" s="7" t="n">
        <v>0.6508219509973302</v>
      </c>
      <c r="AS141" s="7" t="n">
        <v>0.6749576643067801</v>
      </c>
      <c r="AT141" s="7" t="n">
        <v>0.7726342277722255</v>
      </c>
      <c r="AU141" s="7" t="n">
        <v>0.7097582979252459</v>
      </c>
      <c r="AV141" s="7" t="n">
        <v>0.7925162731508031</v>
      </c>
      <c r="AW141" s="7" t="n">
        <v>0.5399047245733009</v>
      </c>
      <c r="AX141" s="7" t="n">
        <v>0.6122287004292055</v>
      </c>
      <c r="AY141" s="7" t="n">
        <v>0.4193218034061467</v>
      </c>
      <c r="AZ141" s="7" t="n">
        <v>0.6599598064225254</v>
      </c>
      <c r="BA141" s="7" t="n">
        <v>0.5235914737010565</v>
      </c>
      <c r="BB141" s="7" t="n">
        <v>0.534079209365634</v>
      </c>
      <c r="BC141" s="7" t="n">
        <v>0.657086827442961</v>
      </c>
      <c r="BD141" s="7" t="n">
        <v>0.6392499039260453</v>
      </c>
      <c r="BE141" s="7" t="n">
        <v>0.7803502478676013</v>
      </c>
      <c r="BF141" s="7" t="n">
        <v>0.6040418260842209</v>
      </c>
      <c r="BG141" s="7" t="n">
        <v>0.6523610051518065</v>
      </c>
      <c r="BH141" s="7" t="n">
        <v>0.7071479384410888</v>
      </c>
      <c r="BI141" s="7" t="n">
        <v>0.6012673969797591</v>
      </c>
      <c r="BJ141" s="7" t="n">
        <v>0.6938875234360397</v>
      </c>
      <c r="BK141" s="7" t="n">
        <v>0.6612432223743415</v>
      </c>
      <c r="BL141" s="7" t="n">
        <v>0.6113104272780745</v>
      </c>
      <c r="BM141" s="7" t="n">
        <v>0.0181876348736401</v>
      </c>
      <c r="BN141" s="7" t="n">
        <v>0.3792646093747343</v>
      </c>
      <c r="BO141" s="7" t="n">
        <v>0.6342562275518749</v>
      </c>
      <c r="BP141" s="7" t="n">
        <v>0.5525009001624902</v>
      </c>
      <c r="BQ141" s="7" t="n">
        <v>0.3245095962811357</v>
      </c>
      <c r="BR141" s="7" t="n">
        <v>0.8688012249391961</v>
      </c>
      <c r="BS141" s="7" t="n">
        <v>0.7608754250613691</v>
      </c>
      <c r="BT141" s="7" t="n">
        <v>0.7897294574034965</v>
      </c>
      <c r="BU141" s="7" t="n">
        <v>0.6015457374896142</v>
      </c>
      <c r="BV141" s="7" t="n">
        <v>0.6475657032487916</v>
      </c>
      <c r="BW141" s="7" t="n">
        <v>0.5423836678973936</v>
      </c>
      <c r="BX141" s="7" t="n">
        <v>0.5230005274546587</v>
      </c>
      <c r="BY141" s="7" t="n">
        <v>0.6271238733305178</v>
      </c>
      <c r="BZ141" s="7" t="n">
        <v>0.2728362890261152</v>
      </c>
      <c r="CA141" s="7" t="n">
        <v>0.475554684269314</v>
      </c>
      <c r="CB141" s="7" t="n">
        <v>0.6905867004973349</v>
      </c>
      <c r="CC141" s="7" t="n">
        <v>0.7392258127630973</v>
      </c>
      <c r="CD141" s="7" t="n">
        <v>0.4197354804942834</v>
      </c>
      <c r="CE141" s="7" t="n">
        <v>0.6864190503064634</v>
      </c>
      <c r="CF141" s="7" t="n">
        <v>0.3899905406280681</v>
      </c>
      <c r="CG141" s="7" t="n">
        <v>0.6131242850819789</v>
      </c>
      <c r="CH141" s="7" t="n">
        <v>0.6242792909725916</v>
      </c>
      <c r="CI141" s="7" t="n">
        <v>0.6997919195569754</v>
      </c>
      <c r="CJ141" s="7" t="n">
        <v>0.526959480501851</v>
      </c>
      <c r="CK141" s="7" t="n">
        <v>0.3213687384561331</v>
      </c>
      <c r="CL141" s="7" t="n">
        <v>0.5338922444559023</v>
      </c>
      <c r="CM141" s="7" t="n">
        <v>0.6851634116093386</v>
      </c>
      <c r="CN141" s="7" t="n">
        <v>0.6059281561916083</v>
      </c>
      <c r="CO141" s="7" t="n">
        <v>0.5119857530249132</v>
      </c>
      <c r="CP141" s="7" t="n">
        <v>0.6581543794530739</v>
      </c>
      <c r="CQ141" s="7" t="n">
        <v>0.8696578291468895</v>
      </c>
      <c r="CR141" s="7" t="n">
        <v>0.4663119384500755</v>
      </c>
      <c r="CS141" s="7" t="n">
        <v>0.640487120303073</v>
      </c>
      <c r="CT141" s="7" t="n">
        <v>0.6127876039111607</v>
      </c>
      <c r="CU141" s="7" t="n">
        <v>0.4277545523970027</v>
      </c>
      <c r="CV141" s="7" t="n">
        <v>0.06066252489530502</v>
      </c>
      <c r="CW141" s="7" t="n">
        <v>0.7459262763875191</v>
      </c>
      <c r="CX141" s="7" t="n">
        <v>0.6294255958714189</v>
      </c>
      <c r="CY141" s="7" t="n">
        <v>0.5884207586668854</v>
      </c>
      <c r="CZ141" s="7" t="n">
        <v>0.5581207359388436</v>
      </c>
      <c r="DA141" s="7" t="n">
        <v>0.7024934167930073</v>
      </c>
      <c r="DB141" s="7" t="n">
        <v>0.5347408651999025</v>
      </c>
      <c r="DC141" s="7" t="n">
        <v>0.6385492773057234</v>
      </c>
      <c r="DD141" s="7" t="n">
        <v>0.4912942876917639</v>
      </c>
      <c r="DE141" s="7" t="n">
        <v>0.4948954934100394</v>
      </c>
      <c r="DF141" s="7" t="n">
        <v>0.7337777359496714</v>
      </c>
      <c r="DG141" s="7" t="n">
        <v>0.6093254163202573</v>
      </c>
      <c r="DH141" s="7" t="n">
        <v>0.3445551226439847</v>
      </c>
      <c r="DI141" s="7" t="n">
        <v>0.6721054404969756</v>
      </c>
      <c r="DJ141" s="7" t="n">
        <v>0.5054909530684532</v>
      </c>
      <c r="DK141" s="7" t="n">
        <v>0.7207230670083948</v>
      </c>
      <c r="DL141" s="7" t="n">
        <v>0.3907698197916564</v>
      </c>
      <c r="DM141" s="7" t="n">
        <v>0.6689367391163485</v>
      </c>
      <c r="DN141" s="7" t="n">
        <v>0.7298112942756422</v>
      </c>
      <c r="DO141" s="7" t="n">
        <v>0.7564738178415189</v>
      </c>
      <c r="DP141" s="7" t="n">
        <v>0.5413804897889404</v>
      </c>
      <c r="DQ141" s="7" t="n">
        <v>0.5652025320428173</v>
      </c>
      <c r="DR141" s="7" t="n">
        <v>0.5608590720555922</v>
      </c>
      <c r="DS141" s="7" t="n">
        <v>0.6346100312186231</v>
      </c>
      <c r="DT141" s="7" t="n">
        <v>0.7098295475871541</v>
      </c>
      <c r="DU141" s="7" t="n">
        <v>0.7051741516589031</v>
      </c>
      <c r="DV141" s="7" t="n">
        <v>0.7636150798081681</v>
      </c>
      <c r="DW141" s="7" t="n">
        <v>0.6948980558263776</v>
      </c>
      <c r="DX141" s="7" t="n">
        <v>0.6896692193477556</v>
      </c>
      <c r="DY141" s="7" t="n">
        <v>0.5461891887112981</v>
      </c>
      <c r="DZ141" s="7" t="n">
        <v>0.7389110920593762</v>
      </c>
      <c r="EA141" s="7" t="n">
        <v>0.6173872465177181</v>
      </c>
      <c r="EB141" s="7" t="n">
        <v>0.6999392401779643</v>
      </c>
      <c r="EC141" s="7" t="n">
        <v>0.6287481988490524</v>
      </c>
      <c r="ED141" s="7" t="n">
        <v>0.6417795381686023</v>
      </c>
      <c r="EE141" s="7" t="n">
        <v>0.7385140449898311</v>
      </c>
      <c r="EF141" s="7" t="n">
        <v>0.7095182874473024</v>
      </c>
      <c r="EG141" s="7" t="n">
        <v>0.5920706470498217</v>
      </c>
      <c r="EH141" s="7" t="n">
        <v>0.7041315987282644</v>
      </c>
      <c r="EI141" s="7" t="n">
        <v>0.7174447850541741</v>
      </c>
      <c r="EJ141" s="7" t="n">
        <v>0.7740887637584098</v>
      </c>
      <c r="EK141" s="7" t="n">
        <v>0.7108973610491766</v>
      </c>
      <c r="EL141" s="7" t="n">
        <v>1</v>
      </c>
      <c r="EM141" s="7" t="n">
        <v>0.7383989091750226</v>
      </c>
      <c r="EN141" s="7" t="n">
        <v>0.5857416817649646</v>
      </c>
      <c r="EO141" s="7" t="n">
        <v>0.538109966468718</v>
      </c>
      <c r="EP141" s="7" t="n">
        <v>0.710492603559387</v>
      </c>
      <c r="EQ141" s="7" t="n">
        <v>0.5915867410526036</v>
      </c>
      <c r="ER141" s="7" t="n">
        <v>0.7421045075268052</v>
      </c>
      <c r="ES141" s="7" t="n">
        <v>0.5703942490425524</v>
      </c>
      <c r="ET141" s="7" t="n">
        <v>0.6156124350151048</v>
      </c>
      <c r="EU141" s="7" t="n">
        <v>0.7403638539171067</v>
      </c>
      <c r="EV141" s="7" t="n">
        <v>0.6331973474881447</v>
      </c>
      <c r="EW141" s="7" t="n">
        <v>0.01555195596572766</v>
      </c>
      <c r="EX141" s="7" t="n">
        <v>0.6409569812758054</v>
      </c>
      <c r="EY141" s="7" t="n">
        <v>0.6383926150334941</v>
      </c>
      <c r="EZ141" s="7" t="n">
        <v>0.7460511785046752</v>
      </c>
      <c r="FA141" s="7" t="n">
        <v>0.4787517865453073</v>
      </c>
      <c r="FB141" s="7" t="n">
        <v>0.6513482691111241</v>
      </c>
      <c r="FC141" s="7" t="n">
        <v>0.6157847233453513</v>
      </c>
      <c r="FD141" s="7" t="n">
        <v>0.2449576649695406</v>
      </c>
      <c r="FE141" s="7" t="n">
        <v>0.636323455785711</v>
      </c>
      <c r="FF141" s="7" t="n">
        <v>0.3827436711865198</v>
      </c>
      <c r="FG141" s="7" t="n">
        <v>0.3592627184519592</v>
      </c>
    </row>
    <row r="142">
      <c r="A142" s="6" t="inlineStr">
        <is>
          <t>980017.SZ</t>
        </is>
      </c>
      <c r="B142" s="6" t="inlineStr">
        <is>
          <t>国证半导体芯片指数</t>
        </is>
      </c>
      <c r="C142" s="7" t="n">
        <v>0.6889223891982248</v>
      </c>
      <c r="D142" s="7" t="n">
        <v>0.7802057943129312</v>
      </c>
      <c r="E142" s="7" t="n">
        <v>-0.1698319597621644</v>
      </c>
      <c r="F142" s="7" t="n">
        <v>0.6995040451350896</v>
      </c>
      <c r="G142" s="7" t="n">
        <v>0.05120693116304712</v>
      </c>
      <c r="H142" s="7" t="n">
        <v>0.03184179250582567</v>
      </c>
      <c r="I142" s="7" t="n">
        <v>0.4578374247818307</v>
      </c>
      <c r="J142" s="7" t="n">
        <v>0.4076515315907778</v>
      </c>
      <c r="K142" s="7" t="n">
        <v>-0.1550762855804143</v>
      </c>
      <c r="L142" s="7" t="n">
        <v>0.7593418625688714</v>
      </c>
      <c r="M142" s="7" t="n">
        <v>0.7805610396208105</v>
      </c>
      <c r="N142" s="7" t="n">
        <v>0.9882284618197977</v>
      </c>
      <c r="O142" s="7" t="n">
        <v>0.4749410365006476</v>
      </c>
      <c r="P142" s="7" t="n">
        <v>0.9862857846349008</v>
      </c>
      <c r="Q142" s="7" t="n">
        <v>0.987337143132006</v>
      </c>
      <c r="R142" s="7" t="n">
        <v>0.7046786347016059</v>
      </c>
      <c r="S142" s="7" t="n">
        <v>0.9153602226983212</v>
      </c>
      <c r="T142" s="7" t="n">
        <v>0.4648615664278968</v>
      </c>
      <c r="U142" s="7" t="n">
        <v>0.8361690874669291</v>
      </c>
      <c r="V142" s="7" t="n">
        <v>0.4541597693776385</v>
      </c>
      <c r="W142" s="7" t="n">
        <v>0.4156446340597584</v>
      </c>
      <c r="X142" s="7" t="n">
        <v>0.008555413953903395</v>
      </c>
      <c r="Y142" s="7" t="n">
        <v>0.4695937255850465</v>
      </c>
      <c r="Z142" s="7" t="n">
        <v>0.4559231253123676</v>
      </c>
      <c r="AA142" s="7" t="n">
        <v>0.7087117228302392</v>
      </c>
      <c r="AB142" s="7" t="n">
        <v>0.7605430841196464</v>
      </c>
      <c r="AC142" s="7" t="n">
        <v>0.7768857546190482</v>
      </c>
      <c r="AD142" s="7" t="n">
        <v>0.4663217986488041</v>
      </c>
      <c r="AE142" s="7" t="n">
        <v>0.7194079777536184</v>
      </c>
      <c r="AF142" s="7" t="n">
        <v>-0.04386244898588389</v>
      </c>
      <c r="AG142" s="7" t="n">
        <v>-0.01984835038149876</v>
      </c>
      <c r="AH142" s="7" t="n">
        <v>0.04780488065875408</v>
      </c>
      <c r="AI142" s="7" t="n">
        <v>0.4849989587878383</v>
      </c>
      <c r="AJ142" s="7" t="n">
        <v>0.5170692425641472</v>
      </c>
      <c r="AK142" s="7" t="n">
        <v>0.3315772894364598</v>
      </c>
      <c r="AL142" s="7" t="n">
        <v>0.1055720278447923</v>
      </c>
      <c r="AM142" s="7" t="n">
        <v>0.4412985518390081</v>
      </c>
      <c r="AN142" s="7" t="n">
        <v>0.4811670174232553</v>
      </c>
      <c r="AO142" s="7" t="n">
        <v>0.9367417297057997</v>
      </c>
      <c r="AP142" s="7" t="n">
        <v>0.7481679503205512</v>
      </c>
      <c r="AQ142" s="7" t="n">
        <v>0.7175198387678904</v>
      </c>
      <c r="AR142" s="7" t="n">
        <v>0.7044729530471172</v>
      </c>
      <c r="AS142" s="7" t="n">
        <v>0.6695022768450191</v>
      </c>
      <c r="AT142" s="7" t="n">
        <v>0.6574431232259934</v>
      </c>
      <c r="AU142" s="7" t="n">
        <v>0.3108844299170578</v>
      </c>
      <c r="AV142" s="7" t="n">
        <v>0.7328804983440088</v>
      </c>
      <c r="AW142" s="7" t="n">
        <v>0.6760722754831588</v>
      </c>
      <c r="AX142" s="7" t="n">
        <v>0.4732375310107147</v>
      </c>
      <c r="AY142" s="7" t="n">
        <v>0.01513127229930334</v>
      </c>
      <c r="AZ142" s="7" t="n">
        <v>0.4724823574835688</v>
      </c>
      <c r="BA142" s="7" t="n">
        <v>0.1681547422161932</v>
      </c>
      <c r="BB142" s="7" t="n">
        <v>0.4628843273905405</v>
      </c>
      <c r="BC142" s="7" t="n">
        <v>0.6974090727572567</v>
      </c>
      <c r="BD142" s="7" t="n">
        <v>0.4750222283342572</v>
      </c>
      <c r="BE142" s="7" t="n">
        <v>0.7387897007095042</v>
      </c>
      <c r="BF142" s="7" t="n">
        <v>0.3315773446579857</v>
      </c>
      <c r="BG142" s="7" t="n">
        <v>0.4332331416489535</v>
      </c>
      <c r="BH142" s="7" t="n">
        <v>0.6204400987346645</v>
      </c>
      <c r="BI142" s="7" t="n">
        <v>0.5687252263723638</v>
      </c>
      <c r="BJ142" s="7" t="n">
        <v>0.590392052777328</v>
      </c>
      <c r="BK142" s="7" t="n">
        <v>0.4767716002902549</v>
      </c>
      <c r="BL142" s="7" t="n">
        <v>0.4950671946796603</v>
      </c>
      <c r="BM142" s="7" t="n">
        <v>-0.2330350844186882</v>
      </c>
      <c r="BN142" s="7" t="n">
        <v>0.02004346344859689</v>
      </c>
      <c r="BO142" s="7" t="n">
        <v>0.5139692501284421</v>
      </c>
      <c r="BP142" s="7" t="n">
        <v>0.2221745014003871</v>
      </c>
      <c r="BQ142" s="7" t="n">
        <v>-0.05160682127033653</v>
      </c>
      <c r="BR142" s="7" t="n">
        <v>0.7407530400414047</v>
      </c>
      <c r="BS142" s="7" t="n">
        <v>0.7741157717002544</v>
      </c>
      <c r="BT142" s="7" t="n">
        <v>0.6355394489055166</v>
      </c>
      <c r="BU142" s="7" t="n">
        <v>0.5722497345295146</v>
      </c>
      <c r="BV142" s="7" t="n">
        <v>0.7776268232928244</v>
      </c>
      <c r="BW142" s="7" t="n">
        <v>0.2031669334372361</v>
      </c>
      <c r="BX142" s="7" t="n">
        <v>0.1584639505321629</v>
      </c>
      <c r="BY142" s="7" t="n">
        <v>0.5086939814263007</v>
      </c>
      <c r="BZ142" s="7" t="n">
        <v>0.0440627693014205</v>
      </c>
      <c r="CA142" s="7" t="n">
        <v>0.1421988650750297</v>
      </c>
      <c r="CB142" s="7" t="n">
        <v>0.84705420063333</v>
      </c>
      <c r="CC142" s="7" t="n">
        <v>0.9402820011654863</v>
      </c>
      <c r="CD142" s="7" t="n">
        <v>0.005799136005685337</v>
      </c>
      <c r="CE142" s="7" t="n">
        <v>0.5387530933662062</v>
      </c>
      <c r="CF142" s="7" t="n">
        <v>0.03139941993091466</v>
      </c>
      <c r="CG142" s="7" t="n">
        <v>0.4626234912407011</v>
      </c>
      <c r="CH142" s="7" t="n">
        <v>0.879648780892078</v>
      </c>
      <c r="CI142" s="7" t="n">
        <v>0.7486635773523785</v>
      </c>
      <c r="CJ142" s="7" t="n">
        <v>0.4914011505457743</v>
      </c>
      <c r="CK142" s="7" t="n">
        <v>-0.07447174207001206</v>
      </c>
      <c r="CL142" s="7" t="n">
        <v>0.4878667158858896</v>
      </c>
      <c r="CM142" s="7" t="n">
        <v>0.7644861310406579</v>
      </c>
      <c r="CN142" s="7" t="n">
        <v>0.8217128066914042</v>
      </c>
      <c r="CO142" s="7" t="n">
        <v>0.4344129289110571</v>
      </c>
      <c r="CP142" s="7" t="n">
        <v>0.8613450500681742</v>
      </c>
      <c r="CQ142" s="7" t="n">
        <v>0.7394428565945933</v>
      </c>
      <c r="CR142" s="7" t="n">
        <v>-0.02827034825792435</v>
      </c>
      <c r="CS142" s="7" t="n">
        <v>0.6273640113872024</v>
      </c>
      <c r="CT142" s="7" t="n">
        <v>0.50158611959322</v>
      </c>
      <c r="CU142" s="7" t="n">
        <v>0.03841455836667497</v>
      </c>
      <c r="CV142" s="7" t="n">
        <v>-0.1937793443608349</v>
      </c>
      <c r="CW142" s="7" t="n">
        <v>0.3418865151460708</v>
      </c>
      <c r="CX142" s="7" t="n">
        <v>0.5205180419405968</v>
      </c>
      <c r="CY142" s="7" t="n">
        <v>0.8506967128316987</v>
      </c>
      <c r="CZ142" s="7" t="n">
        <v>0.7150870302806972</v>
      </c>
      <c r="DA142" s="7" t="n">
        <v>0.8816333111554624</v>
      </c>
      <c r="DB142" s="7" t="n">
        <v>0.1365232883226669</v>
      </c>
      <c r="DC142" s="7" t="n">
        <v>0.4535508046645813</v>
      </c>
      <c r="DD142" s="7" t="n">
        <v>0.4466255352257764</v>
      </c>
      <c r="DE142" s="7" t="n">
        <v>0.6403425966554681</v>
      </c>
      <c r="DF142" s="7" t="n">
        <v>0.8529289452194583</v>
      </c>
      <c r="DG142" s="7" t="n">
        <v>0.5529450084078702</v>
      </c>
      <c r="DH142" s="7" t="n">
        <v>0.2787414801731488</v>
      </c>
      <c r="DI142" s="7" t="n">
        <v>0.8711309742596807</v>
      </c>
      <c r="DJ142" s="7" t="n">
        <v>0.6547959916853791</v>
      </c>
      <c r="DK142" s="7" t="n">
        <v>0.9057573599469786</v>
      </c>
      <c r="DL142" s="7" t="n">
        <v>0.366523187829472</v>
      </c>
      <c r="DM142" s="7" t="n">
        <v>0.4821123174068534</v>
      </c>
      <c r="DN142" s="7" t="n">
        <v>0.9461032069976176</v>
      </c>
      <c r="DO142" s="7" t="n">
        <v>0.6120530347731633</v>
      </c>
      <c r="DP142" s="7" t="n">
        <v>0.7494460276823255</v>
      </c>
      <c r="DQ142" s="7" t="n">
        <v>0.7533739823008294</v>
      </c>
      <c r="DR142" s="7" t="n">
        <v>0.4814888586770834</v>
      </c>
      <c r="DS142" s="7" t="n">
        <v>0.9032740093833977</v>
      </c>
      <c r="DT142" s="7" t="n">
        <v>0.9083448904444268</v>
      </c>
      <c r="DU142" s="7" t="n">
        <v>0.6290953618756708</v>
      </c>
      <c r="DV142" s="7" t="n">
        <v>0.9695572841632671</v>
      </c>
      <c r="DW142" s="7" t="n">
        <v>0.8699277104483264</v>
      </c>
      <c r="DX142" s="7" t="n">
        <v>0.6264743640924134</v>
      </c>
      <c r="DY142" s="7" t="n">
        <v>0.4681019149834913</v>
      </c>
      <c r="DZ142" s="7" t="n">
        <v>0.8193378647505617</v>
      </c>
      <c r="EA142" s="7" t="n">
        <v>0.2960930024509428</v>
      </c>
      <c r="EB142" s="7" t="n">
        <v>0.4989276342488395</v>
      </c>
      <c r="EC142" s="7" t="n">
        <v>0.3270698059322825</v>
      </c>
      <c r="ED142" s="7" t="n">
        <v>0.5228933086927832</v>
      </c>
      <c r="EE142" s="7" t="n">
        <v>0.9510038652872402</v>
      </c>
      <c r="EF142" s="7" t="n">
        <v>0.6769288659682318</v>
      </c>
      <c r="EG142" s="7" t="n">
        <v>0.4567450465768544</v>
      </c>
      <c r="EH142" s="7" t="n">
        <v>0.4331201584140454</v>
      </c>
      <c r="EI142" s="7" t="n">
        <v>0.5425731073147095</v>
      </c>
      <c r="EJ142" s="7" t="n">
        <v>0.8578688583084401</v>
      </c>
      <c r="EK142" s="7" t="n">
        <v>0.9794503070848429</v>
      </c>
      <c r="EL142" s="7" t="n">
        <v>0.7383989091750226</v>
      </c>
      <c r="EM142" s="7" t="n">
        <v>1</v>
      </c>
      <c r="EN142" s="7" t="n">
        <v>0.5442670089509856</v>
      </c>
      <c r="EO142" s="7" t="n">
        <v>0.4939642866714857</v>
      </c>
      <c r="EP142" s="7" t="n">
        <v>0.8125432870852035</v>
      </c>
      <c r="EQ142" s="7" t="n">
        <v>0.4968423915310461</v>
      </c>
      <c r="ER142" s="7" t="n">
        <v>0.9960941878066276</v>
      </c>
      <c r="ES142" s="7" t="n">
        <v>0.07100486531942576</v>
      </c>
      <c r="ET142" s="7" t="n">
        <v>0.4836219441373058</v>
      </c>
      <c r="EU142" s="7" t="n">
        <v>0.9954135201517256</v>
      </c>
      <c r="EV142" s="7" t="n">
        <v>0.4366170211307132</v>
      </c>
      <c r="EW142" s="7" t="n">
        <v>-0.2326419539660197</v>
      </c>
      <c r="EX142" s="7" t="n">
        <v>0.4118845353174369</v>
      </c>
      <c r="EY142" s="7" t="n">
        <v>0.7423734351885332</v>
      </c>
      <c r="EZ142" s="7" t="n">
        <v>0.9886619952321668</v>
      </c>
      <c r="FA142" s="7" t="n">
        <v>0.09848494187229263</v>
      </c>
      <c r="FB142" s="7" t="n">
        <v>0.7585660737779629</v>
      </c>
      <c r="FC142" s="7" t="n">
        <v>0.399284745350226</v>
      </c>
      <c r="FD142" s="7" t="n">
        <v>-0.16815869398175</v>
      </c>
      <c r="FE142" s="7" t="n">
        <v>0.6594496206280157</v>
      </c>
      <c r="FF142" s="7" t="n">
        <v>0.3682357495967924</v>
      </c>
      <c r="FG142" s="7" t="n">
        <v>-0.1123834833839045</v>
      </c>
    </row>
    <row r="143">
      <c r="A143" s="6" t="inlineStr">
        <is>
          <t>980022.SZ</t>
        </is>
      </c>
      <c r="B143" s="6" t="inlineStr">
        <is>
          <t>国证机器人产业指数</t>
        </is>
      </c>
      <c r="C143" s="7" t="n">
        <v>0.6512290395818697</v>
      </c>
      <c r="D143" s="7" t="n">
        <v>0.5706643814367833</v>
      </c>
      <c r="E143" s="7" t="n">
        <v>-0.07827610341676092</v>
      </c>
      <c r="F143" s="7" t="n">
        <v>0.4767151723095597</v>
      </c>
      <c r="G143" s="7" t="n">
        <v>0.01435839162946605</v>
      </c>
      <c r="H143" s="7" t="n">
        <v>0.2493800140855487</v>
      </c>
      <c r="I143" s="7" t="n">
        <v>0.3381438489472609</v>
      </c>
      <c r="J143" s="7" t="n">
        <v>0.5825708063063095</v>
      </c>
      <c r="K143" s="7" t="n">
        <v>-0.04703877949307127</v>
      </c>
      <c r="L143" s="7" t="n">
        <v>0.6122596283216941</v>
      </c>
      <c r="M143" s="7" t="n">
        <v>0.6649791768082495</v>
      </c>
      <c r="N143" s="7" t="n">
        <v>0.5532304961969166</v>
      </c>
      <c r="O143" s="7" t="n">
        <v>0.5388754244975935</v>
      </c>
      <c r="P143" s="7" t="n">
        <v>0.5233846152931109</v>
      </c>
      <c r="Q143" s="7" t="n">
        <v>0.5727970645412795</v>
      </c>
      <c r="R143" s="7" t="n">
        <v>0.6723519002863401</v>
      </c>
      <c r="S143" s="7" t="n">
        <v>0.573480174601395</v>
      </c>
      <c r="T143" s="7" t="n">
        <v>0.5925693785687329</v>
      </c>
      <c r="U143" s="7" t="n">
        <v>0.6876384986371711</v>
      </c>
      <c r="V143" s="7" t="n">
        <v>0.3446619499843029</v>
      </c>
      <c r="W143" s="7" t="n">
        <v>0.520355273515532</v>
      </c>
      <c r="X143" s="7" t="n">
        <v>0.2381766364029841</v>
      </c>
      <c r="Y143" s="7" t="n">
        <v>0.3579972437814845</v>
      </c>
      <c r="Z143" s="7" t="n">
        <v>0.5266216549156775</v>
      </c>
      <c r="AA143" s="7" t="n">
        <v>0.7605395114189987</v>
      </c>
      <c r="AB143" s="7" t="n">
        <v>0.7383199485487444</v>
      </c>
      <c r="AC143" s="7" t="n">
        <v>0.6670611168370998</v>
      </c>
      <c r="AD143" s="7" t="n">
        <v>0.5130940416644488</v>
      </c>
      <c r="AE143" s="7" t="n">
        <v>0.6259638885848688</v>
      </c>
      <c r="AF143" s="7" t="n">
        <v>0.1681457669269901</v>
      </c>
      <c r="AG143" s="7" t="n">
        <v>0.08286890395670607</v>
      </c>
      <c r="AH143" s="7" t="n">
        <v>0.2580210388247443</v>
      </c>
      <c r="AI143" s="7" t="n">
        <v>0.5613862056658157</v>
      </c>
      <c r="AJ143" s="7" t="n">
        <v>0.5449747025885001</v>
      </c>
      <c r="AK143" s="7" t="n">
        <v>0.3689557194590412</v>
      </c>
      <c r="AL143" s="7" t="n">
        <v>0.2630562946580132</v>
      </c>
      <c r="AM143" s="7" t="n">
        <v>0.5162066288898178</v>
      </c>
      <c r="AN143" s="7" t="n">
        <v>0.5665393839263063</v>
      </c>
      <c r="AO143" s="7" t="n">
        <v>0.6342777485022194</v>
      </c>
      <c r="AP143" s="7" t="n">
        <v>0.7025519620895235</v>
      </c>
      <c r="AQ143" s="7" t="n">
        <v>0.6304659678241952</v>
      </c>
      <c r="AR143" s="7" t="n">
        <v>0.5897695981418365</v>
      </c>
      <c r="AS143" s="7" t="n">
        <v>0.6564169712696268</v>
      </c>
      <c r="AT143" s="7" t="n">
        <v>0.7776758668393562</v>
      </c>
      <c r="AU143" s="7" t="n">
        <v>0.4286892657773367</v>
      </c>
      <c r="AV143" s="7" t="n">
        <v>0.639987086675877</v>
      </c>
      <c r="AW143" s="7" t="n">
        <v>0.399476174634845</v>
      </c>
      <c r="AX143" s="7" t="n">
        <v>0.3652875164128028</v>
      </c>
      <c r="AY143" s="7" t="n">
        <v>0.2513013606995417</v>
      </c>
      <c r="AZ143" s="7" t="n">
        <v>0.4468274410980259</v>
      </c>
      <c r="BA143" s="7" t="n">
        <v>0.3413238769208818</v>
      </c>
      <c r="BB143" s="7" t="n">
        <v>0.5438053845383399</v>
      </c>
      <c r="BC143" s="7" t="n">
        <v>0.608992366372563</v>
      </c>
      <c r="BD143" s="7" t="n">
        <v>0.5231843710691343</v>
      </c>
      <c r="BE143" s="7" t="n">
        <v>0.6291848866637327</v>
      </c>
      <c r="BF143" s="7" t="n">
        <v>0.368955731391698</v>
      </c>
      <c r="BG143" s="7" t="n">
        <v>0.4208760249774212</v>
      </c>
      <c r="BH143" s="7" t="n">
        <v>0.5874473881421577</v>
      </c>
      <c r="BI143" s="7" t="n">
        <v>0.6488415982340379</v>
      </c>
      <c r="BJ143" s="7" t="n">
        <v>0.5497261613199464</v>
      </c>
      <c r="BK143" s="7" t="n">
        <v>0.4773928880244393</v>
      </c>
      <c r="BL143" s="7" t="n">
        <v>0.6690314346194842</v>
      </c>
      <c r="BM143" s="7" t="n">
        <v>-0.2260063931240341</v>
      </c>
      <c r="BN143" s="7" t="n">
        <v>0.2230148587261571</v>
      </c>
      <c r="BO143" s="7" t="n">
        <v>0.6333228619857623</v>
      </c>
      <c r="BP143" s="7" t="n">
        <v>0.3025829805560893</v>
      </c>
      <c r="BQ143" s="7" t="n">
        <v>0.08305908869903443</v>
      </c>
      <c r="BR143" s="7" t="n">
        <v>0.6223137009747647</v>
      </c>
      <c r="BS143" s="7" t="n">
        <v>0.5397659309471288</v>
      </c>
      <c r="BT143" s="7" t="n">
        <v>0.5876010783074889</v>
      </c>
      <c r="BU143" s="7" t="n">
        <v>0.4504541113999809</v>
      </c>
      <c r="BV143" s="7" t="n">
        <v>0.6605322031043731</v>
      </c>
      <c r="BW143" s="7" t="n">
        <v>0.3085419254635374</v>
      </c>
      <c r="BX143" s="7" t="n">
        <v>0.2638890692814482</v>
      </c>
      <c r="BY143" s="7" t="n">
        <v>0.3990319670350917</v>
      </c>
      <c r="BZ143" s="7" t="n">
        <v>0.2660385487943227</v>
      </c>
      <c r="CA143" s="7" t="n">
        <v>0.3182849710153901</v>
      </c>
      <c r="CB143" s="7" t="n">
        <v>0.674405768625709</v>
      </c>
      <c r="CC143" s="7" t="n">
        <v>0.6130530441269616</v>
      </c>
      <c r="CD143" s="7" t="n">
        <v>0.2532503474493097</v>
      </c>
      <c r="CE143" s="7" t="n">
        <v>0.8096627702682261</v>
      </c>
      <c r="CF143" s="7" t="n">
        <v>0.2409850002592667</v>
      </c>
      <c r="CG143" s="7" t="n">
        <v>0.3600188793069816</v>
      </c>
      <c r="CH143" s="7" t="n">
        <v>0.5384839477867522</v>
      </c>
      <c r="CI143" s="7" t="n">
        <v>0.7921036502606618</v>
      </c>
      <c r="CJ143" s="7" t="n">
        <v>0.5403287586057922</v>
      </c>
      <c r="CK143" s="7" t="n">
        <v>-0.03867268804938159</v>
      </c>
      <c r="CL143" s="7" t="n">
        <v>0.5590052551014091</v>
      </c>
      <c r="CM143" s="7" t="n">
        <v>0.6685868813519483</v>
      </c>
      <c r="CN143" s="7" t="n">
        <v>0.5523195029518599</v>
      </c>
      <c r="CO143" s="7" t="n">
        <v>0.6101209474685105</v>
      </c>
      <c r="CP143" s="7" t="n">
        <v>0.6568237872656358</v>
      </c>
      <c r="CQ143" s="7" t="n">
        <v>0.7363215797160682</v>
      </c>
      <c r="CR143" s="7" t="n">
        <v>0.1321751894477837</v>
      </c>
      <c r="CS143" s="7" t="n">
        <v>0.6101472650988147</v>
      </c>
      <c r="CT143" s="7" t="n">
        <v>0.6737039959825267</v>
      </c>
      <c r="CU143" s="7" t="n">
        <v>0.204404472784349</v>
      </c>
      <c r="CV143" s="7" t="n">
        <v>-0.1851143292036721</v>
      </c>
      <c r="CW143" s="7" t="n">
        <v>0.4619120591675474</v>
      </c>
      <c r="CX143" s="7" t="n">
        <v>0.5031141519062124</v>
      </c>
      <c r="CY143" s="7" t="n">
        <v>0.5317804470611396</v>
      </c>
      <c r="CZ143" s="7" t="n">
        <v>0.454142248815761</v>
      </c>
      <c r="DA143" s="7" t="n">
        <v>0.5625261014857901</v>
      </c>
      <c r="DB143" s="7" t="n">
        <v>0.3981398022605175</v>
      </c>
      <c r="DC143" s="7" t="n">
        <v>0.4630989924101632</v>
      </c>
      <c r="DD143" s="7" t="n">
        <v>0.5172532903198164</v>
      </c>
      <c r="DE143" s="7" t="n">
        <v>0.3765492542040342</v>
      </c>
      <c r="DF143" s="7" t="n">
        <v>0.6552902639007343</v>
      </c>
      <c r="DG143" s="7" t="n">
        <v>0.916502418499451</v>
      </c>
      <c r="DH143" s="7" t="n">
        <v>0.1579116616415769</v>
      </c>
      <c r="DI143" s="7" t="n">
        <v>0.6362348354089162</v>
      </c>
      <c r="DJ143" s="7" t="n">
        <v>0.3744272637595266</v>
      </c>
      <c r="DK143" s="7" t="n">
        <v>0.5580841754782917</v>
      </c>
      <c r="DL143" s="7" t="n">
        <v>0.4425819621944383</v>
      </c>
      <c r="DM143" s="7" t="n">
        <v>0.4638371032359986</v>
      </c>
      <c r="DN143" s="7" t="n">
        <v>0.5907734777502923</v>
      </c>
      <c r="DO143" s="7" t="n">
        <v>0.6998053507105734</v>
      </c>
      <c r="DP143" s="7" t="n">
        <v>0.4710721720432303</v>
      </c>
      <c r="DQ143" s="7" t="n">
        <v>0.5179536885061361</v>
      </c>
      <c r="DR143" s="7" t="n">
        <v>0.543722693833566</v>
      </c>
      <c r="DS143" s="7" t="n">
        <v>0.5990564320453956</v>
      </c>
      <c r="DT143" s="7" t="n">
        <v>0.6120605531963748</v>
      </c>
      <c r="DU143" s="7" t="n">
        <v>0.5589947546149354</v>
      </c>
      <c r="DV143" s="7" t="n">
        <v>0.6408177492194432</v>
      </c>
      <c r="DW143" s="7" t="n">
        <v>0.5731683915337962</v>
      </c>
      <c r="DX143" s="7" t="n">
        <v>0.5127355035257593</v>
      </c>
      <c r="DY143" s="7" t="n">
        <v>0.628778907400778</v>
      </c>
      <c r="DZ143" s="7" t="n">
        <v>0.4604516154010466</v>
      </c>
      <c r="EA143" s="7" t="n">
        <v>0.482374223236344</v>
      </c>
      <c r="EB143" s="7" t="n">
        <v>0.5657869476636977</v>
      </c>
      <c r="EC143" s="7" t="n">
        <v>0.414780300823704</v>
      </c>
      <c r="ED143" s="7" t="n">
        <v>0.4923020214020218</v>
      </c>
      <c r="EE143" s="7" t="n">
        <v>0.4867041623419716</v>
      </c>
      <c r="EF143" s="7" t="n">
        <v>0.8669101628809198</v>
      </c>
      <c r="EG143" s="7" t="n">
        <v>0.3365957753994503</v>
      </c>
      <c r="EH143" s="7" t="n">
        <v>0.5004697884793282</v>
      </c>
      <c r="EI143" s="7" t="n">
        <v>0.7835879388428726</v>
      </c>
      <c r="EJ143" s="7" t="n">
        <v>0.5939715339509885</v>
      </c>
      <c r="EK143" s="7" t="n">
        <v>0.5620709593721245</v>
      </c>
      <c r="EL143" s="7" t="n">
        <v>0.5857416817649646</v>
      </c>
      <c r="EM143" s="7" t="n">
        <v>0.5442670089509856</v>
      </c>
      <c r="EN143" s="7" t="n">
        <v>1</v>
      </c>
      <c r="EO143" s="7" t="n">
        <v>0.5804308878002422</v>
      </c>
      <c r="EP143" s="7" t="n">
        <v>0.6538226955133882</v>
      </c>
      <c r="EQ143" s="7" t="n">
        <v>0.6152985330333258</v>
      </c>
      <c r="ER143" s="7" t="n">
        <v>0.5520728281814924</v>
      </c>
      <c r="ES143" s="7" t="n">
        <v>0.319937874631624</v>
      </c>
      <c r="ET143" s="7" t="n">
        <v>0.3708614698807249</v>
      </c>
      <c r="EU143" s="7" t="n">
        <v>0.5531936479960631</v>
      </c>
      <c r="EV143" s="7" t="n">
        <v>0.7107725454319832</v>
      </c>
      <c r="EW143" s="7" t="n">
        <v>-0.229828792510917</v>
      </c>
      <c r="EX143" s="7" t="n">
        <v>0.3682502202147863</v>
      </c>
      <c r="EY143" s="7" t="n">
        <v>0.6858722938429503</v>
      </c>
      <c r="EZ143" s="7" t="n">
        <v>0.5551575115235725</v>
      </c>
      <c r="FA143" s="7" t="n">
        <v>0.2433639954410491</v>
      </c>
      <c r="FB143" s="7" t="n">
        <v>0.6576208976213481</v>
      </c>
      <c r="FC143" s="7" t="n">
        <v>0.6127596226449517</v>
      </c>
      <c r="FD143" s="7" t="n">
        <v>-0.07421773977059695</v>
      </c>
      <c r="FE143" s="7" t="n">
        <v>0.9647245482606878</v>
      </c>
      <c r="FF143" s="7" t="n">
        <v>0.4465163009722097</v>
      </c>
      <c r="FG143" s="7" t="n">
        <v>0.002281202983893619</v>
      </c>
    </row>
    <row r="144">
      <c r="A144" s="6" t="inlineStr">
        <is>
          <t>980027.SZ</t>
        </is>
      </c>
      <c r="B144" s="6" t="inlineStr">
        <is>
          <t>国证新能源电池指数</t>
        </is>
      </c>
      <c r="C144" s="7" t="n">
        <v>0.6281595378609576</v>
      </c>
      <c r="D144" s="7" t="n">
        <v>0.6192010671845851</v>
      </c>
      <c r="E144" s="7" t="n">
        <v>-0.1506588041901622</v>
      </c>
      <c r="F144" s="7" t="n">
        <v>0.5215574532012434</v>
      </c>
      <c r="G144" s="7" t="n">
        <v>-0.00307746692492017</v>
      </c>
      <c r="H144" s="7" t="n">
        <v>0.2510056232265406</v>
      </c>
      <c r="I144" s="7" t="n">
        <v>0.4262705911788966</v>
      </c>
      <c r="J144" s="7" t="n">
        <v>0.6158338935179243</v>
      </c>
      <c r="K144" s="7" t="n">
        <v>-0.1265366254401353</v>
      </c>
      <c r="L144" s="7" t="n">
        <v>0.7242515874566272</v>
      </c>
      <c r="M144" s="7" t="n">
        <v>0.760787930682517</v>
      </c>
      <c r="N144" s="7" t="n">
        <v>0.516860446836362</v>
      </c>
      <c r="O144" s="7" t="n">
        <v>0.6575063447543764</v>
      </c>
      <c r="P144" s="7" t="n">
        <v>0.506752733708864</v>
      </c>
      <c r="Q144" s="7" t="n">
        <v>0.5492085542907363</v>
      </c>
      <c r="R144" s="7" t="n">
        <v>0.7293263203555305</v>
      </c>
      <c r="S144" s="7" t="n">
        <v>0.5864409907676577</v>
      </c>
      <c r="T144" s="7" t="n">
        <v>0.8517607669931044</v>
      </c>
      <c r="U144" s="7" t="n">
        <v>0.7521610613899083</v>
      </c>
      <c r="V144" s="7" t="n">
        <v>0.4797428565620342</v>
      </c>
      <c r="W144" s="7" t="n">
        <v>0.5089732528911751</v>
      </c>
      <c r="X144" s="7" t="n">
        <v>0.2526869698526709</v>
      </c>
      <c r="Y144" s="7" t="n">
        <v>0.4850484707295238</v>
      </c>
      <c r="Z144" s="7" t="n">
        <v>0.9036327858008595</v>
      </c>
      <c r="AA144" s="7" t="n">
        <v>0.7250087995857494</v>
      </c>
      <c r="AB144" s="7" t="n">
        <v>0.7502265398886462</v>
      </c>
      <c r="AC144" s="7" t="n">
        <v>0.7486700272395828</v>
      </c>
      <c r="AD144" s="7" t="n">
        <v>0.5617331630838426</v>
      </c>
      <c r="AE144" s="7" t="n">
        <v>0.8002426678118633</v>
      </c>
      <c r="AF144" s="7" t="n">
        <v>0.07163704193600542</v>
      </c>
      <c r="AG144" s="7" t="n">
        <v>0.04798907360948179</v>
      </c>
      <c r="AH144" s="7" t="n">
        <v>0.2301320439562047</v>
      </c>
      <c r="AI144" s="7" t="n">
        <v>0.5930113817643961</v>
      </c>
      <c r="AJ144" s="7" t="n">
        <v>0.9403591766508042</v>
      </c>
      <c r="AK144" s="7" t="n">
        <v>0.3304938117912993</v>
      </c>
      <c r="AL144" s="7" t="n">
        <v>0.1697559278838106</v>
      </c>
      <c r="AM144" s="7" t="n">
        <v>0.895183130332048</v>
      </c>
      <c r="AN144" s="7" t="n">
        <v>0.6112909797029689</v>
      </c>
      <c r="AO144" s="7" t="n">
        <v>0.6471427997882513</v>
      </c>
      <c r="AP144" s="7" t="n">
        <v>0.814986028980051</v>
      </c>
      <c r="AQ144" s="7" t="n">
        <v>0.8493603999302008</v>
      </c>
      <c r="AR144" s="7" t="n">
        <v>0.829471189239371</v>
      </c>
      <c r="AS144" s="7" t="n">
        <v>0.788897974018391</v>
      </c>
      <c r="AT144" s="7" t="n">
        <v>0.6990774397366522</v>
      </c>
      <c r="AU144" s="7" t="n">
        <v>0.4366993337367857</v>
      </c>
      <c r="AV144" s="7" t="n">
        <v>0.8224768286120961</v>
      </c>
      <c r="AW144" s="7" t="n">
        <v>0.5403166762274466</v>
      </c>
      <c r="AX144" s="7" t="n">
        <v>0.4983796423429521</v>
      </c>
      <c r="AY144" s="7" t="n">
        <v>0.2641692329182737</v>
      </c>
      <c r="AZ144" s="7" t="n">
        <v>0.4569462226187885</v>
      </c>
      <c r="BA144" s="7" t="n">
        <v>0.2651166405073817</v>
      </c>
      <c r="BB144" s="7" t="n">
        <v>0.5716692114261767</v>
      </c>
      <c r="BC144" s="7" t="n">
        <v>0.8496336055228172</v>
      </c>
      <c r="BD144" s="7" t="n">
        <v>0.8955523748915853</v>
      </c>
      <c r="BE144" s="7" t="n">
        <v>0.8008242848022984</v>
      </c>
      <c r="BF144" s="7" t="n">
        <v>0.3304939673745942</v>
      </c>
      <c r="BG144" s="7" t="n">
        <v>0.434599623446246</v>
      </c>
      <c r="BH144" s="7" t="n">
        <v>0.3997977506191591</v>
      </c>
      <c r="BI144" s="7" t="n">
        <v>0.5957721382150231</v>
      </c>
      <c r="BJ144" s="7" t="n">
        <v>0.369645208061874</v>
      </c>
      <c r="BK144" s="7" t="n">
        <v>0.4739650235623202</v>
      </c>
      <c r="BL144" s="7" t="n">
        <v>0.8464656834206168</v>
      </c>
      <c r="BM144" s="7" t="n">
        <v>-0.2946996874083598</v>
      </c>
      <c r="BN144" s="7" t="n">
        <v>0.2576891850994125</v>
      </c>
      <c r="BO144" s="7" t="n">
        <v>0.5721878445871335</v>
      </c>
      <c r="BP144" s="7" t="n">
        <v>0.2807978581102452</v>
      </c>
      <c r="BQ144" s="7" t="n">
        <v>0.07806832080508881</v>
      </c>
      <c r="BR144" s="7" t="n">
        <v>0.7266440939621459</v>
      </c>
      <c r="BS144" s="7" t="n">
        <v>0.6647115050800383</v>
      </c>
      <c r="BT144" s="7" t="n">
        <v>0.6980772865741197</v>
      </c>
      <c r="BU144" s="7" t="n">
        <v>0.4527274730274923</v>
      </c>
      <c r="BV144" s="7" t="n">
        <v>0.5650174606806584</v>
      </c>
      <c r="BW144" s="7" t="n">
        <v>0.1928328908115963</v>
      </c>
      <c r="BX144" s="7" t="n">
        <v>0.2930558334393731</v>
      </c>
      <c r="BY144" s="7" t="n">
        <v>0.4930196316587949</v>
      </c>
      <c r="BZ144" s="7" t="n">
        <v>0.2495245146995057</v>
      </c>
      <c r="CA144" s="7" t="n">
        <v>0.2812217485026671</v>
      </c>
      <c r="CB144" s="7" t="n">
        <v>0.5908834236589022</v>
      </c>
      <c r="CC144" s="7" t="n">
        <v>0.6420584691855888</v>
      </c>
      <c r="CD144" s="7" t="n">
        <v>0.2438308499289898</v>
      </c>
      <c r="CE144" s="7" t="n">
        <v>0.5766140534267408</v>
      </c>
      <c r="CF144" s="7" t="n">
        <v>0.08255100279100722</v>
      </c>
      <c r="CG144" s="7" t="n">
        <v>0.4829484938896925</v>
      </c>
      <c r="CH144" s="7" t="n">
        <v>0.5883794735212822</v>
      </c>
      <c r="CI144" s="7" t="n">
        <v>0.6864634555195154</v>
      </c>
      <c r="CJ144" s="7" t="n">
        <v>0.6002130224015356</v>
      </c>
      <c r="CK144" s="7" t="n">
        <v>-0.1195863452254024</v>
      </c>
      <c r="CL144" s="7" t="n">
        <v>0.6053030087340057</v>
      </c>
      <c r="CM144" s="7" t="n">
        <v>0.6945030472366753</v>
      </c>
      <c r="CN144" s="7" t="n">
        <v>0.599603971608116</v>
      </c>
      <c r="CO144" s="7" t="n">
        <v>0.5456033341012797</v>
      </c>
      <c r="CP144" s="7" t="n">
        <v>0.5607030309315122</v>
      </c>
      <c r="CQ144" s="7" t="n">
        <v>0.7467730847031656</v>
      </c>
      <c r="CR144" s="7" t="n">
        <v>0.07083836648949107</v>
      </c>
      <c r="CS144" s="7" t="n">
        <v>0.5755400241749296</v>
      </c>
      <c r="CT144" s="7" t="n">
        <v>0.8477670582646785</v>
      </c>
      <c r="CU144" s="7" t="n">
        <v>0.1883308038033021</v>
      </c>
      <c r="CV144" s="7" t="n">
        <v>-0.2373094516410326</v>
      </c>
      <c r="CW144" s="7" t="n">
        <v>0.4709572303888683</v>
      </c>
      <c r="CX144" s="7" t="n">
        <v>0.2688612392100414</v>
      </c>
      <c r="CY144" s="7" t="n">
        <v>0.5876653944468208</v>
      </c>
      <c r="CZ144" s="7" t="n">
        <v>0.6224927282041669</v>
      </c>
      <c r="DA144" s="7" t="n">
        <v>0.6476265986231409</v>
      </c>
      <c r="DB144" s="7" t="n">
        <v>0.3116100604161692</v>
      </c>
      <c r="DC144" s="7" t="n">
        <v>0.8572252753246509</v>
      </c>
      <c r="DD144" s="7" t="n">
        <v>0.6069982059196593</v>
      </c>
      <c r="DE144" s="7" t="n">
        <v>0.5492673671781517</v>
      </c>
      <c r="DF144" s="7" t="n">
        <v>0.7586531588481</v>
      </c>
      <c r="DG144" s="7" t="n">
        <v>0.6639957460287791</v>
      </c>
      <c r="DH144" s="7" t="n">
        <v>0.2799619298557014</v>
      </c>
      <c r="DI144" s="7" t="n">
        <v>0.5214700321060142</v>
      </c>
      <c r="DJ144" s="7" t="n">
        <v>0.5249553693826888</v>
      </c>
      <c r="DK144" s="7" t="n">
        <v>0.6525636608438876</v>
      </c>
      <c r="DL144" s="7" t="n">
        <v>0.5364456203475111</v>
      </c>
      <c r="DM144" s="7" t="n">
        <v>0.4736962117672869</v>
      </c>
      <c r="DN144" s="7" t="n">
        <v>0.6230858294015126</v>
      </c>
      <c r="DO144" s="7" t="n">
        <v>0.650704030760302</v>
      </c>
      <c r="DP144" s="7" t="n">
        <v>0.5739818238855191</v>
      </c>
      <c r="DQ144" s="7" t="n">
        <v>0.5962229786506246</v>
      </c>
      <c r="DR144" s="7" t="n">
        <v>0.5841101645736061</v>
      </c>
      <c r="DS144" s="7" t="n">
        <v>0.5838497713874714</v>
      </c>
      <c r="DT144" s="7" t="n">
        <v>0.6865919128875057</v>
      </c>
      <c r="DU144" s="7" t="n">
        <v>0.3718971360203434</v>
      </c>
      <c r="DV144" s="7" t="n">
        <v>0.5805986516254118</v>
      </c>
      <c r="DW144" s="7" t="n">
        <v>0.7264844748093551</v>
      </c>
      <c r="DX144" s="7" t="n">
        <v>0.654524031105343</v>
      </c>
      <c r="DY144" s="7" t="n">
        <v>0.9482117874367176</v>
      </c>
      <c r="DZ144" s="7" t="n">
        <v>0.4587867405292016</v>
      </c>
      <c r="EA144" s="7" t="n">
        <v>0.4889663946732855</v>
      </c>
      <c r="EB144" s="7" t="n">
        <v>0.7993604782225181</v>
      </c>
      <c r="EC144" s="7" t="n">
        <v>0.3264820015339623</v>
      </c>
      <c r="ED144" s="7" t="n">
        <v>0.9012675230431982</v>
      </c>
      <c r="EE144" s="7" t="n">
        <v>0.4521808854949376</v>
      </c>
      <c r="EF144" s="7" t="n">
        <v>0.6736017128357666</v>
      </c>
      <c r="EG144" s="7" t="n">
        <v>0.4693439027215521</v>
      </c>
      <c r="EH144" s="7" t="n">
        <v>0.6648076810535143</v>
      </c>
      <c r="EI144" s="7" t="n">
        <v>0.6334035599342913</v>
      </c>
      <c r="EJ144" s="7" t="n">
        <v>0.546371124169384</v>
      </c>
      <c r="EK144" s="7" t="n">
        <v>0.531262022395975</v>
      </c>
      <c r="EL144" s="7" t="n">
        <v>0.538109966468718</v>
      </c>
      <c r="EM144" s="7" t="n">
        <v>0.4939642866714857</v>
      </c>
      <c r="EN144" s="7" t="n">
        <v>0.5804308878002422</v>
      </c>
      <c r="EO144" s="7" t="n">
        <v>1</v>
      </c>
      <c r="EP144" s="7" t="n">
        <v>0.7386766365222478</v>
      </c>
      <c r="EQ144" s="7" t="n">
        <v>0.8571356336796294</v>
      </c>
      <c r="ER144" s="7" t="n">
        <v>0.5108506109031843</v>
      </c>
      <c r="ES144" s="7" t="n">
        <v>0.2607352923500312</v>
      </c>
      <c r="ET144" s="7" t="n">
        <v>0.4496087967179826</v>
      </c>
      <c r="EU144" s="7" t="n">
        <v>0.51309121062605</v>
      </c>
      <c r="EV144" s="7" t="n">
        <v>0.6450430938018126</v>
      </c>
      <c r="EW144" s="7" t="n">
        <v>-0.2962821623271772</v>
      </c>
      <c r="EX144" s="7" t="n">
        <v>0.4042080394378486</v>
      </c>
      <c r="EY144" s="7" t="n">
        <v>0.5594647949277624</v>
      </c>
      <c r="EZ144" s="7" t="n">
        <v>0.5279965631248699</v>
      </c>
      <c r="FA144" s="7" t="n">
        <v>0.1414622446222457</v>
      </c>
      <c r="FB144" s="7" t="n">
        <v>0.5594616802779563</v>
      </c>
      <c r="FC144" s="7" t="n">
        <v>0.4907126256063907</v>
      </c>
      <c r="FD144" s="7" t="n">
        <v>-0.1838764595910046</v>
      </c>
      <c r="FE144" s="7" t="n">
        <v>0.6172156931999272</v>
      </c>
      <c r="FF144" s="7" t="n">
        <v>0.5381379507354197</v>
      </c>
      <c r="FG144" s="7" t="n">
        <v>-0.09314314670683714</v>
      </c>
    </row>
    <row r="145">
      <c r="A145" s="6" t="inlineStr">
        <is>
          <t>980030.SZ</t>
        </is>
      </c>
      <c r="B145" s="6" t="inlineStr">
        <is>
          <t>国证消费电子主题指数</t>
        </is>
      </c>
      <c r="C145" s="7" t="n">
        <v>0.7662568632561915</v>
      </c>
      <c r="D145" s="7" t="n">
        <v>0.766216099604383</v>
      </c>
      <c r="E145" s="7" t="n">
        <v>-0.1732989510368027</v>
      </c>
      <c r="F145" s="7" t="n">
        <v>0.6457185333345087</v>
      </c>
      <c r="G145" s="7" t="n">
        <v>0.01058990444141407</v>
      </c>
      <c r="H145" s="7" t="n">
        <v>0.2006906258555561</v>
      </c>
      <c r="I145" s="7" t="n">
        <v>0.4463862907561377</v>
      </c>
      <c r="J145" s="7" t="n">
        <v>0.5744294111778183</v>
      </c>
      <c r="K145" s="7" t="n">
        <v>-0.1710158906986535</v>
      </c>
      <c r="L145" s="7" t="n">
        <v>0.837631910214974</v>
      </c>
      <c r="M145" s="7" t="n">
        <v>0.8785274313595958</v>
      </c>
      <c r="N145" s="7" t="n">
        <v>0.8134216799317205</v>
      </c>
      <c r="O145" s="7" t="n">
        <v>0.621565725113522</v>
      </c>
      <c r="P145" s="7" t="n">
        <v>0.7981252143638513</v>
      </c>
      <c r="Q145" s="7" t="n">
        <v>0.8284732358754309</v>
      </c>
      <c r="R145" s="7" t="n">
        <v>0.810908398481337</v>
      </c>
      <c r="S145" s="7" t="n">
        <v>0.8197371739349242</v>
      </c>
      <c r="T145" s="7" t="n">
        <v>0.7017646473525979</v>
      </c>
      <c r="U145" s="7" t="n">
        <v>0.875109780865248</v>
      </c>
      <c r="V145" s="7" t="n">
        <v>0.4687956576743599</v>
      </c>
      <c r="W145" s="7" t="n">
        <v>0.5775544419886466</v>
      </c>
      <c r="X145" s="7" t="n">
        <v>0.191961195640145</v>
      </c>
      <c r="Y145" s="7" t="n">
        <v>0.4796945045260331</v>
      </c>
      <c r="Z145" s="7" t="n">
        <v>0.6711349000795432</v>
      </c>
      <c r="AA145" s="7" t="n">
        <v>0.8615650136081796</v>
      </c>
      <c r="AB145" s="7" t="n">
        <v>0.8915436710864227</v>
      </c>
      <c r="AC145" s="7" t="n">
        <v>0.8740009163735983</v>
      </c>
      <c r="AD145" s="7" t="n">
        <v>0.5869117707586542</v>
      </c>
      <c r="AE145" s="7" t="n">
        <v>0.8553359707914324</v>
      </c>
      <c r="AF145" s="7" t="n">
        <v>0.03557577637044524</v>
      </c>
      <c r="AG145" s="7" t="n">
        <v>0.02842178173639162</v>
      </c>
      <c r="AH145" s="7" t="n">
        <v>0.2354027593668131</v>
      </c>
      <c r="AI145" s="7" t="n">
        <v>0.6171829838254679</v>
      </c>
      <c r="AJ145" s="7" t="n">
        <v>0.7049216653031741</v>
      </c>
      <c r="AK145" s="7" t="n">
        <v>0.3206029720672549</v>
      </c>
      <c r="AL145" s="7" t="n">
        <v>0.278233332772555</v>
      </c>
      <c r="AM145" s="7" t="n">
        <v>0.6533697282104375</v>
      </c>
      <c r="AN145" s="7" t="n">
        <v>0.6237887009482733</v>
      </c>
      <c r="AO145" s="7" t="n">
        <v>0.9469611832282933</v>
      </c>
      <c r="AP145" s="7" t="n">
        <v>0.9210614831989196</v>
      </c>
      <c r="AQ145" s="7" t="n">
        <v>0.879062234188515</v>
      </c>
      <c r="AR145" s="7" t="n">
        <v>0.8619183333602107</v>
      </c>
      <c r="AS145" s="7" t="n">
        <v>0.833190790374587</v>
      </c>
      <c r="AT145" s="7" t="n">
        <v>0.8358830842681335</v>
      </c>
      <c r="AU145" s="7" t="n">
        <v>0.4354717132245299</v>
      </c>
      <c r="AV145" s="7" t="n">
        <v>0.9031545619859367</v>
      </c>
      <c r="AW145" s="7" t="n">
        <v>0.7397200180192137</v>
      </c>
      <c r="AX145" s="7" t="n">
        <v>0.4887143072487857</v>
      </c>
      <c r="AY145" s="7" t="n">
        <v>0.2008696554298813</v>
      </c>
      <c r="AZ145" s="7" t="n">
        <v>0.5006260974437081</v>
      </c>
      <c r="BA145" s="7" t="n">
        <v>0.2580017518103366</v>
      </c>
      <c r="BB145" s="7" t="n">
        <v>0.5783049332607164</v>
      </c>
      <c r="BC145" s="7" t="n">
        <v>0.8635475339979483</v>
      </c>
      <c r="BD145" s="7" t="n">
        <v>0.6811527433307034</v>
      </c>
      <c r="BE145" s="7" t="n">
        <v>0.8954532034816474</v>
      </c>
      <c r="BF145" s="7" t="n">
        <v>0.3206030539140682</v>
      </c>
      <c r="BG145" s="7" t="n">
        <v>0.4770615777797237</v>
      </c>
      <c r="BH145" s="7" t="n">
        <v>0.6573545955146628</v>
      </c>
      <c r="BI145" s="7" t="n">
        <v>0.7182712173587518</v>
      </c>
      <c r="BJ145" s="7" t="n">
        <v>0.6154381217941284</v>
      </c>
      <c r="BK145" s="7" t="n">
        <v>0.5223773640469882</v>
      </c>
      <c r="BL145" s="7" t="n">
        <v>0.7089879918995007</v>
      </c>
      <c r="BM145" s="7" t="n">
        <v>-0.3043788405591955</v>
      </c>
      <c r="BN145" s="7" t="n">
        <v>0.1818421722163477</v>
      </c>
      <c r="BO145" s="7" t="n">
        <v>0.6572838990270004</v>
      </c>
      <c r="BP145" s="7" t="n">
        <v>0.3145667012742203</v>
      </c>
      <c r="BQ145" s="7" t="n">
        <v>0.02278347572186652</v>
      </c>
      <c r="BR145" s="7" t="n">
        <v>0.839855073559901</v>
      </c>
      <c r="BS145" s="7" t="n">
        <v>0.8087689756063856</v>
      </c>
      <c r="BT145" s="7" t="n">
        <v>0.7516164733104356</v>
      </c>
      <c r="BU145" s="7" t="n">
        <v>0.5412318369084972</v>
      </c>
      <c r="BV145" s="7" t="n">
        <v>0.82087370989202</v>
      </c>
      <c r="BW145" s="7" t="n">
        <v>0.2502874736657646</v>
      </c>
      <c r="BX145" s="7" t="n">
        <v>0.2657026883889491</v>
      </c>
      <c r="BY145" s="7" t="n">
        <v>0.5158537588806468</v>
      </c>
      <c r="BZ145" s="7" t="n">
        <v>0.2115718121073172</v>
      </c>
      <c r="CA145" s="7" t="n">
        <v>0.3243747150022145</v>
      </c>
      <c r="CB145" s="7" t="n">
        <v>0.870966001977543</v>
      </c>
      <c r="CC145" s="7" t="n">
        <v>0.9452169299240074</v>
      </c>
      <c r="CD145" s="7" t="n">
        <v>0.2001994249763851</v>
      </c>
      <c r="CE145" s="7" t="n">
        <v>0.6898647925365877</v>
      </c>
      <c r="CF145" s="7" t="n">
        <v>0.2034428920098326</v>
      </c>
      <c r="CG145" s="7" t="n">
        <v>0.4790583637539953</v>
      </c>
      <c r="CH145" s="7" t="n">
        <v>0.8419480111734899</v>
      </c>
      <c r="CI145" s="7" t="n">
        <v>0.9037513401923424</v>
      </c>
      <c r="CJ145" s="7" t="n">
        <v>0.6041815746570638</v>
      </c>
      <c r="CK145" s="7" t="n">
        <v>-0.1053484807623102</v>
      </c>
      <c r="CL145" s="7" t="n">
        <v>0.6081057444298323</v>
      </c>
      <c r="CM145" s="7" t="n">
        <v>0.9616635933118322</v>
      </c>
      <c r="CN145" s="7" t="n">
        <v>0.8461371855182701</v>
      </c>
      <c r="CO145" s="7" t="n">
        <v>0.5760074197624129</v>
      </c>
      <c r="CP145" s="7" t="n">
        <v>0.8612565897014133</v>
      </c>
      <c r="CQ145" s="7" t="n">
        <v>0.8784859479765368</v>
      </c>
      <c r="CR145" s="7" t="n">
        <v>0.05967097734353317</v>
      </c>
      <c r="CS145" s="7" t="n">
        <v>0.730188628104518</v>
      </c>
      <c r="CT145" s="7" t="n">
        <v>0.7139008684249727</v>
      </c>
      <c r="CU145" s="7" t="n">
        <v>0.156272187689963</v>
      </c>
      <c r="CV145" s="7" t="n">
        <v>-0.2712139984416174</v>
      </c>
      <c r="CW145" s="7" t="n">
        <v>0.5091710860532134</v>
      </c>
      <c r="CX145" s="7" t="n">
        <v>0.5210575396715449</v>
      </c>
      <c r="CY145" s="7" t="n">
        <v>0.8355487193980921</v>
      </c>
      <c r="CZ145" s="7" t="n">
        <v>0.842713777923217</v>
      </c>
      <c r="DA145" s="7" t="n">
        <v>0.8919870629282673</v>
      </c>
      <c r="DB145" s="7" t="n">
        <v>0.2960914374060588</v>
      </c>
      <c r="DC145" s="7" t="n">
        <v>0.6619731457355503</v>
      </c>
      <c r="DD145" s="7" t="n">
        <v>0.5711310697433872</v>
      </c>
      <c r="DE145" s="7" t="n">
        <v>0.7249917341019051</v>
      </c>
      <c r="DF145" s="7" t="n">
        <v>0.9617941745624091</v>
      </c>
      <c r="DG145" s="7" t="n">
        <v>0.7414812276751872</v>
      </c>
      <c r="DH145" s="7" t="n">
        <v>0.2727252208809577</v>
      </c>
      <c r="DI145" s="7" t="n">
        <v>0.828957317003047</v>
      </c>
      <c r="DJ145" s="7" t="n">
        <v>0.713452486490787</v>
      </c>
      <c r="DK145" s="7" t="n">
        <v>0.8873489836936643</v>
      </c>
      <c r="DL145" s="7" t="n">
        <v>0.4693230220783607</v>
      </c>
      <c r="DM145" s="7" t="n">
        <v>0.5183472602637443</v>
      </c>
      <c r="DN145" s="7" t="n">
        <v>0.9325197575108732</v>
      </c>
      <c r="DO145" s="7" t="n">
        <v>0.7654600388936464</v>
      </c>
      <c r="DP145" s="7" t="n">
        <v>0.7789922743619224</v>
      </c>
      <c r="DQ145" s="7" t="n">
        <v>0.7879897034718457</v>
      </c>
      <c r="DR145" s="7" t="n">
        <v>0.6121886449176618</v>
      </c>
      <c r="DS145" s="7" t="n">
        <v>0.8359839365837577</v>
      </c>
      <c r="DT145" s="7" t="n">
        <v>0.9524719886276862</v>
      </c>
      <c r="DU145" s="7" t="n">
        <v>0.6502269821959926</v>
      </c>
      <c r="DV145" s="7" t="n">
        <v>0.8713233770162288</v>
      </c>
      <c r="DW145" s="7" t="n">
        <v>0.8692075468261234</v>
      </c>
      <c r="DX145" s="7" t="n">
        <v>0.7253776155889646</v>
      </c>
      <c r="DY145" s="7" t="n">
        <v>0.7047885003415023</v>
      </c>
      <c r="DZ145" s="7" t="n">
        <v>0.6931380779145685</v>
      </c>
      <c r="EA145" s="7" t="n">
        <v>0.4441030145040301</v>
      </c>
      <c r="EB145" s="7" t="n">
        <v>0.6759055729753147</v>
      </c>
      <c r="EC145" s="7" t="n">
        <v>0.3335128237797063</v>
      </c>
      <c r="ED145" s="7" t="n">
        <v>0.7177746627971898</v>
      </c>
      <c r="EE145" s="7" t="n">
        <v>0.7444036642974209</v>
      </c>
      <c r="EF145" s="7" t="n">
        <v>0.8064476681403232</v>
      </c>
      <c r="EG145" s="7" t="n">
        <v>0.458349361509874</v>
      </c>
      <c r="EH145" s="7" t="n">
        <v>0.6484056275150364</v>
      </c>
      <c r="EI145" s="7" t="n">
        <v>0.7545222750701394</v>
      </c>
      <c r="EJ145" s="7" t="n">
        <v>0.8693466020101235</v>
      </c>
      <c r="EK145" s="7" t="n">
        <v>0.8281288180559175</v>
      </c>
      <c r="EL145" s="7" t="n">
        <v>0.710492603559387</v>
      </c>
      <c r="EM145" s="7" t="n">
        <v>0.8125432870852035</v>
      </c>
      <c r="EN145" s="7" t="n">
        <v>0.6538226955133882</v>
      </c>
      <c r="EO145" s="7" t="n">
        <v>0.7386766365222478</v>
      </c>
      <c r="EP145" s="7" t="n">
        <v>1</v>
      </c>
      <c r="EQ145" s="7" t="n">
        <v>0.6964001634615699</v>
      </c>
      <c r="ER145" s="7" t="n">
        <v>0.8281211327792105</v>
      </c>
      <c r="ES145" s="7" t="n">
        <v>0.2430535369955653</v>
      </c>
      <c r="ET145" s="7" t="n">
        <v>0.4720318278227802</v>
      </c>
      <c r="EU145" s="7" t="n">
        <v>0.8291611574581635</v>
      </c>
      <c r="EV145" s="7" t="n">
        <v>0.6020319720259221</v>
      </c>
      <c r="EW145" s="7" t="n">
        <v>-0.3068773934549468</v>
      </c>
      <c r="EX145" s="7" t="n">
        <v>0.4454216358884298</v>
      </c>
      <c r="EY145" s="7" t="n">
        <v>0.8084221738259755</v>
      </c>
      <c r="EZ145" s="7" t="n">
        <v>0.828686833727404</v>
      </c>
      <c r="FA145" s="7" t="n">
        <v>0.1648313077940647</v>
      </c>
      <c r="FB145" s="7" t="n">
        <v>0.8001846476788568</v>
      </c>
      <c r="FC145" s="7" t="n">
        <v>0.5799647934390725</v>
      </c>
      <c r="FD145" s="7" t="n">
        <v>-0.1843191254960442</v>
      </c>
      <c r="FE145" s="7" t="n">
        <v>0.7688995286644564</v>
      </c>
      <c r="FF145" s="7" t="n">
        <v>0.4778355690148259</v>
      </c>
      <c r="FG145" s="7" t="n">
        <v>-0.08917181164240788</v>
      </c>
    </row>
    <row r="146">
      <c r="A146" s="6" t="inlineStr">
        <is>
          <t>980032.SZ</t>
        </is>
      </c>
      <c r="B146" s="6" t="inlineStr">
        <is>
          <t>国证新能源车电池指数</t>
        </is>
      </c>
      <c r="C146" s="7" t="n">
        <v>0.6473806214155622</v>
      </c>
      <c r="D146" s="7" t="n">
        <v>0.6714127178877416</v>
      </c>
      <c r="E146" s="7" t="n">
        <v>-0.1431258792578427</v>
      </c>
      <c r="F146" s="7" t="n">
        <v>0.5509442896868095</v>
      </c>
      <c r="G146" s="7" t="n">
        <v>-0.06799487951605307</v>
      </c>
      <c r="H146" s="7" t="n">
        <v>0.32198656370537</v>
      </c>
      <c r="I146" s="7" t="n">
        <v>0.5935399454104321</v>
      </c>
      <c r="J146" s="7" t="n">
        <v>0.6751844453823306</v>
      </c>
      <c r="K146" s="7" t="n">
        <v>-0.1176741169798364</v>
      </c>
      <c r="L146" s="7" t="n">
        <v>0.7356688128648881</v>
      </c>
      <c r="M146" s="7" t="n">
        <v>0.7833580384996017</v>
      </c>
      <c r="N146" s="7" t="n">
        <v>0.5125073899096425</v>
      </c>
      <c r="O146" s="7" t="n">
        <v>0.6624324856192358</v>
      </c>
      <c r="P146" s="7" t="n">
        <v>0.4883061599329953</v>
      </c>
      <c r="Q146" s="7" t="n">
        <v>0.5518432185565065</v>
      </c>
      <c r="R146" s="7" t="n">
        <v>0.8059771661824916</v>
      </c>
      <c r="S146" s="7" t="n">
        <v>0.4990785404096187</v>
      </c>
      <c r="T146" s="7" t="n">
        <v>0.8789977860142435</v>
      </c>
      <c r="U146" s="7" t="n">
        <v>0.7316197743121516</v>
      </c>
      <c r="V146" s="7" t="n">
        <v>0.6489028732961112</v>
      </c>
      <c r="W146" s="7" t="n">
        <v>0.6605575221653788</v>
      </c>
      <c r="X146" s="7" t="n">
        <v>0.3200615656347581</v>
      </c>
      <c r="Y146" s="7" t="n">
        <v>0.655537433969102</v>
      </c>
      <c r="Z146" s="7" t="n">
        <v>0.9168528131484039</v>
      </c>
      <c r="AA146" s="7" t="n">
        <v>0.7125119229601931</v>
      </c>
      <c r="AB146" s="7" t="n">
        <v>0.767085676974759</v>
      </c>
      <c r="AC146" s="7" t="n">
        <v>0.7622367172076431</v>
      </c>
      <c r="AD146" s="7" t="n">
        <v>0.6380878305121712</v>
      </c>
      <c r="AE146" s="7" t="n">
        <v>0.7984863509910045</v>
      </c>
      <c r="AF146" s="7" t="n">
        <v>0.1133321178204584</v>
      </c>
      <c r="AG146" s="7" t="n">
        <v>0.09251635930001266</v>
      </c>
      <c r="AH146" s="7" t="n">
        <v>0.3324004190075266</v>
      </c>
      <c r="AI146" s="7" t="n">
        <v>0.6529421856617721</v>
      </c>
      <c r="AJ146" s="7" t="n">
        <v>0.9279860558505317</v>
      </c>
      <c r="AK146" s="7" t="n">
        <v>0.3495573931323397</v>
      </c>
      <c r="AL146" s="7" t="n">
        <v>0.3346817494047831</v>
      </c>
      <c r="AM146" s="7" t="n">
        <v>0.9100860540829138</v>
      </c>
      <c r="AN146" s="7" t="n">
        <v>0.6608709412511832</v>
      </c>
      <c r="AO146" s="7" t="n">
        <v>0.6149538893151493</v>
      </c>
      <c r="AP146" s="7" t="n">
        <v>0.8019823910901493</v>
      </c>
      <c r="AQ146" s="7" t="n">
        <v>0.7802110676212598</v>
      </c>
      <c r="AR146" s="7" t="n">
        <v>0.7280268812675841</v>
      </c>
      <c r="AS146" s="7" t="n">
        <v>0.7131581676364136</v>
      </c>
      <c r="AT146" s="7" t="n">
        <v>0.6711856649766214</v>
      </c>
      <c r="AU146" s="7" t="n">
        <v>0.4927387924836478</v>
      </c>
      <c r="AV146" s="7" t="n">
        <v>0.7978848331699546</v>
      </c>
      <c r="AW146" s="7" t="n">
        <v>0.3951296197625201</v>
      </c>
      <c r="AX146" s="7" t="n">
        <v>0.6628034206224713</v>
      </c>
      <c r="AY146" s="7" t="n">
        <v>0.3302629835150092</v>
      </c>
      <c r="AZ146" s="7" t="n">
        <v>0.4112924556643708</v>
      </c>
      <c r="BA146" s="7" t="n">
        <v>0.3843843551826525</v>
      </c>
      <c r="BB146" s="7" t="n">
        <v>0.6183742901022066</v>
      </c>
      <c r="BC146" s="7" t="n">
        <v>0.7655965718371212</v>
      </c>
      <c r="BD146" s="7" t="n">
        <v>0.9318880892440732</v>
      </c>
      <c r="BE146" s="7" t="n">
        <v>0.7476939713034931</v>
      </c>
      <c r="BF146" s="7" t="n">
        <v>0.3495575846684013</v>
      </c>
      <c r="BG146" s="7" t="n">
        <v>0.3904868801961003</v>
      </c>
      <c r="BH146" s="7" t="n">
        <v>0.4958389809841002</v>
      </c>
      <c r="BI146" s="7" t="n">
        <v>0.5713553303738748</v>
      </c>
      <c r="BJ146" s="7" t="n">
        <v>0.491642545396216</v>
      </c>
      <c r="BK146" s="7" t="n">
        <v>0.4344769945901263</v>
      </c>
      <c r="BL146" s="7" t="n">
        <v>0.9898542238136903</v>
      </c>
      <c r="BM146" s="7" t="n">
        <v>-0.3377294899929866</v>
      </c>
      <c r="BN146" s="7" t="n">
        <v>0.2891433536127169</v>
      </c>
      <c r="BO146" s="7" t="n">
        <v>0.6533619031229282</v>
      </c>
      <c r="BP146" s="7" t="n">
        <v>0.3792703973875239</v>
      </c>
      <c r="BQ146" s="7" t="n">
        <v>0.1240888045509744</v>
      </c>
      <c r="BR146" s="7" t="n">
        <v>0.7367620095393907</v>
      </c>
      <c r="BS146" s="7" t="n">
        <v>0.6371774399794303</v>
      </c>
      <c r="BT146" s="7" t="n">
        <v>0.7914227509954438</v>
      </c>
      <c r="BU146" s="7" t="n">
        <v>0.5621969947744718</v>
      </c>
      <c r="BV146" s="7" t="n">
        <v>0.5780428707344779</v>
      </c>
      <c r="BW146" s="7" t="n">
        <v>0.3471683491346921</v>
      </c>
      <c r="BX146" s="7" t="n">
        <v>0.3742734151130325</v>
      </c>
      <c r="BY146" s="7" t="n">
        <v>0.6883622103591919</v>
      </c>
      <c r="BZ146" s="7" t="n">
        <v>0.2521476025087362</v>
      </c>
      <c r="CA146" s="7" t="n">
        <v>0.2928247628559668</v>
      </c>
      <c r="CB146" s="7" t="n">
        <v>0.5858261184411122</v>
      </c>
      <c r="CC146" s="7" t="n">
        <v>0.5976883049349333</v>
      </c>
      <c r="CD146" s="7" t="n">
        <v>0.3075894601231317</v>
      </c>
      <c r="CE146" s="7" t="n">
        <v>0.5361571913940901</v>
      </c>
      <c r="CF146" s="7" t="n">
        <v>0.2157331738196725</v>
      </c>
      <c r="CG146" s="7" t="n">
        <v>0.6578129559437906</v>
      </c>
      <c r="CH146" s="7" t="n">
        <v>0.4836058485966498</v>
      </c>
      <c r="CI146" s="7" t="n">
        <v>0.6870660750057547</v>
      </c>
      <c r="CJ146" s="7" t="n">
        <v>0.6557190868159534</v>
      </c>
      <c r="CK146" s="7" t="n">
        <v>-0.08746713701799824</v>
      </c>
      <c r="CL146" s="7" t="n">
        <v>0.6513888840249223</v>
      </c>
      <c r="CM146" s="7" t="n">
        <v>0.6947156074313705</v>
      </c>
      <c r="CN146" s="7" t="n">
        <v>0.5010945988536893</v>
      </c>
      <c r="CO146" s="7" t="n">
        <v>0.530514591318635</v>
      </c>
      <c r="CP146" s="7" t="n">
        <v>0.5468444689199855</v>
      </c>
      <c r="CQ146" s="7" t="n">
        <v>0.7542814905968807</v>
      </c>
      <c r="CR146" s="7" t="n">
        <v>0.1222550416340649</v>
      </c>
      <c r="CS146" s="7" t="n">
        <v>0.5343241174620156</v>
      </c>
      <c r="CT146" s="7" t="n">
        <v>0.9894712188490342</v>
      </c>
      <c r="CU146" s="7" t="n">
        <v>0.2274605440528176</v>
      </c>
      <c r="CV146" s="7" t="n">
        <v>-0.2704149563703346</v>
      </c>
      <c r="CW146" s="7" t="n">
        <v>0.5199524118535197</v>
      </c>
      <c r="CX146" s="7" t="n">
        <v>0.4479369587055558</v>
      </c>
      <c r="CY146" s="7" t="n">
        <v>0.4688300235165045</v>
      </c>
      <c r="CZ146" s="7" t="n">
        <v>0.483408162759952</v>
      </c>
      <c r="DA146" s="7" t="n">
        <v>0.581311350009278</v>
      </c>
      <c r="DB146" s="7" t="n">
        <v>0.3897737741404252</v>
      </c>
      <c r="DC146" s="7" t="n">
        <v>0.7440423996590686</v>
      </c>
      <c r="DD146" s="7" t="n">
        <v>0.6268569443908736</v>
      </c>
      <c r="DE146" s="7" t="n">
        <v>0.3856050535349671</v>
      </c>
      <c r="DF146" s="7" t="n">
        <v>0.7155574315146936</v>
      </c>
      <c r="DG146" s="7" t="n">
        <v>0.6767934003381784</v>
      </c>
      <c r="DH146" s="7" t="n">
        <v>0.4317731834650899</v>
      </c>
      <c r="DI146" s="7" t="n">
        <v>0.5314210788997004</v>
      </c>
      <c r="DJ146" s="7" t="n">
        <v>0.3724123504283376</v>
      </c>
      <c r="DK146" s="7" t="n">
        <v>0.5915985085738666</v>
      </c>
      <c r="DL146" s="7" t="n">
        <v>0.5767551367763989</v>
      </c>
      <c r="DM146" s="7" t="n">
        <v>0.4287298247103403</v>
      </c>
      <c r="DN146" s="7" t="n">
        <v>0.5761159098922554</v>
      </c>
      <c r="DO146" s="7" t="n">
        <v>0.6480076806193781</v>
      </c>
      <c r="DP146" s="7" t="n">
        <v>0.4347093167495698</v>
      </c>
      <c r="DQ146" s="7" t="n">
        <v>0.4843541426925079</v>
      </c>
      <c r="DR146" s="7" t="n">
        <v>0.6445760200900632</v>
      </c>
      <c r="DS146" s="7" t="n">
        <v>0.5141999512801287</v>
      </c>
      <c r="DT146" s="7" t="n">
        <v>0.6353236778229344</v>
      </c>
      <c r="DU146" s="7" t="n">
        <v>0.5026195499159681</v>
      </c>
      <c r="DV146" s="7" t="n">
        <v>0.575437132828729</v>
      </c>
      <c r="DW146" s="7" t="n">
        <v>0.6446656663323388</v>
      </c>
      <c r="DX146" s="7" t="n">
        <v>0.5689298035166188</v>
      </c>
      <c r="DY146" s="7" t="n">
        <v>0.9481129935924766</v>
      </c>
      <c r="DZ146" s="7" t="n">
        <v>0.5132683137978648</v>
      </c>
      <c r="EA146" s="7" t="n">
        <v>0.5281237606450112</v>
      </c>
      <c r="EB146" s="7" t="n">
        <v>0.9012359416513952</v>
      </c>
      <c r="EC146" s="7" t="n">
        <v>0.3753510552538321</v>
      </c>
      <c r="ED146" s="7" t="n">
        <v>0.7658672878622859</v>
      </c>
      <c r="EE146" s="7" t="n">
        <v>0.4651115052277065</v>
      </c>
      <c r="EF146" s="7" t="n">
        <v>0.6969867422981166</v>
      </c>
      <c r="EG146" s="7" t="n">
        <v>0.6486029341396836</v>
      </c>
      <c r="EH146" s="7" t="n">
        <v>0.6064961080912382</v>
      </c>
      <c r="EI146" s="7" t="n">
        <v>0.6149507342326053</v>
      </c>
      <c r="EJ146" s="7" t="n">
        <v>0.6011528529793445</v>
      </c>
      <c r="EK146" s="7" t="n">
        <v>0.5125282355233406</v>
      </c>
      <c r="EL146" s="7" t="n">
        <v>0.5915867410526036</v>
      </c>
      <c r="EM146" s="7" t="n">
        <v>0.4968423915310461</v>
      </c>
      <c r="EN146" s="7" t="n">
        <v>0.6152985330333258</v>
      </c>
      <c r="EO146" s="7" t="n">
        <v>0.8571356336796294</v>
      </c>
      <c r="EP146" s="7" t="n">
        <v>0.6964001634615699</v>
      </c>
      <c r="EQ146" s="7" t="n">
        <v>1</v>
      </c>
      <c r="ER146" s="7" t="n">
        <v>0.5145343021449326</v>
      </c>
      <c r="ES146" s="7" t="n">
        <v>0.2948330116033489</v>
      </c>
      <c r="ET146" s="7" t="n">
        <v>0.5861040110162582</v>
      </c>
      <c r="EU146" s="7" t="n">
        <v>0.5166902651130808</v>
      </c>
      <c r="EV146" s="7" t="n">
        <v>0.6507769328242977</v>
      </c>
      <c r="EW146" s="7" t="n">
        <v>-0.341007047611372</v>
      </c>
      <c r="EX146" s="7" t="n">
        <v>0.354972159740447</v>
      </c>
      <c r="EY146" s="7" t="n">
        <v>0.5609187504445967</v>
      </c>
      <c r="EZ146" s="7" t="n">
        <v>0.5292386457947771</v>
      </c>
      <c r="FA146" s="7" t="n">
        <v>0.276762171805343</v>
      </c>
      <c r="FB146" s="7" t="n">
        <v>0.5739691532512436</v>
      </c>
      <c r="FC146" s="7" t="n">
        <v>0.5274945678882172</v>
      </c>
      <c r="FD146" s="7" t="n">
        <v>-0.1818892063333744</v>
      </c>
      <c r="FE146" s="7" t="n">
        <v>0.6493761730104084</v>
      </c>
      <c r="FF146" s="7" t="n">
        <v>0.5855633251991765</v>
      </c>
      <c r="FG146" s="7" t="n">
        <v>-0.07196648837471228</v>
      </c>
    </row>
    <row r="147">
      <c r="A147" s="6" t="inlineStr">
        <is>
          <t>990001.CSI</t>
        </is>
      </c>
      <c r="B147" s="6" t="inlineStr">
        <is>
          <t>中华交易服务半导体芯片行业指数</t>
        </is>
      </c>
      <c r="C147" s="7" t="n">
        <v>0.6917429710899564</v>
      </c>
      <c r="D147" s="7" t="n">
        <v>0.7729736519457839</v>
      </c>
      <c r="E147" s="7" t="n">
        <v>-0.1782137387886077</v>
      </c>
      <c r="F147" s="7" t="n">
        <v>0.6784769474941316</v>
      </c>
      <c r="G147" s="7" t="n">
        <v>0.02436820063379171</v>
      </c>
      <c r="H147" s="7" t="n">
        <v>0.02257565547633821</v>
      </c>
      <c r="I147" s="7" t="n">
        <v>0.4715523224828772</v>
      </c>
      <c r="J147" s="7" t="n">
        <v>0.4034087374055923</v>
      </c>
      <c r="K147" s="7" t="n">
        <v>-0.1646834593586267</v>
      </c>
      <c r="L147" s="7" t="n">
        <v>0.7562943627090497</v>
      </c>
      <c r="M147" s="7" t="n">
        <v>0.7829255811230799</v>
      </c>
      <c r="N147" s="7" t="n">
        <v>0.9908629442274804</v>
      </c>
      <c r="O147" s="7" t="n">
        <v>0.4791346174610383</v>
      </c>
      <c r="P147" s="7" t="n">
        <v>0.9896048999602429</v>
      </c>
      <c r="Q147" s="7" t="n">
        <v>0.9880096867302119</v>
      </c>
      <c r="R147" s="7" t="n">
        <v>0.7299958668769011</v>
      </c>
      <c r="S147" s="7" t="n">
        <v>0.9139427910427796</v>
      </c>
      <c r="T147" s="7" t="n">
        <v>0.4846858811030941</v>
      </c>
      <c r="U147" s="7" t="n">
        <v>0.8552343260053046</v>
      </c>
      <c r="V147" s="7" t="n">
        <v>0.4696962552258075</v>
      </c>
      <c r="W147" s="7" t="n">
        <v>0.4283366533042653</v>
      </c>
      <c r="X147" s="7" t="n">
        <v>-0.002054778894560886</v>
      </c>
      <c r="Y147" s="7" t="n">
        <v>0.4860423154476328</v>
      </c>
      <c r="Z147" s="7" t="n">
        <v>0.4693406848889411</v>
      </c>
      <c r="AA147" s="7" t="n">
        <v>0.7273711402457922</v>
      </c>
      <c r="AB147" s="7" t="n">
        <v>0.7777476615258587</v>
      </c>
      <c r="AC147" s="7" t="n">
        <v>0.7804141520064023</v>
      </c>
      <c r="AD147" s="7" t="n">
        <v>0.4638972138179753</v>
      </c>
      <c r="AE147" s="7" t="n">
        <v>0.7175752191287305</v>
      </c>
      <c r="AF147" s="7" t="n">
        <v>-0.04556778778646215</v>
      </c>
      <c r="AG147" s="7" t="n">
        <v>-0.02532473206121316</v>
      </c>
      <c r="AH147" s="7" t="n">
        <v>0.03630939827476407</v>
      </c>
      <c r="AI147" s="7" t="n">
        <v>0.4861417370592317</v>
      </c>
      <c r="AJ147" s="7" t="n">
        <v>0.5315038573363886</v>
      </c>
      <c r="AK147" s="7" t="n">
        <v>0.3270843684547344</v>
      </c>
      <c r="AL147" s="7" t="n">
        <v>0.1058730998192134</v>
      </c>
      <c r="AM147" s="7" t="n">
        <v>0.4522284001172507</v>
      </c>
      <c r="AN147" s="7" t="n">
        <v>0.4814955683376838</v>
      </c>
      <c r="AO147" s="7" t="n">
        <v>0.9472926658626032</v>
      </c>
      <c r="AP147" s="7" t="n">
        <v>0.7573560936113397</v>
      </c>
      <c r="AQ147" s="7" t="n">
        <v>0.7236211739397512</v>
      </c>
      <c r="AR147" s="7" t="n">
        <v>0.7084501116032903</v>
      </c>
      <c r="AS147" s="7" t="n">
        <v>0.6716886804564209</v>
      </c>
      <c r="AT147" s="7" t="n">
        <v>0.6772447813664881</v>
      </c>
      <c r="AU147" s="7" t="n">
        <v>0.3033825965135232</v>
      </c>
      <c r="AV147" s="7" t="n">
        <v>0.7377129461722022</v>
      </c>
      <c r="AW147" s="7" t="n">
        <v>0.6780201660601777</v>
      </c>
      <c r="AX147" s="7" t="n">
        <v>0.4888568158343843</v>
      </c>
      <c r="AY147" s="7" t="n">
        <v>0.004258224574217204</v>
      </c>
      <c r="AZ147" s="7" t="n">
        <v>0.4639156594138428</v>
      </c>
      <c r="BA147" s="7" t="n">
        <v>0.1701699928083281</v>
      </c>
      <c r="BB147" s="7" t="n">
        <v>0.4593451803682866</v>
      </c>
      <c r="BC147" s="7" t="n">
        <v>0.7022135094669403</v>
      </c>
      <c r="BD147" s="7" t="n">
        <v>0.4915311158002686</v>
      </c>
      <c r="BE147" s="7" t="n">
        <v>0.7406622491365648</v>
      </c>
      <c r="BF147" s="7" t="n">
        <v>0.3270844348687032</v>
      </c>
      <c r="BG147" s="7" t="n">
        <v>0.422253775039682</v>
      </c>
      <c r="BH147" s="7" t="n">
        <v>0.632997825245636</v>
      </c>
      <c r="BI147" s="7" t="n">
        <v>0.572222945976776</v>
      </c>
      <c r="BJ147" s="7" t="n">
        <v>0.6026330538108743</v>
      </c>
      <c r="BK147" s="7" t="n">
        <v>0.470957035455583</v>
      </c>
      <c r="BL147" s="7" t="n">
        <v>0.5130867090214036</v>
      </c>
      <c r="BM147" s="7" t="n">
        <v>-0.2557899725993487</v>
      </c>
      <c r="BN147" s="7" t="n">
        <v>0.008449989669415242</v>
      </c>
      <c r="BO147" s="7" t="n">
        <v>0.520851640999166</v>
      </c>
      <c r="BP147" s="7" t="n">
        <v>0.2265351836382771</v>
      </c>
      <c r="BQ147" s="7" t="n">
        <v>-0.04939563950570023</v>
      </c>
      <c r="BR147" s="7" t="n">
        <v>0.7397032571074886</v>
      </c>
      <c r="BS147" s="7" t="n">
        <v>0.7591149505811304</v>
      </c>
      <c r="BT147" s="7" t="n">
        <v>0.6319533239253365</v>
      </c>
      <c r="BU147" s="7" t="n">
        <v>0.5931667304612509</v>
      </c>
      <c r="BV147" s="7" t="n">
        <v>0.7956316553245277</v>
      </c>
      <c r="BW147" s="7" t="n">
        <v>0.2164444359788696</v>
      </c>
      <c r="BX147" s="7" t="n">
        <v>0.1606826931527138</v>
      </c>
      <c r="BY147" s="7" t="n">
        <v>0.5303701352034962</v>
      </c>
      <c r="BZ147" s="7" t="n">
        <v>0.0300572048512144</v>
      </c>
      <c r="CA147" s="7" t="n">
        <v>0.1461551800787114</v>
      </c>
      <c r="CB147" s="7" t="n">
        <v>0.8617013594687483</v>
      </c>
      <c r="CC147" s="7" t="n">
        <v>0.9474323097902545</v>
      </c>
      <c r="CD147" s="7" t="n">
        <v>-0.002868332489974621</v>
      </c>
      <c r="CE147" s="7" t="n">
        <v>0.5383348355727111</v>
      </c>
      <c r="CF147" s="7" t="n">
        <v>0.03018419490392688</v>
      </c>
      <c r="CG147" s="7" t="n">
        <v>0.4798662034356273</v>
      </c>
      <c r="CH147" s="7" t="n">
        <v>0.8822518675948539</v>
      </c>
      <c r="CI147" s="7" t="n">
        <v>0.7737584525372462</v>
      </c>
      <c r="CJ147" s="7" t="n">
        <v>0.4898630190202711</v>
      </c>
      <c r="CK147" s="7" t="n">
        <v>-0.09300024544547261</v>
      </c>
      <c r="CL147" s="7" t="n">
        <v>0.4859992974676115</v>
      </c>
      <c r="CM147" s="7" t="n">
        <v>0.7858093997080399</v>
      </c>
      <c r="CN147" s="7" t="n">
        <v>0.8288007949577501</v>
      </c>
      <c r="CO147" s="7" t="n">
        <v>0.4316198347873701</v>
      </c>
      <c r="CP147" s="7" t="n">
        <v>0.8723783055431288</v>
      </c>
      <c r="CQ147" s="7" t="n">
        <v>0.7493990398311827</v>
      </c>
      <c r="CR147" s="7" t="n">
        <v>-0.03161368219818092</v>
      </c>
      <c r="CS147" s="7" t="n">
        <v>0.6325261953099156</v>
      </c>
      <c r="CT147" s="7" t="n">
        <v>0.5198088805213685</v>
      </c>
      <c r="CU147" s="7" t="n">
        <v>0.03782277405544737</v>
      </c>
      <c r="CV147" s="7" t="n">
        <v>-0.2160101771615912</v>
      </c>
      <c r="CW147" s="7" t="n">
        <v>0.35380972231382</v>
      </c>
      <c r="CX147" s="7" t="n">
        <v>0.5303521096578987</v>
      </c>
      <c r="CY147" s="7" t="n">
        <v>0.8514848198449594</v>
      </c>
      <c r="CZ147" s="7" t="n">
        <v>0.721336847791371</v>
      </c>
      <c r="DA147" s="7" t="n">
        <v>0.8826297964120257</v>
      </c>
      <c r="DB147" s="7" t="n">
        <v>0.1189861601855187</v>
      </c>
      <c r="DC147" s="7" t="n">
        <v>0.4668180773698045</v>
      </c>
      <c r="DD147" s="7" t="n">
        <v>0.4429435618604795</v>
      </c>
      <c r="DE147" s="7" t="n">
        <v>0.6443944843949979</v>
      </c>
      <c r="DF147" s="7" t="n">
        <v>0.8715096163163759</v>
      </c>
      <c r="DG147" s="7" t="n">
        <v>0.5674473066806135</v>
      </c>
      <c r="DH147" s="7" t="n">
        <v>0.2905887904940603</v>
      </c>
      <c r="DI147" s="7" t="n">
        <v>0.8799172287647062</v>
      </c>
      <c r="DJ147" s="7" t="n">
        <v>0.6572346603649808</v>
      </c>
      <c r="DK147" s="7" t="n">
        <v>0.9051485369754433</v>
      </c>
      <c r="DL147" s="7" t="n">
        <v>0.364941668476332</v>
      </c>
      <c r="DM147" s="7" t="n">
        <v>0.4748194619293159</v>
      </c>
      <c r="DN147" s="7" t="n">
        <v>0.9480559884080041</v>
      </c>
      <c r="DO147" s="7" t="n">
        <v>0.6227397867038006</v>
      </c>
      <c r="DP147" s="7" t="n">
        <v>0.7516417673384882</v>
      </c>
      <c r="DQ147" s="7" t="n">
        <v>0.7573721602264522</v>
      </c>
      <c r="DR147" s="7" t="n">
        <v>0.4811503386172243</v>
      </c>
      <c r="DS147" s="7" t="n">
        <v>0.9040350290522282</v>
      </c>
      <c r="DT147" s="7" t="n">
        <v>0.9197266662255131</v>
      </c>
      <c r="DU147" s="7" t="n">
        <v>0.6383779766434323</v>
      </c>
      <c r="DV147" s="7" t="n">
        <v>0.9712785913738089</v>
      </c>
      <c r="DW147" s="7" t="n">
        <v>0.8684863812022269</v>
      </c>
      <c r="DX147" s="7" t="n">
        <v>0.6270207453905658</v>
      </c>
      <c r="DY147" s="7" t="n">
        <v>0.4845594926711349</v>
      </c>
      <c r="DZ147" s="7" t="n">
        <v>0.8406962614448026</v>
      </c>
      <c r="EA147" s="7" t="n">
        <v>0.2980251167383901</v>
      </c>
      <c r="EB147" s="7" t="n">
        <v>0.5083210121499994</v>
      </c>
      <c r="EC147" s="7" t="n">
        <v>0.3200186269489734</v>
      </c>
      <c r="ED147" s="7" t="n">
        <v>0.5356968463919329</v>
      </c>
      <c r="EE147" s="7" t="n">
        <v>0.9538322573664315</v>
      </c>
      <c r="EF147" s="7" t="n">
        <v>0.6848439548526217</v>
      </c>
      <c r="EG147" s="7" t="n">
        <v>0.4738105744914987</v>
      </c>
      <c r="EH147" s="7" t="n">
        <v>0.4523487136242803</v>
      </c>
      <c r="EI147" s="7" t="n">
        <v>0.5628491563156161</v>
      </c>
      <c r="EJ147" s="7" t="n">
        <v>0.872332951500975</v>
      </c>
      <c r="EK147" s="7" t="n">
        <v>0.9850134702864184</v>
      </c>
      <c r="EL147" s="7" t="n">
        <v>0.7421045075268052</v>
      </c>
      <c r="EM147" s="7" t="n">
        <v>0.9960941878066276</v>
      </c>
      <c r="EN147" s="7" t="n">
        <v>0.5520728281814924</v>
      </c>
      <c r="EO147" s="7" t="n">
        <v>0.5108506109031843</v>
      </c>
      <c r="EP147" s="7" t="n">
        <v>0.8281211327792105</v>
      </c>
      <c r="EQ147" s="7" t="n">
        <v>0.5145343021449326</v>
      </c>
      <c r="ER147" s="7" t="n">
        <v>1</v>
      </c>
      <c r="ES147" s="7" t="n">
        <v>0.0750237972266049</v>
      </c>
      <c r="ET147" s="7" t="n">
        <v>0.4967685259503008</v>
      </c>
      <c r="EU147" s="7" t="n">
        <v>0.9996378034868683</v>
      </c>
      <c r="EV147" s="7" t="n">
        <v>0.4407890108280528</v>
      </c>
      <c r="EW147" s="7" t="n">
        <v>-0.2555572193473978</v>
      </c>
      <c r="EX147" s="7" t="n">
        <v>0.3966475193174315</v>
      </c>
      <c r="EY147" s="7" t="n">
        <v>0.7579942324441085</v>
      </c>
      <c r="EZ147" s="7" t="n">
        <v>0.9964607778711222</v>
      </c>
      <c r="FA147" s="7" t="n">
        <v>0.1002891373774923</v>
      </c>
      <c r="FB147" s="7" t="n">
        <v>0.7731684153745537</v>
      </c>
      <c r="FC147" s="7" t="n">
        <v>0.4180288534694848</v>
      </c>
      <c r="FD147" s="7" t="n">
        <v>-0.1842327973200927</v>
      </c>
      <c r="FE147" s="7" t="n">
        <v>0.6731245540777735</v>
      </c>
      <c r="FF147" s="7" t="n">
        <v>0.3662605480623218</v>
      </c>
      <c r="FG147" s="7" t="n">
        <v>-0.1266118339090946</v>
      </c>
    </row>
    <row r="148">
      <c r="A148" s="6" t="inlineStr">
        <is>
          <t>CSPSADRP.GI</t>
        </is>
      </c>
      <c r="B148" s="6" t="inlineStr">
        <is>
          <t>标普中国A股红利机会指数</t>
        </is>
      </c>
      <c r="C148" s="7" t="n">
        <v>0.6501726206910268</v>
      </c>
      <c r="D148" s="7" t="n">
        <v>0.4805613495625598</v>
      </c>
      <c r="E148" s="7" t="n">
        <v>0.7503487768676963</v>
      </c>
      <c r="F148" s="7" t="n">
        <v>0.5000997523025067</v>
      </c>
      <c r="G148" s="7" t="n">
        <v>0.4873375333852736</v>
      </c>
      <c r="H148" s="7" t="n">
        <v>0.7194924181453347</v>
      </c>
      <c r="I148" s="7" t="n">
        <v>0.4758537440789821</v>
      </c>
      <c r="J148" s="7" t="n">
        <v>0.4599914347854955</v>
      </c>
      <c r="K148" s="7" t="n">
        <v>0.7173590099502124</v>
      </c>
      <c r="L148" s="7" t="n">
        <v>0.5127760128920708</v>
      </c>
      <c r="M148" s="7" t="n">
        <v>0.4819643162642919</v>
      </c>
      <c r="N148" s="7" t="n">
        <v>0.05527298622731372</v>
      </c>
      <c r="O148" s="7" t="n">
        <v>0.1904758226758465</v>
      </c>
      <c r="P148" s="7" t="n">
        <v>0.03687783276434323</v>
      </c>
      <c r="Q148" s="7" t="n">
        <v>0.1040533540908073</v>
      </c>
      <c r="R148" s="7" t="n">
        <v>0.382722287473916</v>
      </c>
      <c r="S148" s="7" t="n">
        <v>0.05771060382416038</v>
      </c>
      <c r="T148" s="7" t="n">
        <v>0.4813692618878599</v>
      </c>
      <c r="U148" s="7" t="n">
        <v>0.2101408214983709</v>
      </c>
      <c r="V148" s="7" t="n">
        <v>0.4020605861631821</v>
      </c>
      <c r="W148" s="7" t="n">
        <v>0.6554472038661993</v>
      </c>
      <c r="X148" s="7" t="n">
        <v>0.6826582940470012</v>
      </c>
      <c r="Y148" s="7" t="n">
        <v>0.3910415327977482</v>
      </c>
      <c r="Z148" s="7" t="n">
        <v>0.468787953870172</v>
      </c>
      <c r="AA148" s="7" t="n">
        <v>0.4830977540758578</v>
      </c>
      <c r="AB148" s="7" t="n">
        <v>0.4810029709459244</v>
      </c>
      <c r="AC148" s="7" t="n">
        <v>0.5135596175893297</v>
      </c>
      <c r="AD148" s="7" t="n">
        <v>0.2223382694608481</v>
      </c>
      <c r="AE148" s="7" t="n">
        <v>0.3596991622961478</v>
      </c>
      <c r="AF148" s="7" t="n">
        <v>0.88798259015035</v>
      </c>
      <c r="AG148" s="7" t="n">
        <v>0.687785961909559</v>
      </c>
      <c r="AH148" s="7" t="n">
        <v>0.7312333627150728</v>
      </c>
      <c r="AI148" s="7" t="n">
        <v>0.3061644569365558</v>
      </c>
      <c r="AJ148" s="7" t="n">
        <v>0.3589079275285247</v>
      </c>
      <c r="AK148" s="7" t="n">
        <v>0.4314871675854324</v>
      </c>
      <c r="AL148" s="7" t="n">
        <v>0.6923350413544509</v>
      </c>
      <c r="AM148" s="7" t="n">
        <v>0.4520595233132979</v>
      </c>
      <c r="AN148" s="7" t="n">
        <v>0.3127841217167183</v>
      </c>
      <c r="AO148" s="7" t="n">
        <v>0.1430998286475798</v>
      </c>
      <c r="AP148" s="7" t="n">
        <v>0.4384112396787136</v>
      </c>
      <c r="AQ148" s="7" t="n">
        <v>0.2582405504604708</v>
      </c>
      <c r="AR148" s="7" t="n">
        <v>0.2052556449349046</v>
      </c>
      <c r="AS148" s="7" t="n">
        <v>0.2698220296115728</v>
      </c>
      <c r="AT148" s="7" t="n">
        <v>0.4855144959611589</v>
      </c>
      <c r="AU148" s="7" t="n">
        <v>0.8448101425451486</v>
      </c>
      <c r="AV148" s="7" t="n">
        <v>0.4137090081611542</v>
      </c>
      <c r="AW148" s="7" t="n">
        <v>0.07276560446987201</v>
      </c>
      <c r="AX148" s="7" t="n">
        <v>0.391317056254731</v>
      </c>
      <c r="AY148" s="7" t="n">
        <v>0.6829467295336721</v>
      </c>
      <c r="AZ148" s="7" t="n">
        <v>0.4713883679067473</v>
      </c>
      <c r="BA148" s="7" t="n">
        <v>0.7600966974420443</v>
      </c>
      <c r="BB148" s="7" t="n">
        <v>0.2404602783164175</v>
      </c>
      <c r="BC148" s="7" t="n">
        <v>0.2218449943434807</v>
      </c>
      <c r="BD148" s="7" t="n">
        <v>0.4449085090639657</v>
      </c>
      <c r="BE148" s="7" t="n">
        <v>0.4056086957668159</v>
      </c>
      <c r="BF148" s="7" t="n">
        <v>0.4314871975961274</v>
      </c>
      <c r="BG148" s="7" t="n">
        <v>0.4964275247709028</v>
      </c>
      <c r="BH148" s="7" t="n">
        <v>0.3516468950526417</v>
      </c>
      <c r="BI148" s="7" t="n">
        <v>0.3219430078515645</v>
      </c>
      <c r="BJ148" s="7" t="n">
        <v>0.337909150001674</v>
      </c>
      <c r="BK148" s="7" t="n">
        <v>0.4721748411117385</v>
      </c>
      <c r="BL148" s="7" t="n">
        <v>0.3462275662711076</v>
      </c>
      <c r="BM148" s="7" t="n">
        <v>0.3306076917742941</v>
      </c>
      <c r="BN148" s="7" t="n">
        <v>0.6137312389383439</v>
      </c>
      <c r="BO148" s="7" t="n">
        <v>0.3812831876952637</v>
      </c>
      <c r="BP148" s="7" t="n">
        <v>0.6509579449506169</v>
      </c>
      <c r="BQ148" s="7" t="n">
        <v>0.6719138537278275</v>
      </c>
      <c r="BR148" s="7" t="n">
        <v>0.536667932193888</v>
      </c>
      <c r="BS148" s="7" t="n">
        <v>0.3649818167527618</v>
      </c>
      <c r="BT148" s="7" t="n">
        <v>0.5372563221051008</v>
      </c>
      <c r="BU148" s="7" t="n">
        <v>0.2016602891404698</v>
      </c>
      <c r="BV148" s="7" t="n">
        <v>0.1879462143777406</v>
      </c>
      <c r="BW148" s="7" t="n">
        <v>0.6310598504178552</v>
      </c>
      <c r="BX148" s="7" t="n">
        <v>0.6897106315463576</v>
      </c>
      <c r="BY148" s="7" t="n">
        <v>0.3231670489945087</v>
      </c>
      <c r="BZ148" s="7" t="n">
        <v>0.4844759592502003</v>
      </c>
      <c r="CA148" s="7" t="n">
        <v>0.659538019170533</v>
      </c>
      <c r="CB148" s="7" t="n">
        <v>0.1708143819928938</v>
      </c>
      <c r="CC148" s="7" t="n">
        <v>0.1302320959533537</v>
      </c>
      <c r="CD148" s="7" t="n">
        <v>0.6987324894747239</v>
      </c>
      <c r="CE148" s="7" t="n">
        <v>0.522853549434685</v>
      </c>
      <c r="CF148" s="7" t="n">
        <v>0.673764237543991</v>
      </c>
      <c r="CG148" s="7" t="n">
        <v>0.4122361354869087</v>
      </c>
      <c r="CH148" s="7" t="n">
        <v>0.02130183153509651</v>
      </c>
      <c r="CI148" s="7" t="n">
        <v>0.2826523913185581</v>
      </c>
      <c r="CJ148" s="7" t="n">
        <v>0.1848617423968928</v>
      </c>
      <c r="CK148" s="7" t="n">
        <v>0.6968348608996585</v>
      </c>
      <c r="CL148" s="7" t="n">
        <v>0.2076280762858872</v>
      </c>
      <c r="CM148" s="7" t="n">
        <v>0.2665050680161924</v>
      </c>
      <c r="CN148" s="7" t="n">
        <v>0.03777747799874046</v>
      </c>
      <c r="CO148" s="7" t="n">
        <v>0.3309424297629071</v>
      </c>
      <c r="CP148" s="7" t="n">
        <v>0.1058762630046222</v>
      </c>
      <c r="CQ148" s="7" t="n">
        <v>0.5417116392035143</v>
      </c>
      <c r="CR148" s="7" t="n">
        <v>0.9027705138584285</v>
      </c>
      <c r="CS148" s="7" t="n">
        <v>0.3000552176609668</v>
      </c>
      <c r="CT148" s="7" t="n">
        <v>0.3409538797238647</v>
      </c>
      <c r="CU148" s="7" t="n">
        <v>0.6621922896860754</v>
      </c>
      <c r="CV148" s="7" t="n">
        <v>0.3502537099178997</v>
      </c>
      <c r="CW148" s="7" t="n">
        <v>0.8959177001906226</v>
      </c>
      <c r="CX148" s="7" t="n">
        <v>0.312769806261801</v>
      </c>
      <c r="CY148" s="7" t="n">
        <v>-0.001020875860585297</v>
      </c>
      <c r="CZ148" s="7" t="n">
        <v>0.06344443013337095</v>
      </c>
      <c r="DA148" s="7" t="n">
        <v>0.09068789180934847</v>
      </c>
      <c r="DB148" s="7" t="n">
        <v>0.7935037215272642</v>
      </c>
      <c r="DC148" s="7" t="n">
        <v>0.5225933515594334</v>
      </c>
      <c r="DD148" s="7" t="n">
        <v>0.1818875538184863</v>
      </c>
      <c r="DE148" s="7" t="n">
        <v>0.02857837341627509</v>
      </c>
      <c r="DF148" s="7" t="n">
        <v>0.2009642774084869</v>
      </c>
      <c r="DG148" s="7" t="n">
        <v>0.3236672264383533</v>
      </c>
      <c r="DH148" s="7" t="n">
        <v>0.2862463725104871</v>
      </c>
      <c r="DI148" s="7" t="n">
        <v>0.09759768717413367</v>
      </c>
      <c r="DJ148" s="7" t="n">
        <v>0.03068233010290679</v>
      </c>
      <c r="DK148" s="7" t="n">
        <v>0.1159848436475987</v>
      </c>
      <c r="DL148" s="7" t="n">
        <v>0.06105782393524558</v>
      </c>
      <c r="DM148" s="7" t="n">
        <v>0.4741508932468368</v>
      </c>
      <c r="DN148" s="7" t="n">
        <v>0.1126426212988842</v>
      </c>
      <c r="DO148" s="7" t="n">
        <v>0.5359866518180511</v>
      </c>
      <c r="DP148" s="7" t="n">
        <v>-0.0006811118230422973</v>
      </c>
      <c r="DQ148" s="7" t="n">
        <v>0.01939284723925575</v>
      </c>
      <c r="DR148" s="7" t="n">
        <v>0.2634187373566937</v>
      </c>
      <c r="DS148" s="7" t="n">
        <v>0.02572900249321535</v>
      </c>
      <c r="DT148" s="7" t="n">
        <v>0.1242367120622641</v>
      </c>
      <c r="DU148" s="7" t="n">
        <v>0.3261020053481065</v>
      </c>
      <c r="DV148" s="7" t="n">
        <v>0.140083464751269</v>
      </c>
      <c r="DW148" s="7" t="n">
        <v>0.119957720378506</v>
      </c>
      <c r="DX148" s="7" t="n">
        <v>0.3166930221363096</v>
      </c>
      <c r="DY148" s="7" t="n">
        <v>0.2887558965187466</v>
      </c>
      <c r="DZ148" s="7" t="n">
        <v>0.1665793571917144</v>
      </c>
      <c r="EA148" s="7" t="n">
        <v>0.6952046631111291</v>
      </c>
      <c r="EB148" s="7" t="n">
        <v>0.5191171356128208</v>
      </c>
      <c r="EC148" s="7" t="n">
        <v>0.567027791013422</v>
      </c>
      <c r="ED148" s="7" t="n">
        <v>0.4399363013729969</v>
      </c>
      <c r="EE148" s="7" t="n">
        <v>0.09012972420250369</v>
      </c>
      <c r="EF148" s="7" t="n">
        <v>0.3582404986034435</v>
      </c>
      <c r="EG148" s="7" t="n">
        <v>0.372945146939026</v>
      </c>
      <c r="EH148" s="7" t="n">
        <v>0.613555256481386</v>
      </c>
      <c r="EI148" s="7" t="n">
        <v>0.5283344671042988</v>
      </c>
      <c r="EJ148" s="7" t="n">
        <v>0.199487152722385</v>
      </c>
      <c r="EK148" s="7" t="n">
        <v>0.04470330875618301</v>
      </c>
      <c r="EL148" s="7" t="n">
        <v>0.5703942490425524</v>
      </c>
      <c r="EM148" s="7" t="n">
        <v>0.07100486531942576</v>
      </c>
      <c r="EN148" s="7" t="n">
        <v>0.319937874631624</v>
      </c>
      <c r="EO148" s="7" t="n">
        <v>0.2607352923500312</v>
      </c>
      <c r="EP148" s="7" t="n">
        <v>0.2430535369955653</v>
      </c>
      <c r="EQ148" s="7" t="n">
        <v>0.2948330116033489</v>
      </c>
      <c r="ER148" s="7" t="n">
        <v>0.0750237972266049</v>
      </c>
      <c r="ES148" s="7" t="n">
        <v>1</v>
      </c>
      <c r="ET148" s="7" t="n">
        <v>0.3706261118051635</v>
      </c>
      <c r="EU148" s="7" t="n">
        <v>0.07115614058612524</v>
      </c>
      <c r="EV148" s="7" t="n">
        <v>0.4493761098659923</v>
      </c>
      <c r="EW148" s="7" t="n">
        <v>0.3241776618166055</v>
      </c>
      <c r="EX148" s="7" t="n">
        <v>0.4947655972532673</v>
      </c>
      <c r="EY148" s="7" t="n">
        <v>0.2165310593735864</v>
      </c>
      <c r="EZ148" s="7" t="n">
        <v>0.07418488046840022</v>
      </c>
      <c r="FA148" s="7" t="n">
        <v>0.7512766370218269</v>
      </c>
      <c r="FB148" s="7" t="n">
        <v>0.2143822083466558</v>
      </c>
      <c r="FC148" s="7" t="n">
        <v>0.5176124487332318</v>
      </c>
      <c r="FD148" s="7" t="n">
        <v>0.6843807187476005</v>
      </c>
      <c r="FE148" s="7" t="n">
        <v>0.3004286324860315</v>
      </c>
      <c r="FF148" s="7" t="n">
        <v>0.04480199519971313</v>
      </c>
      <c r="FG148" s="7" t="n">
        <v>0.7961710485278912</v>
      </c>
    </row>
    <row r="149">
      <c r="A149" s="6" t="inlineStr">
        <is>
          <t>H11059.CSI</t>
        </is>
      </c>
      <c r="B149" s="6" t="inlineStr">
        <is>
          <t>中证工业有色金属主题指数</t>
        </is>
      </c>
      <c r="C149" s="7" t="n">
        <v>0.6844860664019951</v>
      </c>
      <c r="D149" s="7" t="n">
        <v>0.7453599260594932</v>
      </c>
      <c r="E149" s="7" t="n">
        <v>0.06115364778236689</v>
      </c>
      <c r="F149" s="7" t="n">
        <v>0.6059076481835117</v>
      </c>
      <c r="G149" s="7" t="n">
        <v>0.01981964102231609</v>
      </c>
      <c r="H149" s="7" t="n">
        <v>0.3094040781413477</v>
      </c>
      <c r="I149" s="7" t="n">
        <v>0.9563735069059075</v>
      </c>
      <c r="J149" s="7" t="n">
        <v>0.4708585235789624</v>
      </c>
      <c r="K149" s="7" t="n">
        <v>0.08670291877226469</v>
      </c>
      <c r="L149" s="7" t="n">
        <v>0.6916259387276491</v>
      </c>
      <c r="M149" s="7" t="n">
        <v>0.7083452535697351</v>
      </c>
      <c r="N149" s="7" t="n">
        <v>0.5136068790233278</v>
      </c>
      <c r="O149" s="7" t="n">
        <v>0.4802735089945375</v>
      </c>
      <c r="P149" s="7" t="n">
        <v>0.502746464922049</v>
      </c>
      <c r="Q149" s="7" t="n">
        <v>0.5429244771428314</v>
      </c>
      <c r="R149" s="7" t="n">
        <v>0.6442605343648687</v>
      </c>
      <c r="S149" s="7" t="n">
        <v>0.5230097729413995</v>
      </c>
      <c r="T149" s="7" t="n">
        <v>0.5179847528401463</v>
      </c>
      <c r="U149" s="7" t="n">
        <v>0.5924765887525515</v>
      </c>
      <c r="V149" s="7" t="n">
        <v>0.9697507918562984</v>
      </c>
      <c r="W149" s="7" t="n">
        <v>0.6370918382410264</v>
      </c>
      <c r="X149" s="7" t="n">
        <v>0.2723847443159146</v>
      </c>
      <c r="Y149" s="7" t="n">
        <v>0.9761264414153845</v>
      </c>
      <c r="Z149" s="7" t="n">
        <v>0.5701725876176809</v>
      </c>
      <c r="AA149" s="7" t="n">
        <v>0.6382771891043231</v>
      </c>
      <c r="AB149" s="7" t="n">
        <v>0.7059657560559108</v>
      </c>
      <c r="AC149" s="7" t="n">
        <v>0.711720278665023</v>
      </c>
      <c r="AD149" s="7" t="n">
        <v>0.5135078854120724</v>
      </c>
      <c r="AE149" s="7" t="n">
        <v>0.6329553254103829</v>
      </c>
      <c r="AF149" s="7" t="n">
        <v>0.2838590221749842</v>
      </c>
      <c r="AG149" s="7" t="n">
        <v>0.2408876259347519</v>
      </c>
      <c r="AH149" s="7" t="n">
        <v>0.3127022146650175</v>
      </c>
      <c r="AI149" s="7" t="n">
        <v>0.5329594865509293</v>
      </c>
      <c r="AJ149" s="7" t="n">
        <v>0.5618727130839517</v>
      </c>
      <c r="AK149" s="7" t="n">
        <v>0.4376864392608644</v>
      </c>
      <c r="AL149" s="7" t="n">
        <v>0.4221294637411105</v>
      </c>
      <c r="AM149" s="7" t="n">
        <v>0.5517644871018681</v>
      </c>
      <c r="AN149" s="7" t="n">
        <v>0.5230150064534655</v>
      </c>
      <c r="AO149" s="7" t="n">
        <v>0.5378982058093598</v>
      </c>
      <c r="AP149" s="7" t="n">
        <v>0.6515919862229315</v>
      </c>
      <c r="AQ149" s="7" t="n">
        <v>0.5679085631485299</v>
      </c>
      <c r="AR149" s="7" t="n">
        <v>0.5272070819817702</v>
      </c>
      <c r="AS149" s="7" t="n">
        <v>0.5061918271757626</v>
      </c>
      <c r="AT149" s="7" t="n">
        <v>0.5868769384158833</v>
      </c>
      <c r="AU149" s="7" t="n">
        <v>0.575211646823136</v>
      </c>
      <c r="AV149" s="7" t="n">
        <v>0.6125635390710878</v>
      </c>
      <c r="AW149" s="7" t="n">
        <v>0.4431739503295211</v>
      </c>
      <c r="AX149" s="7" t="n">
        <v>0.9745470495712253</v>
      </c>
      <c r="AY149" s="7" t="n">
        <v>0.2856176411059764</v>
      </c>
      <c r="AZ149" s="7" t="n">
        <v>0.4585997927819033</v>
      </c>
      <c r="BA149" s="7" t="n">
        <v>0.5524143291801099</v>
      </c>
      <c r="BB149" s="7" t="n">
        <v>0.5029763399092484</v>
      </c>
      <c r="BC149" s="7" t="n">
        <v>0.541270328877606</v>
      </c>
      <c r="BD149" s="7" t="n">
        <v>0.6094259688817724</v>
      </c>
      <c r="BE149" s="7" t="n">
        <v>0.5712378812137503</v>
      </c>
      <c r="BF149" s="7" t="n">
        <v>0.4376867152329074</v>
      </c>
      <c r="BG149" s="7" t="n">
        <v>0.4144116834181803</v>
      </c>
      <c r="BH149" s="7" t="n">
        <v>0.6048996691517404</v>
      </c>
      <c r="BI149" s="7" t="n">
        <v>0.3329061379387576</v>
      </c>
      <c r="BJ149" s="7" t="n">
        <v>0.5737664534408813</v>
      </c>
      <c r="BK149" s="7" t="n">
        <v>0.4577062606723151</v>
      </c>
      <c r="BL149" s="7" t="n">
        <v>0.5719624651398794</v>
      </c>
      <c r="BM149" s="7" t="n">
        <v>-0.2311613174018581</v>
      </c>
      <c r="BN149" s="7" t="n">
        <v>0.2198110225507302</v>
      </c>
      <c r="BO149" s="7" t="n">
        <v>0.5406676337972983</v>
      </c>
      <c r="BP149" s="7" t="n">
        <v>0.5930222672619267</v>
      </c>
      <c r="BQ149" s="7" t="n">
        <v>0.2325698636805206</v>
      </c>
      <c r="BR149" s="7" t="n">
        <v>0.7044890371462612</v>
      </c>
      <c r="BS149" s="7" t="n">
        <v>0.6156104149443707</v>
      </c>
      <c r="BT149" s="7" t="n">
        <v>0.6549992540088515</v>
      </c>
      <c r="BU149" s="7" t="n">
        <v>0.8439374463685784</v>
      </c>
      <c r="BV149" s="7" t="n">
        <v>0.4883724445392916</v>
      </c>
      <c r="BW149" s="7" t="n">
        <v>0.6923336791718099</v>
      </c>
      <c r="BX149" s="7" t="n">
        <v>0.5470085852169082</v>
      </c>
      <c r="BY149" s="7" t="n">
        <v>0.9090646832892203</v>
      </c>
      <c r="BZ149" s="7" t="n">
        <v>0.1361408428102499</v>
      </c>
      <c r="CA149" s="7" t="n">
        <v>0.256069658475404</v>
      </c>
      <c r="CB149" s="7" t="n">
        <v>0.5196155786039018</v>
      </c>
      <c r="CC149" s="7" t="n">
        <v>0.5190287947756025</v>
      </c>
      <c r="CD149" s="7" t="n">
        <v>0.2774211924543555</v>
      </c>
      <c r="CE149" s="7" t="n">
        <v>0.3284596844903239</v>
      </c>
      <c r="CF149" s="7" t="n">
        <v>0.2587266240483941</v>
      </c>
      <c r="CG149" s="7" t="n">
        <v>0.9722205395925241</v>
      </c>
      <c r="CH149" s="7" t="n">
        <v>0.4901926646431067</v>
      </c>
      <c r="CI149" s="7" t="n">
        <v>0.4337002825786902</v>
      </c>
      <c r="CJ149" s="7" t="n">
        <v>0.5381691366219463</v>
      </c>
      <c r="CK149" s="7" t="n">
        <v>0.1290211522012858</v>
      </c>
      <c r="CL149" s="7" t="n">
        <v>0.5190136500134644</v>
      </c>
      <c r="CM149" s="7" t="n">
        <v>0.4225150756999076</v>
      </c>
      <c r="CN149" s="7" t="n">
        <v>0.482481545029625</v>
      </c>
      <c r="CO149" s="7" t="n">
        <v>0.1747216289893713</v>
      </c>
      <c r="CP149" s="7" t="n">
        <v>0.4975011913315781</v>
      </c>
      <c r="CQ149" s="7" t="n">
        <v>0.6866698138586924</v>
      </c>
      <c r="CR149" s="7" t="n">
        <v>0.3522898039575855</v>
      </c>
      <c r="CS149" s="7" t="n">
        <v>0.4553917637375196</v>
      </c>
      <c r="CT149" s="7" t="n">
        <v>0.5778417637189563</v>
      </c>
      <c r="CU149" s="7" t="n">
        <v>0.4081850066794364</v>
      </c>
      <c r="CV149" s="7" t="n">
        <v>-0.1932712810621021</v>
      </c>
      <c r="CW149" s="7" t="n">
        <v>0.6018689696014871</v>
      </c>
      <c r="CX149" s="7" t="n">
        <v>0.5607543944970423</v>
      </c>
      <c r="CY149" s="7" t="n">
        <v>0.4712341144979526</v>
      </c>
      <c r="CZ149" s="7" t="n">
        <v>0.4554979877980206</v>
      </c>
      <c r="DA149" s="7" t="n">
        <v>0.5443712267801424</v>
      </c>
      <c r="DB149" s="7" t="n">
        <v>0.3013498027879841</v>
      </c>
      <c r="DC149" s="7" t="n">
        <v>0.4906299929106422</v>
      </c>
      <c r="DD149" s="7" t="n">
        <v>0.4717370763245697</v>
      </c>
      <c r="DE149" s="7" t="n">
        <v>0.430764442087639</v>
      </c>
      <c r="DF149" s="7" t="n">
        <v>0.5262006073778925</v>
      </c>
      <c r="DG149" s="7" t="n">
        <v>0.3260993884882928</v>
      </c>
      <c r="DH149" s="7" t="n">
        <v>0.7202798520686204</v>
      </c>
      <c r="DI149" s="7" t="n">
        <v>0.4961509267155699</v>
      </c>
      <c r="DJ149" s="7" t="n">
        <v>0.4203430302574584</v>
      </c>
      <c r="DK149" s="7" t="n">
        <v>0.5738289235058808</v>
      </c>
      <c r="DL149" s="7" t="n">
        <v>0.3958344010765657</v>
      </c>
      <c r="DM149" s="7" t="n">
        <v>0.4615589149216014</v>
      </c>
      <c r="DN149" s="7" t="n">
        <v>0.5057123398099335</v>
      </c>
      <c r="DO149" s="7" t="n">
        <v>0.5202557000366282</v>
      </c>
      <c r="DP149" s="7" t="n">
        <v>0.4419160598558043</v>
      </c>
      <c r="DQ149" s="7" t="n">
        <v>0.4713681043509627</v>
      </c>
      <c r="DR149" s="7" t="n">
        <v>0.5206180531981038</v>
      </c>
      <c r="DS149" s="7" t="n">
        <v>0.5208597838766358</v>
      </c>
      <c r="DT149" s="7" t="n">
        <v>0.5164447194987014</v>
      </c>
      <c r="DU149" s="7" t="n">
        <v>0.584259552266773</v>
      </c>
      <c r="DV149" s="7" t="n">
        <v>0.5178134739067507</v>
      </c>
      <c r="DW149" s="7" t="n">
        <v>0.5319385630117409</v>
      </c>
      <c r="DX149" s="7" t="n">
        <v>0.5621342161234911</v>
      </c>
      <c r="DY149" s="7" t="n">
        <v>0.4437403010375654</v>
      </c>
      <c r="DZ149" s="7" t="n">
        <v>0.4010380244160751</v>
      </c>
      <c r="EA149" s="7" t="n">
        <v>0.4972748847062416</v>
      </c>
      <c r="EB149" s="7" t="n">
        <v>0.740443025682513</v>
      </c>
      <c r="EC149" s="7" t="n">
        <v>0.4797014844190177</v>
      </c>
      <c r="ED149" s="7" t="n">
        <v>0.4757131677656475</v>
      </c>
      <c r="EE149" s="7" t="n">
        <v>0.4056847988055047</v>
      </c>
      <c r="EF149" s="7" t="n">
        <v>0.5626410354953486</v>
      </c>
      <c r="EG149" s="7" t="n">
        <v>0.9676903333930409</v>
      </c>
      <c r="EH149" s="7" t="n">
        <v>0.5914641166168597</v>
      </c>
      <c r="EI149" s="7" t="n">
        <v>0.5121243114486822</v>
      </c>
      <c r="EJ149" s="7" t="n">
        <v>0.6390382628317306</v>
      </c>
      <c r="EK149" s="7" t="n">
        <v>0.5241542904506437</v>
      </c>
      <c r="EL149" s="7" t="n">
        <v>0.6156124350151048</v>
      </c>
      <c r="EM149" s="7" t="n">
        <v>0.4836219441373058</v>
      </c>
      <c r="EN149" s="7" t="n">
        <v>0.3708614698807249</v>
      </c>
      <c r="EO149" s="7" t="n">
        <v>0.4496087967179826</v>
      </c>
      <c r="EP149" s="7" t="n">
        <v>0.4720318278227802</v>
      </c>
      <c r="EQ149" s="7" t="n">
        <v>0.5861040110162582</v>
      </c>
      <c r="ER149" s="7" t="n">
        <v>0.4967685259503008</v>
      </c>
      <c r="ES149" s="7" t="n">
        <v>0.3706261118051635</v>
      </c>
      <c r="ET149" s="7" t="n">
        <v>1</v>
      </c>
      <c r="EU149" s="7" t="n">
        <v>0.4997746228862504</v>
      </c>
      <c r="EV149" s="7" t="n">
        <v>0.2882441422343501</v>
      </c>
      <c r="EW149" s="7" t="n">
        <v>-0.2351895872150164</v>
      </c>
      <c r="EX149" s="7" t="n">
        <v>0.3815571620606777</v>
      </c>
      <c r="EY149" s="7" t="n">
        <v>0.4744137388364258</v>
      </c>
      <c r="EZ149" s="7" t="n">
        <v>0.5156747528235575</v>
      </c>
      <c r="FA149" s="7" t="n">
        <v>0.5231001237393933</v>
      </c>
      <c r="FB149" s="7" t="n">
        <v>0.4942617038338674</v>
      </c>
      <c r="FC149" s="7" t="n">
        <v>0.4382321166926421</v>
      </c>
      <c r="FD149" s="7" t="n">
        <v>0.04223087977301188</v>
      </c>
      <c r="FE149" s="7" t="n">
        <v>0.4294140925045127</v>
      </c>
      <c r="FF149" s="7" t="n">
        <v>0.3887852281136443</v>
      </c>
      <c r="FG149" s="7" t="n">
        <v>0.1884619240399909</v>
      </c>
    </row>
    <row r="150">
      <c r="A150" s="6" t="inlineStr">
        <is>
          <t>H30007.CSI</t>
        </is>
      </c>
      <c r="B150" s="6" t="inlineStr">
        <is>
          <t>中证芯片产业指数</t>
        </is>
      </c>
      <c r="C150" s="7" t="n">
        <v>0.6917833393200601</v>
      </c>
      <c r="D150" s="7" t="n">
        <v>0.7726750511402355</v>
      </c>
      <c r="E150" s="7" t="n">
        <v>-0.1811309002798439</v>
      </c>
      <c r="F150" s="7" t="n">
        <v>0.6766701615104157</v>
      </c>
      <c r="G150" s="7" t="n">
        <v>0.02033428247363867</v>
      </c>
      <c r="H150" s="7" t="n">
        <v>0.02132057971814945</v>
      </c>
      <c r="I150" s="7" t="n">
        <v>0.473503153238706</v>
      </c>
      <c r="J150" s="7" t="n">
        <v>0.4050043047155663</v>
      </c>
      <c r="K150" s="7" t="n">
        <v>-0.1666699690711109</v>
      </c>
      <c r="L150" s="7" t="n">
        <v>0.7554403170324372</v>
      </c>
      <c r="M150" s="7" t="n">
        <v>0.7826100553058218</v>
      </c>
      <c r="N150" s="7" t="n">
        <v>0.9907101463483134</v>
      </c>
      <c r="O150" s="7" t="n">
        <v>0.4844374830025164</v>
      </c>
      <c r="P150" s="7" t="n">
        <v>0.9899491896727507</v>
      </c>
      <c r="Q150" s="7" t="n">
        <v>0.9874687448265107</v>
      </c>
      <c r="R150" s="7" t="n">
        <v>0.7305214730934334</v>
      </c>
      <c r="S150" s="7" t="n">
        <v>0.9163393103011295</v>
      </c>
      <c r="T150" s="7" t="n">
        <v>0.4850272324105366</v>
      </c>
      <c r="U150" s="7" t="n">
        <v>0.8580396277844333</v>
      </c>
      <c r="V150" s="7" t="n">
        <v>0.4718088423241076</v>
      </c>
      <c r="W150" s="7" t="n">
        <v>0.426111868567167</v>
      </c>
      <c r="X150" s="7" t="n">
        <v>-0.003254941920333639</v>
      </c>
      <c r="Y150" s="7" t="n">
        <v>0.4884841096134196</v>
      </c>
      <c r="Z150" s="7" t="n">
        <v>0.4696070437213682</v>
      </c>
      <c r="AA150" s="7" t="n">
        <v>0.7301865232900688</v>
      </c>
      <c r="AB150" s="7" t="n">
        <v>0.778847923283564</v>
      </c>
      <c r="AC150" s="7" t="n">
        <v>0.7801816509682106</v>
      </c>
      <c r="AD150" s="7" t="n">
        <v>0.4679154794587058</v>
      </c>
      <c r="AE150" s="7" t="n">
        <v>0.7169472380017442</v>
      </c>
      <c r="AF150" s="7" t="n">
        <v>-0.05025896526254643</v>
      </c>
      <c r="AG150" s="7" t="n">
        <v>-0.02698271693504812</v>
      </c>
      <c r="AH150" s="7" t="n">
        <v>0.03480633457148511</v>
      </c>
      <c r="AI150" s="7" t="n">
        <v>0.4895011315440403</v>
      </c>
      <c r="AJ150" s="7" t="n">
        <v>0.5320485958351596</v>
      </c>
      <c r="AK150" s="7" t="n">
        <v>0.3324770155761886</v>
      </c>
      <c r="AL150" s="7" t="n">
        <v>0.1031366838720666</v>
      </c>
      <c r="AM150" s="7" t="n">
        <v>0.4524649458484921</v>
      </c>
      <c r="AN150" s="7" t="n">
        <v>0.4849943330651154</v>
      </c>
      <c r="AO150" s="7" t="n">
        <v>0.948504763593727</v>
      </c>
      <c r="AP150" s="7" t="n">
        <v>0.7579227553730382</v>
      </c>
      <c r="AQ150" s="7" t="n">
        <v>0.7245450753868982</v>
      </c>
      <c r="AR150" s="7" t="n">
        <v>0.7090534259886766</v>
      </c>
      <c r="AS150" s="7" t="n">
        <v>0.6723136944108525</v>
      </c>
      <c r="AT150" s="7" t="n">
        <v>0.6802100698988419</v>
      </c>
      <c r="AU150" s="7" t="n">
        <v>0.2998557672973255</v>
      </c>
      <c r="AV150" s="7" t="n">
        <v>0.7373211791554001</v>
      </c>
      <c r="AW150" s="7" t="n">
        <v>0.6764904773725804</v>
      </c>
      <c r="AX150" s="7" t="n">
        <v>0.4910972100179671</v>
      </c>
      <c r="AY150" s="7" t="n">
        <v>0.003580064970546239</v>
      </c>
      <c r="AZ150" s="7" t="n">
        <v>0.4636586639529764</v>
      </c>
      <c r="BA150" s="7" t="n">
        <v>0.1664896708658159</v>
      </c>
      <c r="BB150" s="7" t="n">
        <v>0.4634542163374442</v>
      </c>
      <c r="BC150" s="7" t="n">
        <v>0.7029680729826332</v>
      </c>
      <c r="BD150" s="7" t="n">
        <v>0.4923511283339902</v>
      </c>
      <c r="BE150" s="7" t="n">
        <v>0.7397531972143214</v>
      </c>
      <c r="BF150" s="7" t="n">
        <v>0.3324770854882578</v>
      </c>
      <c r="BG150" s="7" t="n">
        <v>0.4221033335605114</v>
      </c>
      <c r="BH150" s="7" t="n">
        <v>0.6353025831009961</v>
      </c>
      <c r="BI150" s="7" t="n">
        <v>0.5741556959051597</v>
      </c>
      <c r="BJ150" s="7" t="n">
        <v>0.6040358520655662</v>
      </c>
      <c r="BK150" s="7" t="n">
        <v>0.4718159065359336</v>
      </c>
      <c r="BL150" s="7" t="n">
        <v>0.5150745000910529</v>
      </c>
      <c r="BM150" s="7" t="n">
        <v>-0.2593088872632041</v>
      </c>
      <c r="BN150" s="7" t="n">
        <v>0.008059003453996266</v>
      </c>
      <c r="BO150" s="7" t="n">
        <v>0.5243146280564439</v>
      </c>
      <c r="BP150" s="7" t="n">
        <v>0.2235247846066687</v>
      </c>
      <c r="BQ150" s="7" t="n">
        <v>-0.05003562857248519</v>
      </c>
      <c r="BR150" s="7" t="n">
        <v>0.7392255940012732</v>
      </c>
      <c r="BS150" s="7" t="n">
        <v>0.7584849720906649</v>
      </c>
      <c r="BT150" s="7" t="n">
        <v>0.6311236541520683</v>
      </c>
      <c r="BU150" s="7" t="n">
        <v>0.5983595965027371</v>
      </c>
      <c r="BV150" s="7" t="n">
        <v>0.7991405736183661</v>
      </c>
      <c r="BW150" s="7" t="n">
        <v>0.2173932500063033</v>
      </c>
      <c r="BX150" s="7" t="n">
        <v>0.1570913609187186</v>
      </c>
      <c r="BY150" s="7" t="n">
        <v>0.5345970137342091</v>
      </c>
      <c r="BZ150" s="7" t="n">
        <v>0.02962320427372868</v>
      </c>
      <c r="CA150" s="7" t="n">
        <v>0.1442014045515329</v>
      </c>
      <c r="CB150" s="7" t="n">
        <v>0.865311653446962</v>
      </c>
      <c r="CC150" s="7" t="n">
        <v>0.9480861959347058</v>
      </c>
      <c r="CD150" s="7" t="n">
        <v>-0.003613650862421305</v>
      </c>
      <c r="CE150" s="7" t="n">
        <v>0.5359856264367063</v>
      </c>
      <c r="CF150" s="7" t="n">
        <v>0.02832917874205514</v>
      </c>
      <c r="CG150" s="7" t="n">
        <v>0.4824868098416282</v>
      </c>
      <c r="CH150" s="7" t="n">
        <v>0.8830835198222502</v>
      </c>
      <c r="CI150" s="7" t="n">
        <v>0.774899625726841</v>
      </c>
      <c r="CJ150" s="7" t="n">
        <v>0.494451666077202</v>
      </c>
      <c r="CK150" s="7" t="n">
        <v>-0.09754010142309083</v>
      </c>
      <c r="CL150" s="7" t="n">
        <v>0.4908317692584941</v>
      </c>
      <c r="CM150" s="7" t="n">
        <v>0.7879829632021775</v>
      </c>
      <c r="CN150" s="7" t="n">
        <v>0.8301241559093273</v>
      </c>
      <c r="CO150" s="7" t="n">
        <v>0.4319334424686488</v>
      </c>
      <c r="CP150" s="7" t="n">
        <v>0.8757980326759568</v>
      </c>
      <c r="CQ150" s="7" t="n">
        <v>0.7503879026848184</v>
      </c>
      <c r="CR150" s="7" t="n">
        <v>-0.03475303950940488</v>
      </c>
      <c r="CS150" s="7" t="n">
        <v>0.6376361633662007</v>
      </c>
      <c r="CT150" s="7" t="n">
        <v>0.5219040098278505</v>
      </c>
      <c r="CU150" s="7" t="n">
        <v>0.03512058752506232</v>
      </c>
      <c r="CV150" s="7" t="n">
        <v>-0.2196098953535092</v>
      </c>
      <c r="CW150" s="7" t="n">
        <v>0.3508593836930951</v>
      </c>
      <c r="CX150" s="7" t="n">
        <v>0.5319053072993335</v>
      </c>
      <c r="CY150" s="7" t="n">
        <v>0.8519387424851611</v>
      </c>
      <c r="CZ150" s="7" t="n">
        <v>0.7214874616186844</v>
      </c>
      <c r="DA150" s="7" t="n">
        <v>0.8826360376073036</v>
      </c>
      <c r="DB150" s="7" t="n">
        <v>0.1143952390968953</v>
      </c>
      <c r="DC150" s="7" t="n">
        <v>0.4655867216774133</v>
      </c>
      <c r="DD150" s="7" t="n">
        <v>0.4473120374023395</v>
      </c>
      <c r="DE150" s="7" t="n">
        <v>0.6433742000253347</v>
      </c>
      <c r="DF150" s="7" t="n">
        <v>0.8733827305284305</v>
      </c>
      <c r="DG150" s="7" t="n">
        <v>0.5662646114872758</v>
      </c>
      <c r="DH150" s="7" t="n">
        <v>0.2909373531011694</v>
      </c>
      <c r="DI150" s="7" t="n">
        <v>0.8822948860606894</v>
      </c>
      <c r="DJ150" s="7" t="n">
        <v>0.6560473505277054</v>
      </c>
      <c r="DK150" s="7" t="n">
        <v>0.9059104042882186</v>
      </c>
      <c r="DL150" s="7" t="n">
        <v>0.3711607933875428</v>
      </c>
      <c r="DM150" s="7" t="n">
        <v>0.4751475019320707</v>
      </c>
      <c r="DN150" s="7" t="n">
        <v>0.9481769608337864</v>
      </c>
      <c r="DO150" s="7" t="n">
        <v>0.6235619706921627</v>
      </c>
      <c r="DP150" s="7" t="n">
        <v>0.7522960998198613</v>
      </c>
      <c r="DQ150" s="7" t="n">
        <v>0.7588795042971023</v>
      </c>
      <c r="DR150" s="7" t="n">
        <v>0.4840467225348949</v>
      </c>
      <c r="DS150" s="7" t="n">
        <v>0.9064113054290589</v>
      </c>
      <c r="DT150" s="7" t="n">
        <v>0.9216024642341325</v>
      </c>
      <c r="DU150" s="7" t="n">
        <v>0.6401799927248072</v>
      </c>
      <c r="DV150" s="7" t="n">
        <v>0.9721751207254907</v>
      </c>
      <c r="DW150" s="7" t="n">
        <v>0.8675570791687648</v>
      </c>
      <c r="DX150" s="7" t="n">
        <v>0.6245574128931156</v>
      </c>
      <c r="DY150" s="7" t="n">
        <v>0.4854424974708069</v>
      </c>
      <c r="DZ150" s="7" t="n">
        <v>0.8383523763486244</v>
      </c>
      <c r="EA150" s="7" t="n">
        <v>0.2941840878846876</v>
      </c>
      <c r="EB150" s="7" t="n">
        <v>0.5075666070670491</v>
      </c>
      <c r="EC150" s="7" t="n">
        <v>0.3262382173214012</v>
      </c>
      <c r="ED150" s="7" t="n">
        <v>0.53353805701766</v>
      </c>
      <c r="EE150" s="7" t="n">
        <v>0.9511942801370772</v>
      </c>
      <c r="EF150" s="7" t="n">
        <v>0.6861274373867406</v>
      </c>
      <c r="EG150" s="7" t="n">
        <v>0.4766832737932601</v>
      </c>
      <c r="EH150" s="7" t="n">
        <v>0.450625199127723</v>
      </c>
      <c r="EI150" s="7" t="n">
        <v>0.5655673420179582</v>
      </c>
      <c r="EJ150" s="7" t="n">
        <v>0.8736753756683904</v>
      </c>
      <c r="EK150" s="7" t="n">
        <v>0.9869653346422415</v>
      </c>
      <c r="EL150" s="7" t="n">
        <v>0.7403638539171067</v>
      </c>
      <c r="EM150" s="7" t="n">
        <v>0.9954135201517256</v>
      </c>
      <c r="EN150" s="7" t="n">
        <v>0.5531936479960631</v>
      </c>
      <c r="EO150" s="7" t="n">
        <v>0.51309121062605</v>
      </c>
      <c r="EP150" s="7" t="n">
        <v>0.8291611574581635</v>
      </c>
      <c r="EQ150" s="7" t="n">
        <v>0.5166902651130808</v>
      </c>
      <c r="ER150" s="7" t="n">
        <v>0.9996378034868683</v>
      </c>
      <c r="ES150" s="7" t="n">
        <v>0.07115614058612524</v>
      </c>
      <c r="ET150" s="7" t="n">
        <v>0.4997746228862504</v>
      </c>
      <c r="EU150" s="7" t="n">
        <v>1</v>
      </c>
      <c r="EV150" s="7" t="n">
        <v>0.44013486080946</v>
      </c>
      <c r="EW150" s="7" t="n">
        <v>-0.2591823189780667</v>
      </c>
      <c r="EX150" s="7" t="n">
        <v>0.3952972613258776</v>
      </c>
      <c r="EY150" s="7" t="n">
        <v>0.7619159961882852</v>
      </c>
      <c r="EZ150" s="7" t="n">
        <v>0.9969946421330298</v>
      </c>
      <c r="FA150" s="7" t="n">
        <v>0.09627797671012574</v>
      </c>
      <c r="FB150" s="7" t="n">
        <v>0.7767802329413298</v>
      </c>
      <c r="FC150" s="7" t="n">
        <v>0.4206016908247627</v>
      </c>
      <c r="FD150" s="7" t="n">
        <v>-0.1868744537615756</v>
      </c>
      <c r="FE150" s="7" t="n">
        <v>0.6737384367996799</v>
      </c>
      <c r="FF150" s="7" t="n">
        <v>0.3726532066643306</v>
      </c>
      <c r="FG150" s="7" t="n">
        <v>-0.1314925364980196</v>
      </c>
    </row>
    <row r="151">
      <c r="A151" s="6" t="inlineStr">
        <is>
          <t>H30015.CSI</t>
        </is>
      </c>
      <c r="B151" s="6" t="inlineStr">
        <is>
          <t>中证800汽车与零部件指数</t>
        </is>
      </c>
      <c r="C151" s="7" t="n">
        <v>0.6581507749242181</v>
      </c>
      <c r="D151" s="7" t="n">
        <v>0.6054673867788167</v>
      </c>
      <c r="E151" s="7" t="n">
        <v>0.06380556470323971</v>
      </c>
      <c r="F151" s="7" t="n">
        <v>0.5536713150523265</v>
      </c>
      <c r="G151" s="7" t="n">
        <v>0.1625103582515202</v>
      </c>
      <c r="H151" s="7" t="n">
        <v>0.4522865464208064</v>
      </c>
      <c r="I151" s="7" t="n">
        <v>0.2948140441264862</v>
      </c>
      <c r="J151" s="7" t="n">
        <v>0.7730509337885468</v>
      </c>
      <c r="K151" s="7" t="n">
        <v>0.08059610424535187</v>
      </c>
      <c r="L151" s="7" t="n">
        <v>0.6614987456676893</v>
      </c>
      <c r="M151" s="7" t="n">
        <v>0.6778455969544487</v>
      </c>
      <c r="N151" s="7" t="n">
        <v>0.4185489438796939</v>
      </c>
      <c r="O151" s="7" t="n">
        <v>0.4960388531318521</v>
      </c>
      <c r="P151" s="7" t="n">
        <v>0.4036826180625967</v>
      </c>
      <c r="Q151" s="7" t="n">
        <v>0.4480795653551835</v>
      </c>
      <c r="R151" s="7" t="n">
        <v>0.5521237905901393</v>
      </c>
      <c r="S151" s="7" t="n">
        <v>0.4387212686400616</v>
      </c>
      <c r="T151" s="7" t="n">
        <v>0.6283901705497462</v>
      </c>
      <c r="U151" s="7" t="n">
        <v>0.582881811963315</v>
      </c>
      <c r="V151" s="7" t="n">
        <v>0.2919094565421101</v>
      </c>
      <c r="W151" s="7" t="n">
        <v>0.5895686923136351</v>
      </c>
      <c r="X151" s="7" t="n">
        <v>0.4282632645489152</v>
      </c>
      <c r="Y151" s="7" t="n">
        <v>0.2974087592397343</v>
      </c>
      <c r="Z151" s="7" t="n">
        <v>0.6284795314016948</v>
      </c>
      <c r="AA151" s="7" t="n">
        <v>0.6439857931056281</v>
      </c>
      <c r="AB151" s="7" t="n">
        <v>0.6558987383760269</v>
      </c>
      <c r="AC151" s="7" t="n">
        <v>0.6743236816364324</v>
      </c>
      <c r="AD151" s="7" t="n">
        <v>0.5705008758825628</v>
      </c>
      <c r="AE151" s="7" t="n">
        <v>0.6806596928838129</v>
      </c>
      <c r="AF151" s="7" t="n">
        <v>0.3105341748926662</v>
      </c>
      <c r="AG151" s="7" t="n">
        <v>0.2098184918888248</v>
      </c>
      <c r="AH151" s="7" t="n">
        <v>0.4311844514650746</v>
      </c>
      <c r="AI151" s="7" t="n">
        <v>0.5791049783008873</v>
      </c>
      <c r="AJ151" s="7" t="n">
        <v>0.6295300440912084</v>
      </c>
      <c r="AK151" s="7" t="n">
        <v>0.3549418262539311</v>
      </c>
      <c r="AL151" s="7" t="n">
        <v>0.3432420753184645</v>
      </c>
      <c r="AM151" s="7" t="n">
        <v>0.6308088457351143</v>
      </c>
      <c r="AN151" s="7" t="n">
        <v>0.5858204465175088</v>
      </c>
      <c r="AO151" s="7" t="n">
        <v>0.5142897039050326</v>
      </c>
      <c r="AP151" s="7" t="n">
        <v>0.6801254082445104</v>
      </c>
      <c r="AQ151" s="7" t="n">
        <v>0.6030441365557894</v>
      </c>
      <c r="AR151" s="7" t="n">
        <v>0.5640019751633668</v>
      </c>
      <c r="AS151" s="7" t="n">
        <v>0.5876936926017549</v>
      </c>
      <c r="AT151" s="7" t="n">
        <v>0.6327942503327753</v>
      </c>
      <c r="AU151" s="7" t="n">
        <v>0.5467933256823473</v>
      </c>
      <c r="AV151" s="7" t="n">
        <v>0.682293786708398</v>
      </c>
      <c r="AW151" s="7" t="n">
        <v>0.3313223243229225</v>
      </c>
      <c r="AX151" s="7" t="n">
        <v>0.309340628682586</v>
      </c>
      <c r="AY151" s="7" t="n">
        <v>0.4346987463211356</v>
      </c>
      <c r="AZ151" s="7" t="n">
        <v>0.4776802541446483</v>
      </c>
      <c r="BA151" s="7" t="n">
        <v>0.3821401807426384</v>
      </c>
      <c r="BB151" s="7" t="n">
        <v>0.5265285381799407</v>
      </c>
      <c r="BC151" s="7" t="n">
        <v>0.5908692502150903</v>
      </c>
      <c r="BD151" s="7" t="n">
        <v>0.5967021727647316</v>
      </c>
      <c r="BE151" s="7" t="n">
        <v>0.6584580539592081</v>
      </c>
      <c r="BF151" s="7" t="n">
        <v>0.3549418883119125</v>
      </c>
      <c r="BG151" s="7" t="n">
        <v>0.4833150600700437</v>
      </c>
      <c r="BH151" s="7" t="n">
        <v>0.4015358290506892</v>
      </c>
      <c r="BI151" s="7" t="n">
        <v>0.5810239261836637</v>
      </c>
      <c r="BJ151" s="7" t="n">
        <v>0.3955568017463586</v>
      </c>
      <c r="BK151" s="7" t="n">
        <v>0.4906058910717667</v>
      </c>
      <c r="BL151" s="7" t="n">
        <v>0.6748234763540354</v>
      </c>
      <c r="BM151" s="7" t="n">
        <v>-0.117373446915973</v>
      </c>
      <c r="BN151" s="7" t="n">
        <v>0.3857787815359974</v>
      </c>
      <c r="BO151" s="7" t="n">
        <v>0.5662381576354416</v>
      </c>
      <c r="BP151" s="7" t="n">
        <v>0.327095859536862</v>
      </c>
      <c r="BQ151" s="7" t="n">
        <v>0.1833977460347561</v>
      </c>
      <c r="BR151" s="7" t="n">
        <v>0.6694487996425845</v>
      </c>
      <c r="BS151" s="7" t="n">
        <v>0.5889881294537289</v>
      </c>
      <c r="BT151" s="7" t="n">
        <v>0.6836285348806367</v>
      </c>
      <c r="BU151" s="7" t="n">
        <v>0.244282500654747</v>
      </c>
      <c r="BV151" s="7" t="n">
        <v>0.4534010063964986</v>
      </c>
      <c r="BW151" s="7" t="n">
        <v>0.2575692560764805</v>
      </c>
      <c r="BX151" s="7" t="n">
        <v>0.3365012938801319</v>
      </c>
      <c r="BY151" s="7" t="n">
        <v>0.2690926455543082</v>
      </c>
      <c r="BZ151" s="7" t="n">
        <v>0.3750128545005337</v>
      </c>
      <c r="CA151" s="7" t="n">
        <v>0.3819560735007467</v>
      </c>
      <c r="CB151" s="7" t="n">
        <v>0.4877482809519688</v>
      </c>
      <c r="CC151" s="7" t="n">
        <v>0.5157846975958662</v>
      </c>
      <c r="CD151" s="7" t="n">
        <v>0.4290823187543187</v>
      </c>
      <c r="CE151" s="7" t="n">
        <v>0.7388858665414484</v>
      </c>
      <c r="CF151" s="7" t="n">
        <v>0.2895291099972512</v>
      </c>
      <c r="CG151" s="7" t="n">
        <v>0.2974774773642355</v>
      </c>
      <c r="CH151" s="7" t="n">
        <v>0.4108986696209829</v>
      </c>
      <c r="CI151" s="7" t="n">
        <v>0.7422101153950539</v>
      </c>
      <c r="CJ151" s="7" t="n">
        <v>0.558622952657173</v>
      </c>
      <c r="CK151" s="7" t="n">
        <v>0.127657997838956</v>
      </c>
      <c r="CL151" s="7" t="n">
        <v>0.553885955055341</v>
      </c>
      <c r="CM151" s="7" t="n">
        <v>0.6314872735712305</v>
      </c>
      <c r="CN151" s="7" t="n">
        <v>0.3738254619741894</v>
      </c>
      <c r="CO151" s="7" t="n">
        <v>0.5767946025213572</v>
      </c>
      <c r="CP151" s="7" t="n">
        <v>0.4387436894243052</v>
      </c>
      <c r="CQ151" s="7" t="n">
        <v>0.6856602532121415</v>
      </c>
      <c r="CR151" s="7" t="n">
        <v>0.2893463337379455</v>
      </c>
      <c r="CS151" s="7" t="n">
        <v>0.4905411542266702</v>
      </c>
      <c r="CT151" s="7" t="n">
        <v>0.6738476522649526</v>
      </c>
      <c r="CU151" s="7" t="n">
        <v>0.2462908983933178</v>
      </c>
      <c r="CV151" s="7" t="n">
        <v>-0.05798592696897475</v>
      </c>
      <c r="CW151" s="7" t="n">
        <v>0.6023947160032431</v>
      </c>
      <c r="CX151" s="7" t="n">
        <v>0.3546126710655285</v>
      </c>
      <c r="CY151" s="7" t="n">
        <v>0.4021560386772051</v>
      </c>
      <c r="CZ151" s="7" t="n">
        <v>0.403967274731287</v>
      </c>
      <c r="DA151" s="7" t="n">
        <v>0.4767971821012173</v>
      </c>
      <c r="DB151" s="7" t="n">
        <v>0.5579912587017295</v>
      </c>
      <c r="DC151" s="7" t="n">
        <v>0.559582286189687</v>
      </c>
      <c r="DD151" s="7" t="n">
        <v>0.5285897149832351</v>
      </c>
      <c r="DE151" s="7" t="n">
        <v>0.3181020365451765</v>
      </c>
      <c r="DF151" s="7" t="n">
        <v>0.6017096108297755</v>
      </c>
      <c r="DG151" s="7" t="n">
        <v>0.8357337371063869</v>
      </c>
      <c r="DH151" s="7" t="n">
        <v>0.1568709027695969</v>
      </c>
      <c r="DI151" s="7" t="n">
        <v>0.4177114429666893</v>
      </c>
      <c r="DJ151" s="7" t="n">
        <v>0.3038142205429956</v>
      </c>
      <c r="DK151" s="7" t="n">
        <v>0.492588035474941</v>
      </c>
      <c r="DL151" s="7" t="n">
        <v>0.4843193208286907</v>
      </c>
      <c r="DM151" s="7" t="n">
        <v>0.4889363011901887</v>
      </c>
      <c r="DN151" s="7" t="n">
        <v>0.4937609905055363</v>
      </c>
      <c r="DO151" s="7" t="n">
        <v>0.7062604594536253</v>
      </c>
      <c r="DP151" s="7" t="n">
        <v>0.3310528066637941</v>
      </c>
      <c r="DQ151" s="7" t="n">
        <v>0.3613412513457697</v>
      </c>
      <c r="DR151" s="7" t="n">
        <v>0.5778228197169555</v>
      </c>
      <c r="DS151" s="7" t="n">
        <v>0.4407555959579281</v>
      </c>
      <c r="DT151" s="7" t="n">
        <v>0.5409472878185325</v>
      </c>
      <c r="DU151" s="7" t="n">
        <v>0.3901515171443385</v>
      </c>
      <c r="DV151" s="7" t="n">
        <v>0.5014654722179231</v>
      </c>
      <c r="DW151" s="7" t="n">
        <v>0.501940476755974</v>
      </c>
      <c r="DX151" s="7" t="n">
        <v>0.5184797437662986</v>
      </c>
      <c r="DY151" s="7" t="n">
        <v>0.6792084067822647</v>
      </c>
      <c r="DZ151" s="7" t="n">
        <v>0.3902021545288333</v>
      </c>
      <c r="EA151" s="7" t="n">
        <v>0.5761298102093629</v>
      </c>
      <c r="EB151" s="7" t="n">
        <v>0.6497574259996995</v>
      </c>
      <c r="EC151" s="7" t="n">
        <v>0.4300781938595417</v>
      </c>
      <c r="ED151" s="7" t="n">
        <v>0.5841653482986697</v>
      </c>
      <c r="EE151" s="7" t="n">
        <v>0.3931720096751596</v>
      </c>
      <c r="EF151" s="7" t="n">
        <v>0.6759534063039896</v>
      </c>
      <c r="EG151" s="7" t="n">
        <v>0.2822843402326838</v>
      </c>
      <c r="EH151" s="7" t="n">
        <v>0.5780611723195914</v>
      </c>
      <c r="EI151" s="7" t="n">
        <v>0.6175976865721036</v>
      </c>
      <c r="EJ151" s="7" t="n">
        <v>0.4679535666434393</v>
      </c>
      <c r="EK151" s="7" t="n">
        <v>0.4283345913337831</v>
      </c>
      <c r="EL151" s="7" t="n">
        <v>0.6331973474881447</v>
      </c>
      <c r="EM151" s="7" t="n">
        <v>0.4366170211307132</v>
      </c>
      <c r="EN151" s="7" t="n">
        <v>0.7107725454319832</v>
      </c>
      <c r="EO151" s="7" t="n">
        <v>0.6450430938018126</v>
      </c>
      <c r="EP151" s="7" t="n">
        <v>0.6020319720259221</v>
      </c>
      <c r="EQ151" s="7" t="n">
        <v>0.6507769328242977</v>
      </c>
      <c r="ER151" s="7" t="n">
        <v>0.4407890108280528</v>
      </c>
      <c r="ES151" s="7" t="n">
        <v>0.4493761098659923</v>
      </c>
      <c r="ET151" s="7" t="n">
        <v>0.2882441422343501</v>
      </c>
      <c r="EU151" s="7" t="n">
        <v>0.44013486080946</v>
      </c>
      <c r="EV151" s="7" t="n">
        <v>1</v>
      </c>
      <c r="EW151" s="7" t="n">
        <v>-0.12257980659638</v>
      </c>
      <c r="EX151" s="7" t="n">
        <v>0.4693401819253159</v>
      </c>
      <c r="EY151" s="7" t="n">
        <v>0.450767251851316</v>
      </c>
      <c r="EZ151" s="7" t="n">
        <v>0.4336297954556974</v>
      </c>
      <c r="FA151" s="7" t="n">
        <v>0.2954576615688457</v>
      </c>
      <c r="FB151" s="7" t="n">
        <v>0.4449775250433177</v>
      </c>
      <c r="FC151" s="7" t="n">
        <v>0.5156924201708858</v>
      </c>
      <c r="FD151" s="7" t="n">
        <v>0.04631775193904687</v>
      </c>
      <c r="FE151" s="7" t="n">
        <v>0.6724336210587757</v>
      </c>
      <c r="FF151" s="7" t="n">
        <v>0.4822820700227869</v>
      </c>
      <c r="FG151" s="7" t="n">
        <v>0.1476312816615967</v>
      </c>
    </row>
    <row r="152">
      <c r="A152" s="6" t="inlineStr">
        <is>
          <t>H30022.CSI</t>
        </is>
      </c>
      <c r="B152" s="6" t="inlineStr">
        <is>
          <t>中证800银行指数</t>
        </is>
      </c>
      <c r="C152" s="7" t="n">
        <v>0.04901016411357662</v>
      </c>
      <c r="D152" s="7" t="n">
        <v>-0.04539149314999464</v>
      </c>
      <c r="E152" s="7" t="n">
        <v>0.6508462195569892</v>
      </c>
      <c r="F152" s="7" t="n">
        <v>0.1960017666844449</v>
      </c>
      <c r="G152" s="7" t="n">
        <v>0.8248059544513109</v>
      </c>
      <c r="H152" s="7" t="n">
        <v>0.230764740101228</v>
      </c>
      <c r="I152" s="7" t="n">
        <v>-0.1484098929997849</v>
      </c>
      <c r="J152" s="7" t="n">
        <v>-0.1808714411085758</v>
      </c>
      <c r="K152" s="7" t="n">
        <v>0.5894548375302724</v>
      </c>
      <c r="L152" s="7" t="n">
        <v>-0.05546245463228519</v>
      </c>
      <c r="M152" s="7" t="n">
        <v>-0.1677895822126504</v>
      </c>
      <c r="N152" s="7" t="n">
        <v>-0.2317153416098095</v>
      </c>
      <c r="O152" s="7" t="n">
        <v>-0.4166929396794805</v>
      </c>
      <c r="P152" s="7" t="n">
        <v>-0.2345990916174983</v>
      </c>
      <c r="Q152" s="7" t="n">
        <v>-0.2250088871564725</v>
      </c>
      <c r="R152" s="7" t="n">
        <v>-0.327410896067732</v>
      </c>
      <c r="S152" s="7" t="n">
        <v>-0.23895948022056</v>
      </c>
      <c r="T152" s="7" t="n">
        <v>-0.2633861127542826</v>
      </c>
      <c r="U152" s="7" t="n">
        <v>-0.4014306758598967</v>
      </c>
      <c r="V152" s="7" t="n">
        <v>-0.2233417315548717</v>
      </c>
      <c r="W152" s="7" t="n">
        <v>-0.2901189543227933</v>
      </c>
      <c r="X152" s="7" t="n">
        <v>0.2828297938772117</v>
      </c>
      <c r="Y152" s="7" t="n">
        <v>-0.2399685952812487</v>
      </c>
      <c r="Z152" s="7" t="n">
        <v>-0.2008791354560105</v>
      </c>
      <c r="AA152" s="7" t="n">
        <v>-0.3013365947435215</v>
      </c>
      <c r="AB152" s="7" t="n">
        <v>-0.3078831729679359</v>
      </c>
      <c r="AC152" s="7" t="n">
        <v>-0.1395164821746935</v>
      </c>
      <c r="AD152" s="7" t="n">
        <v>-0.3520770135418415</v>
      </c>
      <c r="AE152" s="7" t="n">
        <v>-0.2251818876167973</v>
      </c>
      <c r="AF152" s="7" t="n">
        <v>0.429771050715832</v>
      </c>
      <c r="AG152" s="7" t="n">
        <v>0.2928067382901817</v>
      </c>
      <c r="AH152" s="7" t="n">
        <v>0.2585351853411015</v>
      </c>
      <c r="AI152" s="7" t="n">
        <v>-0.3383298114070252</v>
      </c>
      <c r="AJ152" s="7" t="n">
        <v>-0.2760295798070521</v>
      </c>
      <c r="AK152" s="7" t="n">
        <v>-0.04642716487221511</v>
      </c>
      <c r="AL152" s="7" t="n">
        <v>0.06473749047947071</v>
      </c>
      <c r="AM152" s="7" t="n">
        <v>-0.1918169430503076</v>
      </c>
      <c r="AN152" s="7" t="n">
        <v>-0.3414931302620199</v>
      </c>
      <c r="AO152" s="7" t="n">
        <v>-0.3185564440131968</v>
      </c>
      <c r="AP152" s="7" t="n">
        <v>-0.2755472319899887</v>
      </c>
      <c r="AQ152" s="7" t="n">
        <v>-0.3148552112560469</v>
      </c>
      <c r="AR152" s="7" t="n">
        <v>-0.2975061754139895</v>
      </c>
      <c r="AS152" s="7" t="n">
        <v>-0.2574002715508152</v>
      </c>
      <c r="AT152" s="7" t="n">
        <v>-0.2874638388887548</v>
      </c>
      <c r="AU152" s="7" t="n">
        <v>0.1410192544533695</v>
      </c>
      <c r="AV152" s="7" t="n">
        <v>-0.2429130135412093</v>
      </c>
      <c r="AW152" s="7" t="n">
        <v>-0.2215101101404887</v>
      </c>
      <c r="AX152" s="7" t="n">
        <v>-0.2374714200190238</v>
      </c>
      <c r="AY152" s="7" t="n">
        <v>0.2781739768400043</v>
      </c>
      <c r="AZ152" s="7" t="n">
        <v>0.01123879297128629</v>
      </c>
      <c r="BA152" s="7" t="n">
        <v>0.213690618805661</v>
      </c>
      <c r="BB152" s="7" t="n">
        <v>-0.3725610161978067</v>
      </c>
      <c r="BC152" s="7" t="n">
        <v>-0.3095135611496956</v>
      </c>
      <c r="BD152" s="7" t="n">
        <v>-0.2662500730620602</v>
      </c>
      <c r="BE152" s="7" t="n">
        <v>-0.2127645224658257</v>
      </c>
      <c r="BF152" s="7" t="n">
        <v>-0.04642725583817039</v>
      </c>
      <c r="BG152" s="7" t="n">
        <v>0.1109656914607009</v>
      </c>
      <c r="BH152" s="7" t="n">
        <v>-0.1236807518712526</v>
      </c>
      <c r="BI152" s="7" t="n">
        <v>-0.2251236610216506</v>
      </c>
      <c r="BJ152" s="7" t="n">
        <v>-0.1191748755830473</v>
      </c>
      <c r="BK152" s="7" t="n">
        <v>-0.009177640428156084</v>
      </c>
      <c r="BL152" s="7" t="n">
        <v>-0.3385683605810459</v>
      </c>
      <c r="BM152" s="7" t="n">
        <v>0.9998145693694039</v>
      </c>
      <c r="BN152" s="7" t="n">
        <v>0.2866112453109649</v>
      </c>
      <c r="BO152" s="7" t="n">
        <v>-0.3360705655841847</v>
      </c>
      <c r="BP152" s="7" t="n">
        <v>-0.1317516723332631</v>
      </c>
      <c r="BQ152" s="7" t="n">
        <v>0.1683117864520716</v>
      </c>
      <c r="BR152" s="7" t="n">
        <v>-0.06400550094837833</v>
      </c>
      <c r="BS152" s="7" t="n">
        <v>-0.02839002951373401</v>
      </c>
      <c r="BT152" s="7" t="n">
        <v>-0.07072556340225648</v>
      </c>
      <c r="BU152" s="7" t="n">
        <v>-0.224153708641167</v>
      </c>
      <c r="BV152" s="7" t="n">
        <v>-0.3001679303148408</v>
      </c>
      <c r="BW152" s="7" t="n">
        <v>-0.1244823158226439</v>
      </c>
      <c r="BX152" s="7" t="n">
        <v>-0.08033524290123985</v>
      </c>
      <c r="BY152" s="7" t="n">
        <v>-0.2792312420784395</v>
      </c>
      <c r="BZ152" s="7" t="n">
        <v>-0.09607306818736369</v>
      </c>
      <c r="CA152" s="7" t="n">
        <v>0.02792898499509681</v>
      </c>
      <c r="CB152" s="7" t="n">
        <v>-0.3364939734488162</v>
      </c>
      <c r="CC152" s="7" t="n">
        <v>-0.3008075595310607</v>
      </c>
      <c r="CD152" s="7" t="n">
        <v>0.2688301432553704</v>
      </c>
      <c r="CE152" s="7" t="n">
        <v>-0.07297866747077959</v>
      </c>
      <c r="CF152" s="7" t="n">
        <v>0.116035395275932</v>
      </c>
      <c r="CG152" s="7" t="n">
        <v>-0.230150867625991</v>
      </c>
      <c r="CH152" s="7" t="n">
        <v>-0.276076521379186</v>
      </c>
      <c r="CI152" s="7" t="n">
        <v>-0.3225439306283251</v>
      </c>
      <c r="CJ152" s="7" t="n">
        <v>-0.3711872993809398</v>
      </c>
      <c r="CK152" s="7" t="n">
        <v>0.7653438148178549</v>
      </c>
      <c r="CL152" s="7" t="n">
        <v>-0.3728076934089701</v>
      </c>
      <c r="CM152" s="7" t="n">
        <v>-0.3203004783862047</v>
      </c>
      <c r="CN152" s="7" t="n">
        <v>-0.3058168559660761</v>
      </c>
      <c r="CO152" s="7" t="n">
        <v>-0.1051740009100762</v>
      </c>
      <c r="CP152" s="7" t="n">
        <v>-0.3275946358164835</v>
      </c>
      <c r="CQ152" s="7" t="n">
        <v>-0.1934121901492934</v>
      </c>
      <c r="CR152" s="7" t="n">
        <v>0.4302140520277933</v>
      </c>
      <c r="CS152" s="7" t="n">
        <v>-0.2325725329257424</v>
      </c>
      <c r="CT152" s="7" t="n">
        <v>-0.3511160642780086</v>
      </c>
      <c r="CU152" s="7" t="n">
        <v>-0.08067846187776133</v>
      </c>
      <c r="CV152" s="7" t="n">
        <v>0.9518026735361189</v>
      </c>
      <c r="CW152" s="7" t="n">
        <v>0.06513296831948348</v>
      </c>
      <c r="CX152" s="7" t="n">
        <v>-0.09304195557841709</v>
      </c>
      <c r="CY152" s="7" t="n">
        <v>-0.2735902650533632</v>
      </c>
      <c r="CZ152" s="7" t="n">
        <v>-0.2944281431999612</v>
      </c>
      <c r="DA152" s="7" t="n">
        <v>-0.3196769382173268</v>
      </c>
      <c r="DB152" s="7" t="n">
        <v>0.2879445095388639</v>
      </c>
      <c r="DC152" s="7" t="n">
        <v>-0.1595042045397758</v>
      </c>
      <c r="DD152" s="7" t="n">
        <v>-0.3688700197324603</v>
      </c>
      <c r="DE152" s="7" t="n">
        <v>-0.2495526544522233</v>
      </c>
      <c r="DF152" s="7" t="n">
        <v>-0.3610895591139976</v>
      </c>
      <c r="DG152" s="7" t="n">
        <v>-0.2737609228035209</v>
      </c>
      <c r="DH152" s="7" t="n">
        <v>-0.06892512703685899</v>
      </c>
      <c r="DI152" s="7" t="n">
        <v>-0.2907837011168395</v>
      </c>
      <c r="DJ152" s="7" t="n">
        <v>-0.2282263258871338</v>
      </c>
      <c r="DK152" s="7" t="n">
        <v>-0.2933016301717671</v>
      </c>
      <c r="DL152" s="7" t="n">
        <v>-0.3796165037370285</v>
      </c>
      <c r="DM152" s="7" t="n">
        <v>0.01016114263292702</v>
      </c>
      <c r="DN152" s="7" t="n">
        <v>-0.2772468129822309</v>
      </c>
      <c r="DO152" s="7" t="n">
        <v>-0.1905051961699775</v>
      </c>
      <c r="DP152" s="7" t="n">
        <v>-0.2736217161696174</v>
      </c>
      <c r="DQ152" s="7" t="n">
        <v>-0.2966116507472865</v>
      </c>
      <c r="DR152" s="7" t="n">
        <v>-0.3521613039457303</v>
      </c>
      <c r="DS152" s="7" t="n">
        <v>-0.2799400261791609</v>
      </c>
      <c r="DT152" s="7" t="n">
        <v>-0.3096522245133576</v>
      </c>
      <c r="DU152" s="7" t="n">
        <v>-0.1515852937410289</v>
      </c>
      <c r="DV152" s="7" t="n">
        <v>-0.2690046561989778</v>
      </c>
      <c r="DW152" s="7" t="n">
        <v>-0.275881712283885</v>
      </c>
      <c r="DX152" s="7" t="n">
        <v>-0.1565970813320306</v>
      </c>
      <c r="DY152" s="7" t="n">
        <v>-0.2980036249832014</v>
      </c>
      <c r="DZ152" s="7" t="n">
        <v>-0.2629796464320479</v>
      </c>
      <c r="EA152" s="7" t="n">
        <v>-0.08832691409475489</v>
      </c>
      <c r="EB152" s="7" t="n">
        <v>-0.2436052765730139</v>
      </c>
      <c r="EC152" s="7" t="n">
        <v>-0.0429494900870623</v>
      </c>
      <c r="ED152" s="7" t="n">
        <v>-0.2055641725348123</v>
      </c>
      <c r="EE152" s="7" t="n">
        <v>-0.2164444884144314</v>
      </c>
      <c r="EF152" s="7" t="n">
        <v>-0.3042318909451407</v>
      </c>
      <c r="EG152" s="7" t="n">
        <v>-0.2393958800440175</v>
      </c>
      <c r="EH152" s="7" t="n">
        <v>-0.1823787576908941</v>
      </c>
      <c r="EI152" s="7" t="n">
        <v>-0.2272727707964979</v>
      </c>
      <c r="EJ152" s="7" t="n">
        <v>-0.2996300694016</v>
      </c>
      <c r="EK152" s="7" t="n">
        <v>-0.2626815124163259</v>
      </c>
      <c r="EL152" s="7" t="n">
        <v>0.01555195596572766</v>
      </c>
      <c r="EM152" s="7" t="n">
        <v>-0.2326419539660197</v>
      </c>
      <c r="EN152" s="7" t="n">
        <v>-0.229828792510917</v>
      </c>
      <c r="EO152" s="7" t="n">
        <v>-0.2962821623271772</v>
      </c>
      <c r="EP152" s="7" t="n">
        <v>-0.3068773934549468</v>
      </c>
      <c r="EQ152" s="7" t="n">
        <v>-0.341007047611372</v>
      </c>
      <c r="ER152" s="7" t="n">
        <v>-0.2555572193473978</v>
      </c>
      <c r="ES152" s="7" t="n">
        <v>0.3241776618166055</v>
      </c>
      <c r="ET152" s="7" t="n">
        <v>-0.2351895872150164</v>
      </c>
      <c r="EU152" s="7" t="n">
        <v>-0.2591823189780667</v>
      </c>
      <c r="EV152" s="7" t="n">
        <v>-0.12257980659638</v>
      </c>
      <c r="EW152" s="7" t="n">
        <v>1</v>
      </c>
      <c r="EX152" s="7" t="n">
        <v>0.1786504379566373</v>
      </c>
      <c r="EY152" s="7" t="n">
        <v>-0.2864689668667412</v>
      </c>
      <c r="EZ152" s="7" t="n">
        <v>-0.2683056237957246</v>
      </c>
      <c r="FA152" s="7" t="n">
        <v>0.2598981902478701</v>
      </c>
      <c r="FB152" s="7" t="n">
        <v>-0.2934840206434484</v>
      </c>
      <c r="FC152" s="7" t="n">
        <v>-0.2042930532454453</v>
      </c>
      <c r="FD152" s="7" t="n">
        <v>0.8485594573336894</v>
      </c>
      <c r="FE152" s="7" t="n">
        <v>-0.3048773262553363</v>
      </c>
      <c r="FF152" s="7" t="n">
        <v>-0.3610741283613577</v>
      </c>
      <c r="FG152" s="7" t="n">
        <v>0.6765185302135901</v>
      </c>
    </row>
    <row r="153">
      <c r="A153" s="6" t="inlineStr">
        <is>
          <t>H30035.CSI</t>
        </is>
      </c>
      <c r="B153" s="6" t="inlineStr">
        <is>
          <t>沪深300非银行金融指数</t>
        </is>
      </c>
      <c r="C153" s="7" t="n">
        <v>0.7043261201600783</v>
      </c>
      <c r="D153" s="7" t="n">
        <v>0.6379112719604746</v>
      </c>
      <c r="E153" s="7" t="n">
        <v>0.3139747981129845</v>
      </c>
      <c r="F153" s="7" t="n">
        <v>0.7226806754456896</v>
      </c>
      <c r="G153" s="7" t="n">
        <v>0.6946482218209146</v>
      </c>
      <c r="H153" s="7" t="n">
        <v>0.5266400065157618</v>
      </c>
      <c r="I153" s="7" t="n">
        <v>0.3638861882080658</v>
      </c>
      <c r="J153" s="7" t="n">
        <v>0.4632868093532553</v>
      </c>
      <c r="K153" s="7" t="n">
        <v>0.2991120780364565</v>
      </c>
      <c r="L153" s="7" t="n">
        <v>0.6706912336237379</v>
      </c>
      <c r="M153" s="7" t="n">
        <v>0.6117918197692819</v>
      </c>
      <c r="N153" s="7" t="n">
        <v>0.4059330029984392</v>
      </c>
      <c r="O153" s="7" t="n">
        <v>0.2857970063903671</v>
      </c>
      <c r="P153" s="7" t="n">
        <v>0.3910524519800264</v>
      </c>
      <c r="Q153" s="7" t="n">
        <v>0.4309217253988811</v>
      </c>
      <c r="R153" s="7" t="n">
        <v>0.4407518775059486</v>
      </c>
      <c r="S153" s="7" t="n">
        <v>0.4435346919024348</v>
      </c>
      <c r="T153" s="7" t="n">
        <v>0.4577397818468678</v>
      </c>
      <c r="U153" s="7" t="n">
        <v>0.4214940947155017</v>
      </c>
      <c r="V153" s="7" t="n">
        <v>0.3316593259489963</v>
      </c>
      <c r="W153" s="7" t="n">
        <v>0.4578762191836898</v>
      </c>
      <c r="X153" s="7" t="n">
        <v>0.5246958149884157</v>
      </c>
      <c r="Y153" s="7" t="n">
        <v>0.3329871350744789</v>
      </c>
      <c r="Z153" s="7" t="n">
        <v>0.4241712063446725</v>
      </c>
      <c r="AA153" s="7" t="n">
        <v>0.55779218553553</v>
      </c>
      <c r="AB153" s="7" t="n">
        <v>0.5650581015366262</v>
      </c>
      <c r="AC153" s="7" t="n">
        <v>0.650710631304831</v>
      </c>
      <c r="AD153" s="7" t="n">
        <v>0.3153364102108001</v>
      </c>
      <c r="AE153" s="7" t="n">
        <v>0.5109609572288288</v>
      </c>
      <c r="AF153" s="7" t="n">
        <v>0.4340197232362826</v>
      </c>
      <c r="AG153" s="7" t="n">
        <v>0.2610650918809573</v>
      </c>
      <c r="AH153" s="7" t="n">
        <v>0.5015948671598091</v>
      </c>
      <c r="AI153" s="7" t="n">
        <v>0.3479592073654253</v>
      </c>
      <c r="AJ153" s="7" t="n">
        <v>0.3876711855365222</v>
      </c>
      <c r="AK153" s="7" t="n">
        <v>0.4962104863066417</v>
      </c>
      <c r="AL153" s="7" t="n">
        <v>0.358236111129717</v>
      </c>
      <c r="AM153" s="7" t="n">
        <v>0.417920642860411</v>
      </c>
      <c r="AN153" s="7" t="n">
        <v>0.3620482161466911</v>
      </c>
      <c r="AO153" s="7" t="n">
        <v>0.4492283578134044</v>
      </c>
      <c r="AP153" s="7" t="n">
        <v>0.5705517651136273</v>
      </c>
      <c r="AQ153" s="7" t="n">
        <v>0.4926444738733164</v>
      </c>
      <c r="AR153" s="7" t="n">
        <v>0.4733021860500605</v>
      </c>
      <c r="AS153" s="7" t="n">
        <v>0.5928292460246779</v>
      </c>
      <c r="AT153" s="7" t="n">
        <v>0.5318527257149565</v>
      </c>
      <c r="AU153" s="7" t="n">
        <v>0.5618341132612901</v>
      </c>
      <c r="AV153" s="7" t="n">
        <v>0.5637322239313153</v>
      </c>
      <c r="AW153" s="7" t="n">
        <v>0.2942095692761291</v>
      </c>
      <c r="AX153" s="7" t="n">
        <v>0.3404310061880398</v>
      </c>
      <c r="AY153" s="7" t="n">
        <v>0.5291026846642746</v>
      </c>
      <c r="AZ153" s="7" t="n">
        <v>0.9536167840891987</v>
      </c>
      <c r="BA153" s="7" t="n">
        <v>0.3841009813483856</v>
      </c>
      <c r="BB153" s="7" t="n">
        <v>0.3354000999661573</v>
      </c>
      <c r="BC153" s="7" t="n">
        <v>0.4753643659948485</v>
      </c>
      <c r="BD153" s="7" t="n">
        <v>0.4054546532845403</v>
      </c>
      <c r="BE153" s="7" t="n">
        <v>0.5644577897797042</v>
      </c>
      <c r="BF153" s="7" t="n">
        <v>0.4962106591307734</v>
      </c>
      <c r="BG153" s="7" t="n">
        <v>0.9887032489916682</v>
      </c>
      <c r="BH153" s="7" t="n">
        <v>0.5134660266480107</v>
      </c>
      <c r="BI153" s="7" t="n">
        <v>0.3220335999160003</v>
      </c>
      <c r="BJ153" s="7" t="n">
        <v>0.4946669282572805</v>
      </c>
      <c r="BK153" s="7" t="n">
        <v>0.9427732181490792</v>
      </c>
      <c r="BL153" s="7" t="n">
        <v>0.3719173191465861</v>
      </c>
      <c r="BM153" s="7" t="n">
        <v>0.1856155656966404</v>
      </c>
      <c r="BN153" s="7" t="n">
        <v>0.4874566049353208</v>
      </c>
      <c r="BO153" s="7" t="n">
        <v>0.398374731083489</v>
      </c>
      <c r="BP153" s="7" t="n">
        <v>0.3001214143261555</v>
      </c>
      <c r="BQ153" s="7" t="n">
        <v>0.2317978855414178</v>
      </c>
      <c r="BR153" s="7" t="n">
        <v>0.6783253784315697</v>
      </c>
      <c r="BS153" s="7" t="n">
        <v>0.5958893768717427</v>
      </c>
      <c r="BT153" s="7" t="n">
        <v>0.6431163235145311</v>
      </c>
      <c r="BU153" s="7" t="n">
        <v>0.3824262381423704</v>
      </c>
      <c r="BV153" s="7" t="n">
        <v>0.4564300770775066</v>
      </c>
      <c r="BW153" s="7" t="n">
        <v>0.3826267065245985</v>
      </c>
      <c r="BX153" s="7" t="n">
        <v>0.3279042758599203</v>
      </c>
      <c r="BY153" s="7" t="n">
        <v>0.3631414234733176</v>
      </c>
      <c r="BZ153" s="7" t="n">
        <v>0.3613959897522218</v>
      </c>
      <c r="CA153" s="7" t="n">
        <v>0.5022710813277441</v>
      </c>
      <c r="CB153" s="7" t="n">
        <v>0.4331336375077164</v>
      </c>
      <c r="CC153" s="7" t="n">
        <v>0.4406601536500829</v>
      </c>
      <c r="CD153" s="7" t="n">
        <v>0.5179043506454281</v>
      </c>
      <c r="CE153" s="7" t="n">
        <v>0.4825277426800236</v>
      </c>
      <c r="CF153" s="7" t="n">
        <v>0.3338210144890267</v>
      </c>
      <c r="CG153" s="7" t="n">
        <v>0.3427805605204109</v>
      </c>
      <c r="CH153" s="7" t="n">
        <v>0.3466741937108625</v>
      </c>
      <c r="CI153" s="7" t="n">
        <v>0.3707068706196364</v>
      </c>
      <c r="CJ153" s="7" t="n">
        <v>0.3275661752558434</v>
      </c>
      <c r="CK153" s="7" t="n">
        <v>0.3156796290145109</v>
      </c>
      <c r="CL153" s="7" t="n">
        <v>0.3488090646733853</v>
      </c>
      <c r="CM153" s="7" t="n">
        <v>0.4119032196935276</v>
      </c>
      <c r="CN153" s="7" t="n">
        <v>0.3267474595682331</v>
      </c>
      <c r="CO153" s="7" t="n">
        <v>0.3379280584921232</v>
      </c>
      <c r="CP153" s="7" t="n">
        <v>0.369291983900683</v>
      </c>
      <c r="CQ153" s="7" t="n">
        <v>0.6296647740414978</v>
      </c>
      <c r="CR153" s="7" t="n">
        <v>0.4515065292669204</v>
      </c>
      <c r="CS153" s="7" t="n">
        <v>0.6684187477077626</v>
      </c>
      <c r="CT153" s="7" t="n">
        <v>0.3746786034068147</v>
      </c>
      <c r="CU153" s="7" t="n">
        <v>0.351076516710658</v>
      </c>
      <c r="CV153" s="7" t="n">
        <v>0.2274127061467158</v>
      </c>
      <c r="CW153" s="7" t="n">
        <v>0.5542362706868552</v>
      </c>
      <c r="CX153" s="7" t="n">
        <v>0.4363051887379031</v>
      </c>
      <c r="CY153" s="7" t="n">
        <v>0.3303830476281425</v>
      </c>
      <c r="CZ153" s="7" t="n">
        <v>0.3291462559595893</v>
      </c>
      <c r="DA153" s="7" t="n">
        <v>0.4182147474736097</v>
      </c>
      <c r="DB153" s="7" t="n">
        <v>0.5416387728140858</v>
      </c>
      <c r="DC153" s="7" t="n">
        <v>0.4569753171954703</v>
      </c>
      <c r="DD153" s="7" t="n">
        <v>0.286728436855173</v>
      </c>
      <c r="DE153" s="7" t="n">
        <v>0.2669581000544974</v>
      </c>
      <c r="DF153" s="7" t="n">
        <v>0.444656079513443</v>
      </c>
      <c r="DG153" s="7" t="n">
        <v>0.3875189779140377</v>
      </c>
      <c r="DH153" s="7" t="n">
        <v>0.09444180416454258</v>
      </c>
      <c r="DI153" s="7" t="n">
        <v>0.3952009795689542</v>
      </c>
      <c r="DJ153" s="7" t="n">
        <v>0.2719420956523914</v>
      </c>
      <c r="DK153" s="7" t="n">
        <v>0.4343105955422435</v>
      </c>
      <c r="DL153" s="7" t="n">
        <v>0.2310594502881026</v>
      </c>
      <c r="DM153" s="7" t="n">
        <v>0.9549849783486857</v>
      </c>
      <c r="DN153" s="7" t="n">
        <v>0.4468200450897797</v>
      </c>
      <c r="DO153" s="7" t="n">
        <v>0.569269544284832</v>
      </c>
      <c r="DP153" s="7" t="n">
        <v>0.2935468095660537</v>
      </c>
      <c r="DQ153" s="7" t="n">
        <v>0.2987217651579372</v>
      </c>
      <c r="DR153" s="7" t="n">
        <v>0.3212473562306578</v>
      </c>
      <c r="DS153" s="7" t="n">
        <v>0.3663861700640611</v>
      </c>
      <c r="DT153" s="7" t="n">
        <v>0.4386979159091874</v>
      </c>
      <c r="DU153" s="7" t="n">
        <v>0.5075305790037454</v>
      </c>
      <c r="DV153" s="7" t="n">
        <v>0.4978541144089698</v>
      </c>
      <c r="DW153" s="7" t="n">
        <v>0.4150616686529406</v>
      </c>
      <c r="DX153" s="7" t="n">
        <v>0.5098282893499203</v>
      </c>
      <c r="DY153" s="7" t="n">
        <v>0.3374665988870317</v>
      </c>
      <c r="DZ153" s="7" t="n">
        <v>0.2933995997198077</v>
      </c>
      <c r="EA153" s="7" t="n">
        <v>0.4278203542119426</v>
      </c>
      <c r="EB153" s="7" t="n">
        <v>0.4507797020467526</v>
      </c>
      <c r="EC153" s="7" t="n">
        <v>0.5090742054983475</v>
      </c>
      <c r="ED153" s="7" t="n">
        <v>0.4023989868877809</v>
      </c>
      <c r="EE153" s="7" t="n">
        <v>0.3684321105184745</v>
      </c>
      <c r="EF153" s="7" t="n">
        <v>0.4738263136108376</v>
      </c>
      <c r="EG153" s="7" t="n">
        <v>0.3155090362334073</v>
      </c>
      <c r="EH153" s="7" t="n">
        <v>0.3861858185954065</v>
      </c>
      <c r="EI153" s="7" t="n">
        <v>0.4993586084504857</v>
      </c>
      <c r="EJ153" s="7" t="n">
        <v>0.4542757030992566</v>
      </c>
      <c r="EK153" s="7" t="n">
        <v>0.3915009028597113</v>
      </c>
      <c r="EL153" s="7" t="n">
        <v>0.6409569812758054</v>
      </c>
      <c r="EM153" s="7" t="n">
        <v>0.4118845353174369</v>
      </c>
      <c r="EN153" s="7" t="n">
        <v>0.3682502202147863</v>
      </c>
      <c r="EO153" s="7" t="n">
        <v>0.4042080394378486</v>
      </c>
      <c r="EP153" s="7" t="n">
        <v>0.4454216358884298</v>
      </c>
      <c r="EQ153" s="7" t="n">
        <v>0.354972159740447</v>
      </c>
      <c r="ER153" s="7" t="n">
        <v>0.3966475193174315</v>
      </c>
      <c r="ES153" s="7" t="n">
        <v>0.4947655972532673</v>
      </c>
      <c r="ET153" s="7" t="n">
        <v>0.3815571620606777</v>
      </c>
      <c r="EU153" s="7" t="n">
        <v>0.3952972613258776</v>
      </c>
      <c r="EV153" s="7" t="n">
        <v>0.4693401819253159</v>
      </c>
      <c r="EW153" s="7" t="n">
        <v>0.1786504379566373</v>
      </c>
      <c r="EX153" s="7" t="n">
        <v>1</v>
      </c>
      <c r="EY153" s="7" t="n">
        <v>0.4574045143359652</v>
      </c>
      <c r="EZ153" s="7" t="n">
        <v>0.3895686919424118</v>
      </c>
      <c r="FA153" s="7" t="n">
        <v>0.3212808124064049</v>
      </c>
      <c r="FB153" s="7" t="n">
        <v>0.4895470631871819</v>
      </c>
      <c r="FC153" s="7" t="n">
        <v>0.3637813675805187</v>
      </c>
      <c r="FD153" s="7" t="n">
        <v>0.3509889207290003</v>
      </c>
      <c r="FE153" s="7" t="n">
        <v>0.372088235652092</v>
      </c>
      <c r="FF153" s="7" t="n">
        <v>0.247432771162694</v>
      </c>
      <c r="FG153" s="7" t="n">
        <v>0.3891530227890062</v>
      </c>
    </row>
    <row r="154">
      <c r="A154" s="6" t="inlineStr">
        <is>
          <t>H30182.CSI</t>
        </is>
      </c>
      <c r="B154" s="6" t="inlineStr">
        <is>
          <t>中证全指计算机指数</t>
        </is>
      </c>
      <c r="C154" s="7" t="n">
        <v>0.7003395262357467</v>
      </c>
      <c r="D154" s="7" t="n">
        <v>0.6426517883282721</v>
      </c>
      <c r="E154" s="7" t="n">
        <v>-0.1563467073949511</v>
      </c>
      <c r="F154" s="7" t="n">
        <v>0.5301053071550081</v>
      </c>
      <c r="G154" s="7" t="n">
        <v>0.01282896814008476</v>
      </c>
      <c r="H154" s="7" t="n">
        <v>0.1916748778746135</v>
      </c>
      <c r="I154" s="7" t="n">
        <v>0.4177913141570648</v>
      </c>
      <c r="J154" s="7" t="n">
        <v>0.4296885299589235</v>
      </c>
      <c r="K154" s="7" t="n">
        <v>-0.1603591274175193</v>
      </c>
      <c r="L154" s="7" t="n">
        <v>0.6891748364643168</v>
      </c>
      <c r="M154" s="7" t="n">
        <v>0.7440186779042979</v>
      </c>
      <c r="N154" s="7" t="n">
        <v>0.7715917100585099</v>
      </c>
      <c r="O154" s="7" t="n">
        <v>0.5561366733881156</v>
      </c>
      <c r="P154" s="7" t="n">
        <v>0.7355645803981865</v>
      </c>
      <c r="Q154" s="7" t="n">
        <v>0.772886705764898</v>
      </c>
      <c r="R154" s="7" t="n">
        <v>0.7634356048184874</v>
      </c>
      <c r="S154" s="7" t="n">
        <v>0.7735988918830442</v>
      </c>
      <c r="T154" s="7" t="n">
        <v>0.5947117849454027</v>
      </c>
      <c r="U154" s="7" t="n">
        <v>0.8307999107835345</v>
      </c>
      <c r="V154" s="7" t="n">
        <v>0.4424236140231722</v>
      </c>
      <c r="W154" s="7" t="n">
        <v>0.5061953742722133</v>
      </c>
      <c r="X154" s="7" t="n">
        <v>0.1539123980123118</v>
      </c>
      <c r="Y154" s="7" t="n">
        <v>0.4668126613877851</v>
      </c>
      <c r="Z154" s="7" t="n">
        <v>0.5140972819178289</v>
      </c>
      <c r="AA154" s="7" t="n">
        <v>0.8568954840053254</v>
      </c>
      <c r="AB154" s="7" t="n">
        <v>0.8282555427083499</v>
      </c>
      <c r="AC154" s="7" t="n">
        <v>0.7500541088699602</v>
      </c>
      <c r="AD154" s="7" t="n">
        <v>0.4303110546959152</v>
      </c>
      <c r="AE154" s="7" t="n">
        <v>0.6352303329579801</v>
      </c>
      <c r="AF154" s="7" t="n">
        <v>0.003183214384129362</v>
      </c>
      <c r="AG154" s="7" t="n">
        <v>-0.03437157577205083</v>
      </c>
      <c r="AH154" s="7" t="n">
        <v>0.1855186718388226</v>
      </c>
      <c r="AI154" s="7" t="n">
        <v>0.4978014756779451</v>
      </c>
      <c r="AJ154" s="7" t="n">
        <v>0.534607669442532</v>
      </c>
      <c r="AK154" s="7" t="n">
        <v>0.3665584568288922</v>
      </c>
      <c r="AL154" s="7" t="n">
        <v>0.2371405899824273</v>
      </c>
      <c r="AM154" s="7" t="n">
        <v>0.4886994271926849</v>
      </c>
      <c r="AN154" s="7" t="n">
        <v>0.5077937457981314</v>
      </c>
      <c r="AO154" s="7" t="n">
        <v>0.8506993063722513</v>
      </c>
      <c r="AP154" s="7" t="n">
        <v>0.7893097423219089</v>
      </c>
      <c r="AQ154" s="7" t="n">
        <v>0.7190290313931332</v>
      </c>
      <c r="AR154" s="7" t="n">
        <v>0.6885713545376385</v>
      </c>
      <c r="AS154" s="7" t="n">
        <v>0.7138959859518573</v>
      </c>
      <c r="AT154" s="7" t="n">
        <v>0.8536383984872532</v>
      </c>
      <c r="AU154" s="7" t="n">
        <v>0.3462868108188396</v>
      </c>
      <c r="AV154" s="7" t="n">
        <v>0.7236678173593414</v>
      </c>
      <c r="AW154" s="7" t="n">
        <v>0.576745019510796</v>
      </c>
      <c r="AX154" s="7" t="n">
        <v>0.4649548248066552</v>
      </c>
      <c r="AY154" s="7" t="n">
        <v>0.1682693905677154</v>
      </c>
      <c r="AZ154" s="7" t="n">
        <v>0.5570569865008769</v>
      </c>
      <c r="BA154" s="7" t="n">
        <v>0.2011980948233566</v>
      </c>
      <c r="BB154" s="7" t="n">
        <v>0.4906939109107838</v>
      </c>
      <c r="BC154" s="7" t="n">
        <v>0.6839233340982069</v>
      </c>
      <c r="BD154" s="7" t="n">
        <v>0.5490492808164725</v>
      </c>
      <c r="BE154" s="7" t="n">
        <v>0.7133075322145245</v>
      </c>
      <c r="BF154" s="7" t="n">
        <v>0.3665585688633113</v>
      </c>
      <c r="BG154" s="7" t="n">
        <v>0.5159238408347997</v>
      </c>
      <c r="BH154" s="7" t="n">
        <v>0.7028885922689917</v>
      </c>
      <c r="BI154" s="7" t="n">
        <v>0.7239787319678632</v>
      </c>
      <c r="BJ154" s="7" t="n">
        <v>0.6525133243185017</v>
      </c>
      <c r="BK154" s="7" t="n">
        <v>0.5929335498175096</v>
      </c>
      <c r="BL154" s="7" t="n">
        <v>0.5957299065273407</v>
      </c>
      <c r="BM154" s="7" t="n">
        <v>-0.2839355014706682</v>
      </c>
      <c r="BN154" s="7" t="n">
        <v>0.1484833464579965</v>
      </c>
      <c r="BO154" s="7" t="n">
        <v>0.6271865682966927</v>
      </c>
      <c r="BP154" s="7" t="n">
        <v>0.2581601811913909</v>
      </c>
      <c r="BQ154" s="7" t="n">
        <v>0.01236552404729519</v>
      </c>
      <c r="BR154" s="7" t="n">
        <v>0.6980608943074214</v>
      </c>
      <c r="BS154" s="7" t="n">
        <v>0.5974169217068002</v>
      </c>
      <c r="BT154" s="7" t="n">
        <v>0.5884503039232689</v>
      </c>
      <c r="BU154" s="7" t="n">
        <v>0.6159205696513361</v>
      </c>
      <c r="BV154" s="7" t="n">
        <v>0.98032824892032</v>
      </c>
      <c r="BW154" s="7" t="n">
        <v>0.2601808398450784</v>
      </c>
      <c r="BX154" s="7" t="n">
        <v>0.1760208620294828</v>
      </c>
      <c r="BY154" s="7" t="n">
        <v>0.5792586168853775</v>
      </c>
      <c r="BZ154" s="7" t="n">
        <v>0.2368601859156689</v>
      </c>
      <c r="CA154" s="7" t="n">
        <v>0.3599224911843284</v>
      </c>
      <c r="CB154" s="7" t="n">
        <v>0.9561449087373644</v>
      </c>
      <c r="CC154" s="7" t="n">
        <v>0.8021505614106041</v>
      </c>
      <c r="CD154" s="7" t="n">
        <v>0.1806507866775196</v>
      </c>
      <c r="CE154" s="7" t="n">
        <v>0.6385017123403863</v>
      </c>
      <c r="CF154" s="7" t="n">
        <v>0.1963634925657271</v>
      </c>
      <c r="CG154" s="7" t="n">
        <v>0.4645225878446379</v>
      </c>
      <c r="CH154" s="7" t="n">
        <v>0.7492055473931135</v>
      </c>
      <c r="CI154" s="7" t="n">
        <v>0.8175629540763306</v>
      </c>
      <c r="CJ154" s="7" t="n">
        <v>0.4736976982780089</v>
      </c>
      <c r="CK154" s="7" t="n">
        <v>-0.1750563549706641</v>
      </c>
      <c r="CL154" s="7" t="n">
        <v>0.5052709041088186</v>
      </c>
      <c r="CM154" s="7" t="n">
        <v>0.8206765343062526</v>
      </c>
      <c r="CN154" s="7" t="n">
        <v>0.8125150407983879</v>
      </c>
      <c r="CO154" s="7" t="n">
        <v>0.511922480519712</v>
      </c>
      <c r="CP154" s="7" t="n">
        <v>0.9257576985601855</v>
      </c>
      <c r="CQ154" s="7" t="n">
        <v>0.8128660988650795</v>
      </c>
      <c r="CR154" s="7" t="n">
        <v>0.03170490629835276</v>
      </c>
      <c r="CS154" s="7" t="n">
        <v>0.8788730676789613</v>
      </c>
      <c r="CT154" s="7" t="n">
        <v>0.6038110162945289</v>
      </c>
      <c r="CU154" s="7" t="n">
        <v>0.1305422549628191</v>
      </c>
      <c r="CV154" s="7" t="n">
        <v>-0.2831644720526062</v>
      </c>
      <c r="CW154" s="7" t="n">
        <v>0.4119749453949363</v>
      </c>
      <c r="CX154" s="7" t="n">
        <v>0.5777913840123505</v>
      </c>
      <c r="CY154" s="7" t="n">
        <v>0.7157723476421308</v>
      </c>
      <c r="CZ154" s="7" t="n">
        <v>0.6282359337001098</v>
      </c>
      <c r="DA154" s="7" t="n">
        <v>0.7348995185590103</v>
      </c>
      <c r="DB154" s="7" t="n">
        <v>0.2241366674507342</v>
      </c>
      <c r="DC154" s="7" t="n">
        <v>0.5340017979123326</v>
      </c>
      <c r="DD154" s="7" t="n">
        <v>0.4370293854229932</v>
      </c>
      <c r="DE154" s="7" t="n">
        <v>0.5323902455570736</v>
      </c>
      <c r="DF154" s="7" t="n">
        <v>0.8496444659699269</v>
      </c>
      <c r="DG154" s="7" t="n">
        <v>0.6508110887583407</v>
      </c>
      <c r="DH154" s="7" t="n">
        <v>0.1785730388420275</v>
      </c>
      <c r="DI154" s="7" t="n">
        <v>0.9333129711725239</v>
      </c>
      <c r="DJ154" s="7" t="n">
        <v>0.5528621733444465</v>
      </c>
      <c r="DK154" s="7" t="n">
        <v>0.7473082747866214</v>
      </c>
      <c r="DL154" s="7" t="n">
        <v>0.3581964751706669</v>
      </c>
      <c r="DM154" s="7" t="n">
        <v>0.5797487981714282</v>
      </c>
      <c r="DN154" s="7" t="n">
        <v>0.7779499431274617</v>
      </c>
      <c r="DO154" s="7" t="n">
        <v>0.6965856259678963</v>
      </c>
      <c r="DP154" s="7" t="n">
        <v>0.6958027180695427</v>
      </c>
      <c r="DQ154" s="7" t="n">
        <v>0.7190018608311775</v>
      </c>
      <c r="DR154" s="7" t="n">
        <v>0.4567930302035852</v>
      </c>
      <c r="DS154" s="7" t="n">
        <v>0.7916667290240094</v>
      </c>
      <c r="DT154" s="7" t="n">
        <v>0.7965399185880192</v>
      </c>
      <c r="DU154" s="7" t="n">
        <v>0.6963304019146136</v>
      </c>
      <c r="DV154" s="7" t="n">
        <v>0.8573405646757798</v>
      </c>
      <c r="DW154" s="7" t="n">
        <v>0.7084837579163891</v>
      </c>
      <c r="DX154" s="7" t="n">
        <v>0.5787655264795122</v>
      </c>
      <c r="DY154" s="7" t="n">
        <v>0.5148835335308858</v>
      </c>
      <c r="DZ154" s="7" t="n">
        <v>0.602008078307524</v>
      </c>
      <c r="EA154" s="7" t="n">
        <v>0.3216345537838293</v>
      </c>
      <c r="EB154" s="7" t="n">
        <v>0.5235349766455047</v>
      </c>
      <c r="EC154" s="7" t="n">
        <v>0.4147418283185342</v>
      </c>
      <c r="ED154" s="7" t="n">
        <v>0.5336987272010193</v>
      </c>
      <c r="EE154" s="7" t="n">
        <v>0.6523813216352417</v>
      </c>
      <c r="EF154" s="7" t="n">
        <v>0.7692224342513713</v>
      </c>
      <c r="EG154" s="7" t="n">
        <v>0.440725590412669</v>
      </c>
      <c r="EH154" s="7" t="n">
        <v>0.5006615053906045</v>
      </c>
      <c r="EI154" s="7" t="n">
        <v>0.8040667519569438</v>
      </c>
      <c r="EJ154" s="7" t="n">
        <v>0.8104020313651998</v>
      </c>
      <c r="EK154" s="7" t="n">
        <v>0.7858553054172395</v>
      </c>
      <c r="EL154" s="7" t="n">
        <v>0.6383926150334941</v>
      </c>
      <c r="EM154" s="7" t="n">
        <v>0.7423734351885332</v>
      </c>
      <c r="EN154" s="7" t="n">
        <v>0.6858722938429503</v>
      </c>
      <c r="EO154" s="7" t="n">
        <v>0.5594647949277624</v>
      </c>
      <c r="EP154" s="7" t="n">
        <v>0.8084221738259755</v>
      </c>
      <c r="EQ154" s="7" t="n">
        <v>0.5609187504445967</v>
      </c>
      <c r="ER154" s="7" t="n">
        <v>0.7579942324441085</v>
      </c>
      <c r="ES154" s="7" t="n">
        <v>0.2165310593735864</v>
      </c>
      <c r="ET154" s="7" t="n">
        <v>0.4744137388364258</v>
      </c>
      <c r="EU154" s="7" t="n">
        <v>0.7619159961882852</v>
      </c>
      <c r="EV154" s="7" t="n">
        <v>0.450767251851316</v>
      </c>
      <c r="EW154" s="7" t="n">
        <v>-0.2864689668667412</v>
      </c>
      <c r="EX154" s="7" t="n">
        <v>0.4574045143359652</v>
      </c>
      <c r="EY154" s="7" t="n">
        <v>1</v>
      </c>
      <c r="EZ154" s="7" t="n">
        <v>0.7718236057905891</v>
      </c>
      <c r="FA154" s="7" t="n">
        <v>0.1069052091065636</v>
      </c>
      <c r="FB154" s="7" t="n">
        <v>0.988406175321475</v>
      </c>
      <c r="FC154" s="7" t="n">
        <v>0.6354182161319644</v>
      </c>
      <c r="FD154" s="7" t="n">
        <v>-0.1592135660941428</v>
      </c>
      <c r="FE154" s="7" t="n">
        <v>0.7941288820395925</v>
      </c>
      <c r="FF154" s="7" t="n">
        <v>0.3653210456684645</v>
      </c>
      <c r="FG154" s="7" t="n">
        <v>-0.1301747184548094</v>
      </c>
    </row>
    <row r="155">
      <c r="A155" s="6" t="inlineStr">
        <is>
          <t>H30184.CSI</t>
        </is>
      </c>
      <c r="B155" s="6" t="inlineStr">
        <is>
          <t>中证全指半导体产品与设备指数</t>
        </is>
      </c>
      <c r="C155" s="7" t="n">
        <v>0.6939439849235602</v>
      </c>
      <c r="D155" s="7" t="n">
        <v>0.7669473159631433</v>
      </c>
      <c r="E155" s="7" t="n">
        <v>-0.1840172910533299</v>
      </c>
      <c r="F155" s="7" t="n">
        <v>0.6641558519046273</v>
      </c>
      <c r="G155" s="7" t="n">
        <v>0.008502834119640685</v>
      </c>
      <c r="H155" s="7" t="n">
        <v>0.01145116062537855</v>
      </c>
      <c r="I155" s="7" t="n">
        <v>0.4904686758129198</v>
      </c>
      <c r="J155" s="7" t="n">
        <v>0.3973364656743449</v>
      </c>
      <c r="K155" s="7" t="n">
        <v>-0.1697958001656125</v>
      </c>
      <c r="L155" s="7" t="n">
        <v>0.7529717352920223</v>
      </c>
      <c r="M155" s="7" t="n">
        <v>0.7835589490422548</v>
      </c>
      <c r="N155" s="7" t="n">
        <v>0.9893456683285147</v>
      </c>
      <c r="O155" s="7" t="n">
        <v>0.4905347935850213</v>
      </c>
      <c r="P155" s="7" t="n">
        <v>0.9910084220828891</v>
      </c>
      <c r="Q155" s="7" t="n">
        <v>0.9837717033841664</v>
      </c>
      <c r="R155" s="7" t="n">
        <v>0.7485640830124223</v>
      </c>
      <c r="S155" s="7" t="n">
        <v>0.9143062304513127</v>
      </c>
      <c r="T155" s="7" t="n">
        <v>0.5018757386777188</v>
      </c>
      <c r="U155" s="7" t="n">
        <v>0.8774497456144088</v>
      </c>
      <c r="V155" s="7" t="n">
        <v>0.4900835984406834</v>
      </c>
      <c r="W155" s="7" t="n">
        <v>0.4254146531482844</v>
      </c>
      <c r="X155" s="7" t="n">
        <v>-0.01404819232502765</v>
      </c>
      <c r="Y155" s="7" t="n">
        <v>0.5075929366231982</v>
      </c>
      <c r="Z155" s="7" t="n">
        <v>0.4815414231512327</v>
      </c>
      <c r="AA155" s="7" t="n">
        <v>0.7458473078320107</v>
      </c>
      <c r="AB155" s="7" t="n">
        <v>0.7885969925355494</v>
      </c>
      <c r="AC155" s="7" t="n">
        <v>0.7816552255362184</v>
      </c>
      <c r="AD155" s="7" t="n">
        <v>0.4608379353390879</v>
      </c>
      <c r="AE155" s="7" t="n">
        <v>0.7150816590030719</v>
      </c>
      <c r="AF155" s="7" t="n">
        <v>-0.05167166388286128</v>
      </c>
      <c r="AG155" s="7" t="n">
        <v>-0.02638001822858105</v>
      </c>
      <c r="AH155" s="7" t="n">
        <v>0.02215626770467725</v>
      </c>
      <c r="AI155" s="7" t="n">
        <v>0.4857965752619794</v>
      </c>
      <c r="AJ155" s="7" t="n">
        <v>0.5454229798734173</v>
      </c>
      <c r="AK155" s="7" t="n">
        <v>0.3382357760867924</v>
      </c>
      <c r="AL155" s="7" t="n">
        <v>0.09666277185289258</v>
      </c>
      <c r="AM155" s="7" t="n">
        <v>0.4621416814095906</v>
      </c>
      <c r="AN155" s="7" t="n">
        <v>0.481810716808951</v>
      </c>
      <c r="AO155" s="7" t="n">
        <v>0.9494393148406224</v>
      </c>
      <c r="AP155" s="7" t="n">
        <v>0.7636037798435459</v>
      </c>
      <c r="AQ155" s="7" t="n">
        <v>0.7338783622558041</v>
      </c>
      <c r="AR155" s="7" t="n">
        <v>0.7174915643734248</v>
      </c>
      <c r="AS155" s="7" t="n">
        <v>0.6766890591375814</v>
      </c>
      <c r="AT155" s="7" t="n">
        <v>0.6960183508849355</v>
      </c>
      <c r="AU155" s="7" t="n">
        <v>0.2960094921883415</v>
      </c>
      <c r="AV155" s="7" t="n">
        <v>0.7394543992663135</v>
      </c>
      <c r="AW155" s="7" t="n">
        <v>0.6802603377534533</v>
      </c>
      <c r="AX155" s="7" t="n">
        <v>0.5100894069566311</v>
      </c>
      <c r="AY155" s="7" t="n">
        <v>-0.006132661385471075</v>
      </c>
      <c r="AZ155" s="7" t="n">
        <v>0.4633488338858044</v>
      </c>
      <c r="BA155" s="7" t="n">
        <v>0.161001997663746</v>
      </c>
      <c r="BB155" s="7" t="n">
        <v>0.4612274177473873</v>
      </c>
      <c r="BC155" s="7" t="n">
        <v>0.7115658771021597</v>
      </c>
      <c r="BD155" s="7" t="n">
        <v>0.5072816321374986</v>
      </c>
      <c r="BE155" s="7" t="n">
        <v>0.7398425233106181</v>
      </c>
      <c r="BF155" s="7" t="n">
        <v>0.3382358675526119</v>
      </c>
      <c r="BG155" s="7" t="n">
        <v>0.419942371106776</v>
      </c>
      <c r="BH155" s="7" t="n">
        <v>0.6461607753636714</v>
      </c>
      <c r="BI155" s="7" t="n">
        <v>0.5753894734371277</v>
      </c>
      <c r="BJ155" s="7" t="n">
        <v>0.6146085119047949</v>
      </c>
      <c r="BK155" s="7" t="n">
        <v>0.4737087715871144</v>
      </c>
      <c r="BL155" s="7" t="n">
        <v>0.5268577434529433</v>
      </c>
      <c r="BM155" s="7" t="n">
        <v>-0.2684635413066712</v>
      </c>
      <c r="BN155" s="7" t="n">
        <v>-0.0006924299955477337</v>
      </c>
      <c r="BO155" s="7" t="n">
        <v>0.5255626278705793</v>
      </c>
      <c r="BP155" s="7" t="n">
        <v>0.2288337314045627</v>
      </c>
      <c r="BQ155" s="7" t="n">
        <v>-0.04596300985165448</v>
      </c>
      <c r="BR155" s="7" t="n">
        <v>0.73781773166091</v>
      </c>
      <c r="BS155" s="7" t="n">
        <v>0.7462401419696366</v>
      </c>
      <c r="BT155" s="7" t="n">
        <v>0.6254770263062656</v>
      </c>
      <c r="BU155" s="7" t="n">
        <v>0.6193808348653806</v>
      </c>
      <c r="BV155" s="7" t="n">
        <v>0.8098846043467112</v>
      </c>
      <c r="BW155" s="7" t="n">
        <v>0.2232264292344607</v>
      </c>
      <c r="BX155" s="7" t="n">
        <v>0.1647670669110401</v>
      </c>
      <c r="BY155" s="7" t="n">
        <v>0.5568381306826519</v>
      </c>
      <c r="BZ155" s="7" t="n">
        <v>0.01698707766393885</v>
      </c>
      <c r="CA155" s="7" t="n">
        <v>0.1445983926378662</v>
      </c>
      <c r="CB155" s="7" t="n">
        <v>0.8690045250576567</v>
      </c>
      <c r="CC155" s="7" t="n">
        <v>0.945101438139859</v>
      </c>
      <c r="CD155" s="7" t="n">
        <v>-0.01314033459447059</v>
      </c>
      <c r="CE155" s="7" t="n">
        <v>0.5332210544448063</v>
      </c>
      <c r="CF155" s="7" t="n">
        <v>0.02299413177520327</v>
      </c>
      <c r="CG155" s="7" t="n">
        <v>0.5018075937969497</v>
      </c>
      <c r="CH155" s="7" t="n">
        <v>0.8817911140995986</v>
      </c>
      <c r="CI155" s="7" t="n">
        <v>0.7732596533308486</v>
      </c>
      <c r="CJ155" s="7" t="n">
        <v>0.4891676144759423</v>
      </c>
      <c r="CK155" s="7" t="n">
        <v>-0.1068962495156559</v>
      </c>
      <c r="CL155" s="7" t="n">
        <v>0.487666198558942</v>
      </c>
      <c r="CM155" s="7" t="n">
        <v>0.7853723862088124</v>
      </c>
      <c r="CN155" s="7" t="n">
        <v>0.8356261620167749</v>
      </c>
      <c r="CO155" s="7" t="n">
        <v>0.4326179857001834</v>
      </c>
      <c r="CP155" s="7" t="n">
        <v>0.8762910046441159</v>
      </c>
      <c r="CQ155" s="7" t="n">
        <v>0.7574893627408611</v>
      </c>
      <c r="CR155" s="7" t="n">
        <v>-0.04013042531402314</v>
      </c>
      <c r="CS155" s="7" t="n">
        <v>0.6463199793239237</v>
      </c>
      <c r="CT155" s="7" t="n">
        <v>0.5339654962975485</v>
      </c>
      <c r="CU155" s="7" t="n">
        <v>0.03728388369708841</v>
      </c>
      <c r="CV155" s="7" t="n">
        <v>-0.2272319164444546</v>
      </c>
      <c r="CW155" s="7" t="n">
        <v>0.358446756920426</v>
      </c>
      <c r="CX155" s="7" t="n">
        <v>0.5381556815716733</v>
      </c>
      <c r="CY155" s="7" t="n">
        <v>0.8499689472209472</v>
      </c>
      <c r="CZ155" s="7" t="n">
        <v>0.7234796243519086</v>
      </c>
      <c r="DA155" s="7" t="n">
        <v>0.881619831480311</v>
      </c>
      <c r="DB155" s="7" t="n">
        <v>0.1008036694264507</v>
      </c>
      <c r="DC155" s="7" t="n">
        <v>0.4770281887616383</v>
      </c>
      <c r="DD155" s="7" t="n">
        <v>0.4448315265172474</v>
      </c>
      <c r="DE155" s="7" t="n">
        <v>0.648442999131557</v>
      </c>
      <c r="DF155" s="7" t="n">
        <v>0.8746371536780067</v>
      </c>
      <c r="DG155" s="7" t="n">
        <v>0.5662558577974203</v>
      </c>
      <c r="DH155" s="7" t="n">
        <v>0.3057459296894562</v>
      </c>
      <c r="DI155" s="7" t="n">
        <v>0.8860306864654521</v>
      </c>
      <c r="DJ155" s="7" t="n">
        <v>0.6613577230080845</v>
      </c>
      <c r="DK155" s="7" t="n">
        <v>0.9033282216704034</v>
      </c>
      <c r="DL155" s="7" t="n">
        <v>0.3675251667100278</v>
      </c>
      <c r="DM155" s="7" t="n">
        <v>0.4757718570168379</v>
      </c>
      <c r="DN155" s="7" t="n">
        <v>0.9423671238195642</v>
      </c>
      <c r="DO155" s="7" t="n">
        <v>0.6248082843870069</v>
      </c>
      <c r="DP155" s="7" t="n">
        <v>0.7574687163020095</v>
      </c>
      <c r="DQ155" s="7" t="n">
        <v>0.7662813541344077</v>
      </c>
      <c r="DR155" s="7" t="n">
        <v>0.479412447659438</v>
      </c>
      <c r="DS155" s="7" t="n">
        <v>0.9028429601013425</v>
      </c>
      <c r="DT155" s="7" t="n">
        <v>0.9198014215014181</v>
      </c>
      <c r="DU155" s="7" t="n">
        <v>0.6462980156417971</v>
      </c>
      <c r="DV155" s="7" t="n">
        <v>0.9702425196178958</v>
      </c>
      <c r="DW155" s="7" t="n">
        <v>0.8687575712687968</v>
      </c>
      <c r="DX155" s="7" t="n">
        <v>0.6343823050692138</v>
      </c>
      <c r="DY155" s="7" t="n">
        <v>0.4960438944772434</v>
      </c>
      <c r="DZ155" s="7" t="n">
        <v>0.8528442314874888</v>
      </c>
      <c r="EA155" s="7" t="n">
        <v>0.3039991215499506</v>
      </c>
      <c r="EB155" s="7" t="n">
        <v>0.5150183038725954</v>
      </c>
      <c r="EC155" s="7" t="n">
        <v>0.329305176191674</v>
      </c>
      <c r="ED155" s="7" t="n">
        <v>0.5458134244005813</v>
      </c>
      <c r="EE155" s="7" t="n">
        <v>0.9512615882134047</v>
      </c>
      <c r="EF155" s="7" t="n">
        <v>0.6880742186768256</v>
      </c>
      <c r="EG155" s="7" t="n">
        <v>0.4956924362212822</v>
      </c>
      <c r="EH155" s="7" t="n">
        <v>0.4644877086187941</v>
      </c>
      <c r="EI155" s="7" t="n">
        <v>0.581741466611329</v>
      </c>
      <c r="EJ155" s="7" t="n">
        <v>0.878418972823609</v>
      </c>
      <c r="EK155" s="7" t="n">
        <v>0.9883173189739626</v>
      </c>
      <c r="EL155" s="7" t="n">
        <v>0.7460511785046752</v>
      </c>
      <c r="EM155" s="7" t="n">
        <v>0.9886619952321668</v>
      </c>
      <c r="EN155" s="7" t="n">
        <v>0.5551575115235725</v>
      </c>
      <c r="EO155" s="7" t="n">
        <v>0.5279965631248699</v>
      </c>
      <c r="EP155" s="7" t="n">
        <v>0.828686833727404</v>
      </c>
      <c r="EQ155" s="7" t="n">
        <v>0.5292386457947771</v>
      </c>
      <c r="ER155" s="7" t="n">
        <v>0.9964607778711222</v>
      </c>
      <c r="ES155" s="7" t="n">
        <v>0.07418488046840022</v>
      </c>
      <c r="ET155" s="7" t="n">
        <v>0.5156747528235575</v>
      </c>
      <c r="EU155" s="7" t="n">
        <v>0.9969946421330298</v>
      </c>
      <c r="EV155" s="7" t="n">
        <v>0.4336297954556974</v>
      </c>
      <c r="EW155" s="7" t="n">
        <v>-0.2683056237957246</v>
      </c>
      <c r="EX155" s="7" t="n">
        <v>0.3895686919424118</v>
      </c>
      <c r="EY155" s="7" t="n">
        <v>0.7718236057905891</v>
      </c>
      <c r="EZ155" s="7" t="n">
        <v>1</v>
      </c>
      <c r="FA155" s="7" t="n">
        <v>0.08894384218503303</v>
      </c>
      <c r="FB155" s="7" t="n">
        <v>0.7870690564070892</v>
      </c>
      <c r="FC155" s="7" t="n">
        <v>0.4302923268245321</v>
      </c>
      <c r="FD155" s="7" t="n">
        <v>-0.1896702202876204</v>
      </c>
      <c r="FE155" s="7" t="n">
        <v>0.6748754719118462</v>
      </c>
      <c r="FF155" s="7" t="n">
        <v>0.3682572186517418</v>
      </c>
      <c r="FG155" s="7" t="n">
        <v>-0.1426610455632844</v>
      </c>
    </row>
    <row r="156">
      <c r="A156" s="6" t="inlineStr">
        <is>
          <t>H30199.CSI</t>
        </is>
      </c>
      <c r="B156" s="6" t="inlineStr">
        <is>
          <t>中证全指电力公用事业指数</t>
        </is>
      </c>
      <c r="C156" s="7" t="n">
        <v>0.5646020718851815</v>
      </c>
      <c r="D156" s="7" t="n">
        <v>0.4867477397617442</v>
      </c>
      <c r="E156" s="7" t="n">
        <v>0.5957542689382246</v>
      </c>
      <c r="F156" s="7" t="n">
        <v>0.4710893548854991</v>
      </c>
      <c r="G156" s="7" t="n">
        <v>0.3530828739412504</v>
      </c>
      <c r="H156" s="7" t="n">
        <v>0.5404759728773418</v>
      </c>
      <c r="I156" s="7" t="n">
        <v>0.6152761109863188</v>
      </c>
      <c r="J156" s="7" t="n">
        <v>0.3277201742396919</v>
      </c>
      <c r="K156" s="7" t="n">
        <v>0.5813220961972138</v>
      </c>
      <c r="L156" s="7" t="n">
        <v>0.4614196933741275</v>
      </c>
      <c r="M156" s="7" t="n">
        <v>0.4212896088669277</v>
      </c>
      <c r="N156" s="7" t="n">
        <v>0.07907805795975853</v>
      </c>
      <c r="O156" s="7" t="n">
        <v>0.09695911866242804</v>
      </c>
      <c r="P156" s="7" t="n">
        <v>0.0584085440150322</v>
      </c>
      <c r="Q156" s="7" t="n">
        <v>0.1387922386002046</v>
      </c>
      <c r="R156" s="7" t="n">
        <v>0.3184395512935105</v>
      </c>
      <c r="S156" s="7" t="n">
        <v>0.03488784816581424</v>
      </c>
      <c r="T156" s="7" t="n">
        <v>0.3243937754034119</v>
      </c>
      <c r="U156" s="7" t="n">
        <v>0.09640364234963823</v>
      </c>
      <c r="V156" s="7" t="n">
        <v>0.5353665137662826</v>
      </c>
      <c r="W156" s="7" t="n">
        <v>0.6032237531837479</v>
      </c>
      <c r="X156" s="7" t="n">
        <v>0.4877003785072313</v>
      </c>
      <c r="Y156" s="7" t="n">
        <v>0.5244016488337635</v>
      </c>
      <c r="Z156" s="7" t="n">
        <v>0.416894455869747</v>
      </c>
      <c r="AA156" s="7" t="n">
        <v>0.3179594071542182</v>
      </c>
      <c r="AB156" s="7" t="n">
        <v>0.3838486601150479</v>
      </c>
      <c r="AC156" s="7" t="n">
        <v>0.4461548865805638</v>
      </c>
      <c r="AD156" s="7" t="n">
        <v>0.2343856437146042</v>
      </c>
      <c r="AE156" s="7" t="n">
        <v>0.3103975282925301</v>
      </c>
      <c r="AF156" s="7" t="n">
        <v>0.7189582692298554</v>
      </c>
      <c r="AG156" s="7" t="n">
        <v>0.6333106156900933</v>
      </c>
      <c r="AH156" s="7" t="n">
        <v>0.573014079743466</v>
      </c>
      <c r="AI156" s="7" t="n">
        <v>0.2842109242579661</v>
      </c>
      <c r="AJ156" s="7" t="n">
        <v>0.3149427636220921</v>
      </c>
      <c r="AK156" s="7" t="n">
        <v>0.176100001645172</v>
      </c>
      <c r="AL156" s="7" t="n">
        <v>0.6372501203671206</v>
      </c>
      <c r="AM156" s="7" t="n">
        <v>0.4074103591386957</v>
      </c>
      <c r="AN156" s="7" t="n">
        <v>0.2682667882641442</v>
      </c>
      <c r="AO156" s="7" t="n">
        <v>0.1130097428459372</v>
      </c>
      <c r="AP156" s="7" t="n">
        <v>0.3357805848591395</v>
      </c>
      <c r="AQ156" s="7" t="n">
        <v>0.1624795938871289</v>
      </c>
      <c r="AR156" s="7" t="n">
        <v>0.1176963826716867</v>
      </c>
      <c r="AS156" s="7" t="n">
        <v>0.1356922981265642</v>
      </c>
      <c r="AT156" s="7" t="n">
        <v>0.3137180085640331</v>
      </c>
      <c r="AU156" s="7" t="n">
        <v>0.7331702611918348</v>
      </c>
      <c r="AV156" s="7" t="n">
        <v>0.3256673745246579</v>
      </c>
      <c r="AW156" s="7" t="n">
        <v>0.04294674340340885</v>
      </c>
      <c r="AX156" s="7" t="n">
        <v>0.5206905801111883</v>
      </c>
      <c r="AY156" s="7" t="n">
        <v>0.490486325515524</v>
      </c>
      <c r="AZ156" s="7" t="n">
        <v>0.3203314938558755</v>
      </c>
      <c r="BA156" s="7" t="n">
        <v>0.9767135850846221</v>
      </c>
      <c r="BB156" s="7" t="n">
        <v>0.211221484155927</v>
      </c>
      <c r="BC156" s="7" t="n">
        <v>0.1295823210022295</v>
      </c>
      <c r="BD156" s="7" t="n">
        <v>0.4006630762114399</v>
      </c>
      <c r="BE156" s="7" t="n">
        <v>0.3090455787173237</v>
      </c>
      <c r="BF156" s="7" t="n">
        <v>0.1761001256921724</v>
      </c>
      <c r="BG156" s="7" t="n">
        <v>0.3236583903394243</v>
      </c>
      <c r="BH156" s="7" t="n">
        <v>0.2936689162263028</v>
      </c>
      <c r="BI156" s="7" t="n">
        <v>0.07151517189163385</v>
      </c>
      <c r="BJ156" s="7" t="n">
        <v>0.2918175130732543</v>
      </c>
      <c r="BK156" s="7" t="n">
        <v>0.308499552338549</v>
      </c>
      <c r="BL156" s="7" t="n">
        <v>0.3037236430515157</v>
      </c>
      <c r="BM156" s="7" t="n">
        <v>0.2644383367698998</v>
      </c>
      <c r="BN156" s="7" t="n">
        <v>0.391036035590332</v>
      </c>
      <c r="BO156" s="7" t="n">
        <v>0.3161242241690149</v>
      </c>
      <c r="BP156" s="7" t="n">
        <v>0.6764487564260978</v>
      </c>
      <c r="BQ156" s="7" t="n">
        <v>0.547597482307193</v>
      </c>
      <c r="BR156" s="7" t="n">
        <v>0.4735584878673832</v>
      </c>
      <c r="BS156" s="7" t="n">
        <v>0.3443626887633642</v>
      </c>
      <c r="BT156" s="7" t="n">
        <v>0.4874527477005577</v>
      </c>
      <c r="BU156" s="7" t="n">
        <v>0.3638592057285935</v>
      </c>
      <c r="BV156" s="7" t="n">
        <v>0.1155427045370662</v>
      </c>
      <c r="BW156" s="7" t="n">
        <v>0.6664544655898118</v>
      </c>
      <c r="BX156" s="7" t="n">
        <v>0.6340044755175511</v>
      </c>
      <c r="BY156" s="7" t="n">
        <v>0.4445661974790632</v>
      </c>
      <c r="BZ156" s="7" t="n">
        <v>0.1778065766512646</v>
      </c>
      <c r="CA156" s="7" t="n">
        <v>0.5210176621553387</v>
      </c>
      <c r="CB156" s="7" t="n">
        <v>0.1221457286698866</v>
      </c>
      <c r="CC156" s="7" t="n">
        <v>0.1101289620460992</v>
      </c>
      <c r="CD156" s="7" t="n">
        <v>0.4982655336305568</v>
      </c>
      <c r="CE156" s="7" t="n">
        <v>0.3939975985825215</v>
      </c>
      <c r="CF156" s="7" t="n">
        <v>0.5844274072299234</v>
      </c>
      <c r="CG156" s="7" t="n">
        <v>0.5354544890679809</v>
      </c>
      <c r="CH156" s="7" t="n">
        <v>-0.003006119293179522</v>
      </c>
      <c r="CI156" s="7" t="n">
        <v>0.196293729384275</v>
      </c>
      <c r="CJ156" s="7" t="n">
        <v>0.1853178489239191</v>
      </c>
      <c r="CK156" s="7" t="n">
        <v>0.7055294678648076</v>
      </c>
      <c r="CL156" s="7" t="n">
        <v>0.1863212683283897</v>
      </c>
      <c r="CM156" s="7" t="n">
        <v>0.1532000092587535</v>
      </c>
      <c r="CN156" s="7" t="n">
        <v>-0.0098022291331055</v>
      </c>
      <c r="CO156" s="7" t="n">
        <v>0.05744400357444298</v>
      </c>
      <c r="CP156" s="7" t="n">
        <v>0.0602656356960293</v>
      </c>
      <c r="CQ156" s="7" t="n">
        <v>0.4269094201810008</v>
      </c>
      <c r="CR156" s="7" t="n">
        <v>0.8192557703575478</v>
      </c>
      <c r="CS156" s="7" t="n">
        <v>0.1692843543499815</v>
      </c>
      <c r="CT156" s="7" t="n">
        <v>0.2990266315558112</v>
      </c>
      <c r="CU156" s="7" t="n">
        <v>0.5752004424913573</v>
      </c>
      <c r="CV156" s="7" t="n">
        <v>0.2403421487029582</v>
      </c>
      <c r="CW156" s="7" t="n">
        <v>0.7050487792293186</v>
      </c>
      <c r="CX156" s="7" t="n">
        <v>0.287284395577071</v>
      </c>
      <c r="CY156" s="7" t="n">
        <v>-0.02131132692419889</v>
      </c>
      <c r="CZ156" s="7" t="n">
        <v>0.02771510642121642</v>
      </c>
      <c r="DA156" s="7" t="n">
        <v>0.08791431725472346</v>
      </c>
      <c r="DB156" s="7" t="n">
        <v>0.6324312155546939</v>
      </c>
      <c r="DC156" s="7" t="n">
        <v>0.4382080466680299</v>
      </c>
      <c r="DD156" s="7" t="n">
        <v>0.140166754290995</v>
      </c>
      <c r="DE156" s="7" t="n">
        <v>0.006176575508057445</v>
      </c>
      <c r="DF156" s="7" t="n">
        <v>0.165837370040829</v>
      </c>
      <c r="DG156" s="7" t="n">
        <v>0.2264461135142396</v>
      </c>
      <c r="DH156" s="7" t="n">
        <v>0.4265568792376578</v>
      </c>
      <c r="DI156" s="7" t="n">
        <v>0.06147481152168033</v>
      </c>
      <c r="DJ156" s="7" t="n">
        <v>-0.003012336059381214</v>
      </c>
      <c r="DK156" s="7" t="n">
        <v>0.1233037696040629</v>
      </c>
      <c r="DL156" s="7" t="n">
        <v>0.06556537244892328</v>
      </c>
      <c r="DM156" s="7" t="n">
        <v>0.3107551197250585</v>
      </c>
      <c r="DN156" s="7" t="n">
        <v>0.1036376539234259</v>
      </c>
      <c r="DO156" s="7" t="n">
        <v>0.309229132425524</v>
      </c>
      <c r="DP156" s="7" t="n">
        <v>-0.0346673678133887</v>
      </c>
      <c r="DQ156" s="7" t="n">
        <v>-0.03319626600341113</v>
      </c>
      <c r="DR156" s="7" t="n">
        <v>0.2489436728058428</v>
      </c>
      <c r="DS156" s="7" t="n">
        <v>-0.002542764134215128</v>
      </c>
      <c r="DT156" s="7" t="n">
        <v>0.09202514104248996</v>
      </c>
      <c r="DU156" s="7" t="n">
        <v>0.2740425322472046</v>
      </c>
      <c r="DV156" s="7" t="n">
        <v>0.1236268431072906</v>
      </c>
      <c r="DW156" s="7" t="n">
        <v>0.09739946933838574</v>
      </c>
      <c r="DX156" s="7" t="n">
        <v>0.1940693683173048</v>
      </c>
      <c r="DY156" s="7" t="n">
        <v>0.2238313044035976</v>
      </c>
      <c r="DZ156" s="7" t="n">
        <v>0.1452642404341297</v>
      </c>
      <c r="EA156" s="7" t="n">
        <v>0.5062388035147368</v>
      </c>
      <c r="EB156" s="7" t="n">
        <v>0.5440465915327901</v>
      </c>
      <c r="EC156" s="7" t="n">
        <v>0.3001030949929181</v>
      </c>
      <c r="ED156" s="7" t="n">
        <v>0.3797727618178165</v>
      </c>
      <c r="EE156" s="7" t="n">
        <v>0.09700396662710581</v>
      </c>
      <c r="EF156" s="7" t="n">
        <v>0.2537973578842536</v>
      </c>
      <c r="EG156" s="7" t="n">
        <v>0.5128726443623951</v>
      </c>
      <c r="EH156" s="7" t="n">
        <v>0.5681623075869826</v>
      </c>
      <c r="EI156" s="7" t="n">
        <v>0.339366166241103</v>
      </c>
      <c r="EJ156" s="7" t="n">
        <v>0.1965765937274647</v>
      </c>
      <c r="EK156" s="7" t="n">
        <v>0.06089321975513635</v>
      </c>
      <c r="EL156" s="7" t="n">
        <v>0.4787517865453073</v>
      </c>
      <c r="EM156" s="7" t="n">
        <v>0.09848494187229263</v>
      </c>
      <c r="EN156" s="7" t="n">
        <v>0.2433639954410491</v>
      </c>
      <c r="EO156" s="7" t="n">
        <v>0.1414622446222457</v>
      </c>
      <c r="EP156" s="7" t="n">
        <v>0.1648313077940647</v>
      </c>
      <c r="EQ156" s="7" t="n">
        <v>0.276762171805343</v>
      </c>
      <c r="ER156" s="7" t="n">
        <v>0.1002891373774923</v>
      </c>
      <c r="ES156" s="7" t="n">
        <v>0.7512766370218269</v>
      </c>
      <c r="ET156" s="7" t="n">
        <v>0.5231001237393933</v>
      </c>
      <c r="EU156" s="7" t="n">
        <v>0.09627797671012574</v>
      </c>
      <c r="EV156" s="7" t="n">
        <v>0.2954576615688457</v>
      </c>
      <c r="EW156" s="7" t="n">
        <v>0.2598981902478701</v>
      </c>
      <c r="EX156" s="7" t="n">
        <v>0.3212808124064049</v>
      </c>
      <c r="EY156" s="7" t="n">
        <v>0.1069052091065636</v>
      </c>
      <c r="EZ156" s="7" t="n">
        <v>0.08894384218503303</v>
      </c>
      <c r="FA156" s="7" t="n">
        <v>1</v>
      </c>
      <c r="FB156" s="7" t="n">
        <v>0.1263785103103671</v>
      </c>
      <c r="FC156" s="7" t="n">
        <v>0.4017307655884088</v>
      </c>
      <c r="FD156" s="7" t="n">
        <v>0.527978007377264</v>
      </c>
      <c r="FE156" s="7" t="n">
        <v>0.2376504025857547</v>
      </c>
      <c r="FF156" s="7" t="n">
        <v>0.0495366818736907</v>
      </c>
      <c r="FG156" s="7" t="n">
        <v>0.7399364409061407</v>
      </c>
    </row>
    <row r="157">
      <c r="A157" s="6" t="inlineStr">
        <is>
          <t>H30202.CSI</t>
        </is>
      </c>
      <c r="B157" s="6" t="inlineStr">
        <is>
          <t>中证全指软件指数</t>
        </is>
      </c>
      <c r="C157" s="7" t="n">
        <v>0.7064135458637474</v>
      </c>
      <c r="D157" s="7" t="n">
        <v>0.6660984026136888</v>
      </c>
      <c r="E157" s="7" t="n">
        <v>-0.1484578095614222</v>
      </c>
      <c r="F157" s="7" t="n">
        <v>0.5575390355184081</v>
      </c>
      <c r="G157" s="7" t="n">
        <v>0.02730463878391642</v>
      </c>
      <c r="H157" s="7" t="n">
        <v>0.1855978212756408</v>
      </c>
      <c r="I157" s="7" t="n">
        <v>0.442397013433858</v>
      </c>
      <c r="J157" s="7" t="n">
        <v>0.4374631808572325</v>
      </c>
      <c r="K157" s="7" t="n">
        <v>-0.1531365691893016</v>
      </c>
      <c r="L157" s="7" t="n">
        <v>0.7083613958022765</v>
      </c>
      <c r="M157" s="7" t="n">
        <v>0.7582495155884043</v>
      </c>
      <c r="N157" s="7" t="n">
        <v>0.7884170366381354</v>
      </c>
      <c r="O157" s="7" t="n">
        <v>0.5530235856709115</v>
      </c>
      <c r="P157" s="7" t="n">
        <v>0.7522330168058475</v>
      </c>
      <c r="Q157" s="7" t="n">
        <v>0.7925981169288739</v>
      </c>
      <c r="R157" s="7" t="n">
        <v>0.7772781263956681</v>
      </c>
      <c r="S157" s="7" t="n">
        <v>0.7807220543390867</v>
      </c>
      <c r="T157" s="7" t="n">
        <v>0.603927718888556</v>
      </c>
      <c r="U157" s="7" t="n">
        <v>0.8325523886989368</v>
      </c>
      <c r="V157" s="7" t="n">
        <v>0.4587033397514012</v>
      </c>
      <c r="W157" s="7" t="n">
        <v>0.5186369504818015</v>
      </c>
      <c r="X157" s="7" t="n">
        <v>0.1455363796597224</v>
      </c>
      <c r="Y157" s="7" t="n">
        <v>0.4836393119468448</v>
      </c>
      <c r="Z157" s="7" t="n">
        <v>0.5379985835047945</v>
      </c>
      <c r="AA157" s="7" t="n">
        <v>0.8411144002097989</v>
      </c>
      <c r="AB157" s="7" t="n">
        <v>0.828385697610434</v>
      </c>
      <c r="AC157" s="7" t="n">
        <v>0.7634514327502899</v>
      </c>
      <c r="AD157" s="7" t="n">
        <v>0.4443069811356762</v>
      </c>
      <c r="AE157" s="7" t="n">
        <v>0.6446847617473035</v>
      </c>
      <c r="AF157" s="7" t="n">
        <v>0.008113753848295994</v>
      </c>
      <c r="AG157" s="7" t="n">
        <v>-0.008382692437426835</v>
      </c>
      <c r="AH157" s="7" t="n">
        <v>0.1788600043631539</v>
      </c>
      <c r="AI157" s="7" t="n">
        <v>0.5052814269327931</v>
      </c>
      <c r="AJ157" s="7" t="n">
        <v>0.5570453026074645</v>
      </c>
      <c r="AK157" s="7" t="n">
        <v>0.3586421926707519</v>
      </c>
      <c r="AL157" s="7" t="n">
        <v>0.2385916135670995</v>
      </c>
      <c r="AM157" s="7" t="n">
        <v>0.5164685968079303</v>
      </c>
      <c r="AN157" s="7" t="n">
        <v>0.5127581818281463</v>
      </c>
      <c r="AO157" s="7" t="n">
        <v>0.8528730859223027</v>
      </c>
      <c r="AP157" s="7" t="n">
        <v>0.7924679759001035</v>
      </c>
      <c r="AQ157" s="7" t="n">
        <v>0.727113526225095</v>
      </c>
      <c r="AR157" s="7" t="n">
        <v>0.6940043895013983</v>
      </c>
      <c r="AS157" s="7" t="n">
        <v>0.7132138780798137</v>
      </c>
      <c r="AT157" s="7" t="n">
        <v>0.8283882794859495</v>
      </c>
      <c r="AU157" s="7" t="n">
        <v>0.3598904338508477</v>
      </c>
      <c r="AV157" s="7" t="n">
        <v>0.7363334558776706</v>
      </c>
      <c r="AW157" s="7" t="n">
        <v>0.5660569468182546</v>
      </c>
      <c r="AX157" s="7" t="n">
        <v>0.4813098419941136</v>
      </c>
      <c r="AY157" s="7" t="n">
        <v>0.1579865239613593</v>
      </c>
      <c r="AZ157" s="7" t="n">
        <v>0.5866238520081777</v>
      </c>
      <c r="BA157" s="7" t="n">
        <v>0.2256004740618854</v>
      </c>
      <c r="BB157" s="7" t="n">
        <v>0.4922312492631046</v>
      </c>
      <c r="BC157" s="7" t="n">
        <v>0.6922542238396132</v>
      </c>
      <c r="BD157" s="7" t="n">
        <v>0.5731671618775339</v>
      </c>
      <c r="BE157" s="7" t="n">
        <v>0.7250469535403367</v>
      </c>
      <c r="BF157" s="7" t="n">
        <v>0.3586423170827185</v>
      </c>
      <c r="BG157" s="7" t="n">
        <v>0.5470430538433529</v>
      </c>
      <c r="BH157" s="7" t="n">
        <v>0.6976369342026119</v>
      </c>
      <c r="BI157" s="7" t="n">
        <v>0.7150170587553404</v>
      </c>
      <c r="BJ157" s="7" t="n">
        <v>0.6503715220618647</v>
      </c>
      <c r="BK157" s="7" t="n">
        <v>0.6221008389195897</v>
      </c>
      <c r="BL157" s="7" t="n">
        <v>0.6053983233647283</v>
      </c>
      <c r="BM157" s="7" t="n">
        <v>-0.2905005056663848</v>
      </c>
      <c r="BN157" s="7" t="n">
        <v>0.1359374501684525</v>
      </c>
      <c r="BO157" s="7" t="n">
        <v>0.6325923170206623</v>
      </c>
      <c r="BP157" s="7" t="n">
        <v>0.2735294375571803</v>
      </c>
      <c r="BQ157" s="7" t="n">
        <v>0.01863489663125811</v>
      </c>
      <c r="BR157" s="7" t="n">
        <v>0.7140727986443586</v>
      </c>
      <c r="BS157" s="7" t="n">
        <v>0.6077594984407915</v>
      </c>
      <c r="BT157" s="7" t="n">
        <v>0.6215835190415322</v>
      </c>
      <c r="BU157" s="7" t="n">
        <v>0.6306565581568948</v>
      </c>
      <c r="BV157" s="7" t="n">
        <v>0.9914444763936427</v>
      </c>
      <c r="BW157" s="7" t="n">
        <v>0.2836166318757675</v>
      </c>
      <c r="BX157" s="7" t="n">
        <v>0.199266586686394</v>
      </c>
      <c r="BY157" s="7" t="n">
        <v>0.6044684597588368</v>
      </c>
      <c r="BZ157" s="7" t="n">
        <v>0.2229931810180006</v>
      </c>
      <c r="CA157" s="7" t="n">
        <v>0.3580351613573912</v>
      </c>
      <c r="CB157" s="7" t="n">
        <v>0.9595277368708389</v>
      </c>
      <c r="CC157" s="7" t="n">
        <v>0.8023764231551442</v>
      </c>
      <c r="CD157" s="7" t="n">
        <v>0.1662175028784077</v>
      </c>
      <c r="CE157" s="7" t="n">
        <v>0.6221116758328993</v>
      </c>
      <c r="CF157" s="7" t="n">
        <v>0.1947842624172154</v>
      </c>
      <c r="CG157" s="7" t="n">
        <v>0.480776288551958</v>
      </c>
      <c r="CH157" s="7" t="n">
        <v>0.7446439539298446</v>
      </c>
      <c r="CI157" s="7" t="n">
        <v>0.8053628298970584</v>
      </c>
      <c r="CJ157" s="7" t="n">
        <v>0.4818753010037395</v>
      </c>
      <c r="CK157" s="7" t="n">
        <v>-0.1557014688328444</v>
      </c>
      <c r="CL157" s="7" t="n">
        <v>0.5076808096261975</v>
      </c>
      <c r="CM157" s="7" t="n">
        <v>0.8137841444298857</v>
      </c>
      <c r="CN157" s="7" t="n">
        <v>0.7991291725558204</v>
      </c>
      <c r="CO157" s="7" t="n">
        <v>0.5153936494968702</v>
      </c>
      <c r="CP157" s="7" t="n">
        <v>0.9165396420401237</v>
      </c>
      <c r="CQ157" s="7" t="n">
        <v>0.8107185011886955</v>
      </c>
      <c r="CR157" s="7" t="n">
        <v>0.04371057118720653</v>
      </c>
      <c r="CS157" s="7" t="n">
        <v>0.8915610668315661</v>
      </c>
      <c r="CT157" s="7" t="n">
        <v>0.6138025828489277</v>
      </c>
      <c r="CU157" s="7" t="n">
        <v>0.1406282449195208</v>
      </c>
      <c r="CV157" s="7" t="n">
        <v>-0.2942937865833523</v>
      </c>
      <c r="CW157" s="7" t="n">
        <v>0.4200403569874219</v>
      </c>
      <c r="CX157" s="7" t="n">
        <v>0.57497116649888</v>
      </c>
      <c r="CY157" s="7" t="n">
        <v>0.7066573621580249</v>
      </c>
      <c r="CZ157" s="7" t="n">
        <v>0.6125022336921946</v>
      </c>
      <c r="DA157" s="7" t="n">
        <v>0.7392183749957739</v>
      </c>
      <c r="DB157" s="7" t="n">
        <v>0.2239885545425555</v>
      </c>
      <c r="DC157" s="7" t="n">
        <v>0.5593573290468635</v>
      </c>
      <c r="DD157" s="7" t="n">
        <v>0.4372939549026972</v>
      </c>
      <c r="DE157" s="7" t="n">
        <v>0.517542569167793</v>
      </c>
      <c r="DF157" s="7" t="n">
        <v>0.8566051666032757</v>
      </c>
      <c r="DG157" s="7" t="n">
        <v>0.6297875861803486</v>
      </c>
      <c r="DH157" s="7" t="n">
        <v>0.1763192846463068</v>
      </c>
      <c r="DI157" s="7" t="n">
        <v>0.9299555722365795</v>
      </c>
      <c r="DJ157" s="7" t="n">
        <v>0.539257612672403</v>
      </c>
      <c r="DK157" s="7" t="n">
        <v>0.7528243958694871</v>
      </c>
      <c r="DL157" s="7" t="n">
        <v>0.3610572096474579</v>
      </c>
      <c r="DM157" s="7" t="n">
        <v>0.6085906868432949</v>
      </c>
      <c r="DN157" s="7" t="n">
        <v>0.7793902133529581</v>
      </c>
      <c r="DO157" s="7" t="n">
        <v>0.7069521226051563</v>
      </c>
      <c r="DP157" s="7" t="n">
        <v>0.678825131961634</v>
      </c>
      <c r="DQ157" s="7" t="n">
        <v>0.7005446277030352</v>
      </c>
      <c r="DR157" s="7" t="n">
        <v>0.4659645009122043</v>
      </c>
      <c r="DS157" s="7" t="n">
        <v>0.7853003224857678</v>
      </c>
      <c r="DT157" s="7" t="n">
        <v>0.7967605156086078</v>
      </c>
      <c r="DU157" s="7" t="n">
        <v>0.6945047137509915</v>
      </c>
      <c r="DV157" s="7" t="n">
        <v>0.8750971571040655</v>
      </c>
      <c r="DW157" s="7" t="n">
        <v>0.7168619208330897</v>
      </c>
      <c r="DX157" s="7" t="n">
        <v>0.5733782471001063</v>
      </c>
      <c r="DY157" s="7" t="n">
        <v>0.5172294922633563</v>
      </c>
      <c r="DZ157" s="7" t="n">
        <v>0.6301844597404233</v>
      </c>
      <c r="EA157" s="7" t="n">
        <v>0.3389290049248545</v>
      </c>
      <c r="EB157" s="7" t="n">
        <v>0.5487823279630355</v>
      </c>
      <c r="EC157" s="7" t="n">
        <v>0.4049518908055804</v>
      </c>
      <c r="ED157" s="7" t="n">
        <v>0.5526052111174363</v>
      </c>
      <c r="EE157" s="7" t="n">
        <v>0.678538545136433</v>
      </c>
      <c r="EF157" s="7" t="n">
        <v>0.7525095478996681</v>
      </c>
      <c r="EG157" s="7" t="n">
        <v>0.4569136099397129</v>
      </c>
      <c r="EH157" s="7" t="n">
        <v>0.4937711369720774</v>
      </c>
      <c r="EI157" s="7" t="n">
        <v>0.7667028468655807</v>
      </c>
      <c r="EJ157" s="7" t="n">
        <v>0.8118148743711122</v>
      </c>
      <c r="EK157" s="7" t="n">
        <v>0.794739928778342</v>
      </c>
      <c r="EL157" s="7" t="n">
        <v>0.6513482691111241</v>
      </c>
      <c r="EM157" s="7" t="n">
        <v>0.7585660737779629</v>
      </c>
      <c r="EN157" s="7" t="n">
        <v>0.6576208976213481</v>
      </c>
      <c r="EO157" s="7" t="n">
        <v>0.5594616802779563</v>
      </c>
      <c r="EP157" s="7" t="n">
        <v>0.8001846476788568</v>
      </c>
      <c r="EQ157" s="7" t="n">
        <v>0.5739691532512436</v>
      </c>
      <c r="ER157" s="7" t="n">
        <v>0.7731684153745537</v>
      </c>
      <c r="ES157" s="7" t="n">
        <v>0.2143822083466558</v>
      </c>
      <c r="ET157" s="7" t="n">
        <v>0.4942617038338674</v>
      </c>
      <c r="EU157" s="7" t="n">
        <v>0.7767802329413298</v>
      </c>
      <c r="EV157" s="7" t="n">
        <v>0.4449775250433177</v>
      </c>
      <c r="EW157" s="7" t="n">
        <v>-0.2934840206434484</v>
      </c>
      <c r="EX157" s="7" t="n">
        <v>0.4895470631871819</v>
      </c>
      <c r="EY157" s="7" t="n">
        <v>0.988406175321475</v>
      </c>
      <c r="EZ157" s="7" t="n">
        <v>0.7870690564070892</v>
      </c>
      <c r="FA157" s="7" t="n">
        <v>0.1263785103103671</v>
      </c>
      <c r="FB157" s="7" t="n">
        <v>1</v>
      </c>
      <c r="FC157" s="7" t="n">
        <v>0.6205853266336049</v>
      </c>
      <c r="FD157" s="7" t="n">
        <v>-0.1578869165519482</v>
      </c>
      <c r="FE157" s="7" t="n">
        <v>0.7715987361093426</v>
      </c>
      <c r="FF157" s="7" t="n">
        <v>0.3698881381995814</v>
      </c>
      <c r="FG157" s="7" t="n">
        <v>-0.1179886481908949</v>
      </c>
    </row>
    <row r="158">
      <c r="A158" s="6" t="inlineStr">
        <is>
          <t>H30217.CSI</t>
        </is>
      </c>
      <c r="B158" s="6" t="inlineStr">
        <is>
          <t>中证全指医疗器械指数</t>
        </is>
      </c>
      <c r="C158" s="7" t="n">
        <v>0.6802039947762024</v>
      </c>
      <c r="D158" s="7" t="n">
        <v>0.581946988121541</v>
      </c>
      <c r="E158" s="7" t="n">
        <v>0.1362846021137311</v>
      </c>
      <c r="F158" s="7" t="n">
        <v>0.4647961022978043</v>
      </c>
      <c r="G158" s="7" t="n">
        <v>0.02252823301086835</v>
      </c>
      <c r="H158" s="7" t="n">
        <v>0.5213273947878743</v>
      </c>
      <c r="I158" s="7" t="n">
        <v>0.4535716322932323</v>
      </c>
      <c r="J158" s="7" t="n">
        <v>0.6720627926856499</v>
      </c>
      <c r="K158" s="7" t="n">
        <v>0.1171931014398391</v>
      </c>
      <c r="L158" s="7" t="n">
        <v>0.6140852662606617</v>
      </c>
      <c r="M158" s="7" t="n">
        <v>0.6603247894124242</v>
      </c>
      <c r="N158" s="7" t="n">
        <v>0.3954849538247922</v>
      </c>
      <c r="O158" s="7" t="n">
        <v>0.6629775497836504</v>
      </c>
      <c r="P158" s="7" t="n">
        <v>0.3667044627343116</v>
      </c>
      <c r="Q158" s="7" t="n">
        <v>0.4397774272949332</v>
      </c>
      <c r="R158" s="7" t="n">
        <v>0.6626074190805926</v>
      </c>
      <c r="S158" s="7" t="n">
        <v>0.4359729080087186</v>
      </c>
      <c r="T158" s="7" t="n">
        <v>0.6091606263921666</v>
      </c>
      <c r="U158" s="7" t="n">
        <v>0.604972144056663</v>
      </c>
      <c r="V158" s="7" t="n">
        <v>0.4353310007575078</v>
      </c>
      <c r="W158" s="7" t="n">
        <v>0.6903619081862288</v>
      </c>
      <c r="X158" s="7" t="n">
        <v>0.4591672165036175</v>
      </c>
      <c r="Y158" s="7" t="n">
        <v>0.451113017187585</v>
      </c>
      <c r="Z158" s="7" t="n">
        <v>0.5465832901272789</v>
      </c>
      <c r="AA158" s="7" t="n">
        <v>0.7447841585905929</v>
      </c>
      <c r="AB158" s="7" t="n">
        <v>0.7212040110037731</v>
      </c>
      <c r="AC158" s="7" t="n">
        <v>0.6625750362756107</v>
      </c>
      <c r="AD158" s="7" t="n">
        <v>0.6519041254874847</v>
      </c>
      <c r="AE158" s="7" t="n">
        <v>0.5806779471566277</v>
      </c>
      <c r="AF158" s="7" t="n">
        <v>0.3425691229262102</v>
      </c>
      <c r="AG158" s="7" t="n">
        <v>0.2498415466280106</v>
      </c>
      <c r="AH158" s="7" t="n">
        <v>0.5003995000903814</v>
      </c>
      <c r="AI158" s="7" t="n">
        <v>0.7299347165428678</v>
      </c>
      <c r="AJ158" s="7" t="n">
        <v>0.5402380855997823</v>
      </c>
      <c r="AK158" s="7" t="n">
        <v>0.4803849746594799</v>
      </c>
      <c r="AL158" s="7" t="n">
        <v>0.5259422066566142</v>
      </c>
      <c r="AM158" s="7" t="n">
        <v>0.531944461696355</v>
      </c>
      <c r="AN158" s="7" t="n">
        <v>0.7322285428560652</v>
      </c>
      <c r="AO158" s="7" t="n">
        <v>0.5233968586738724</v>
      </c>
      <c r="AP158" s="7" t="n">
        <v>0.680704418549814</v>
      </c>
      <c r="AQ158" s="7" t="n">
        <v>0.5682557337337544</v>
      </c>
      <c r="AR158" s="7" t="n">
        <v>0.532394262755268</v>
      </c>
      <c r="AS158" s="7" t="n">
        <v>0.5298630465819305</v>
      </c>
      <c r="AT158" s="7" t="n">
        <v>0.761263015813315</v>
      </c>
      <c r="AU158" s="7" t="n">
        <v>0.5980205368191648</v>
      </c>
      <c r="AV158" s="7" t="n">
        <v>0.6272491111711765</v>
      </c>
      <c r="AW158" s="7" t="n">
        <v>0.3795994442767515</v>
      </c>
      <c r="AX158" s="7" t="n">
        <v>0.4459905467892306</v>
      </c>
      <c r="AY158" s="7" t="n">
        <v>0.4732481250170449</v>
      </c>
      <c r="AZ158" s="7" t="n">
        <v>0.4121450318538656</v>
      </c>
      <c r="BA158" s="7" t="n">
        <v>0.4582325331835789</v>
      </c>
      <c r="BB158" s="7" t="n">
        <v>0.6863961957995586</v>
      </c>
      <c r="BC158" s="7" t="n">
        <v>0.5302565779954199</v>
      </c>
      <c r="BD158" s="7" t="n">
        <v>0.5846324312263279</v>
      </c>
      <c r="BE158" s="7" t="n">
        <v>0.6172324696296364</v>
      </c>
      <c r="BF158" s="7" t="n">
        <v>0.4803849802358485</v>
      </c>
      <c r="BG158" s="7" t="n">
        <v>0.4031306367013061</v>
      </c>
      <c r="BH158" s="7" t="n">
        <v>0.5340228325359608</v>
      </c>
      <c r="BI158" s="7" t="n">
        <v>0.673232477651586</v>
      </c>
      <c r="BJ158" s="7" t="n">
        <v>0.4902343511516543</v>
      </c>
      <c r="BK158" s="7" t="n">
        <v>0.4456774803320858</v>
      </c>
      <c r="BL158" s="7" t="n">
        <v>0.5941200227996943</v>
      </c>
      <c r="BM158" s="7" t="n">
        <v>-0.1992899696490399</v>
      </c>
      <c r="BN158" s="7" t="n">
        <v>0.4059624957699259</v>
      </c>
      <c r="BO158" s="7" t="n">
        <v>0.8734163047851028</v>
      </c>
      <c r="BP158" s="7" t="n">
        <v>0.450520650745064</v>
      </c>
      <c r="BQ158" s="7" t="n">
        <v>0.2528029036770241</v>
      </c>
      <c r="BR158" s="7" t="n">
        <v>0.6327383302575854</v>
      </c>
      <c r="BS158" s="7" t="n">
        <v>0.4659384598633142</v>
      </c>
      <c r="BT158" s="7" t="n">
        <v>0.5904449035995327</v>
      </c>
      <c r="BU158" s="7" t="n">
        <v>0.4606493929998026</v>
      </c>
      <c r="BV158" s="7" t="n">
        <v>0.6067077301383873</v>
      </c>
      <c r="BW158" s="7" t="n">
        <v>0.4830246520720065</v>
      </c>
      <c r="BX158" s="7" t="n">
        <v>0.3982987243779486</v>
      </c>
      <c r="BY158" s="7" t="n">
        <v>0.5517407766747431</v>
      </c>
      <c r="BZ158" s="7" t="n">
        <v>0.4382479298951431</v>
      </c>
      <c r="CA158" s="7" t="n">
        <v>0.6778517101808202</v>
      </c>
      <c r="CB158" s="7" t="n">
        <v>0.6057197876917415</v>
      </c>
      <c r="CC158" s="7" t="n">
        <v>0.4894808479490623</v>
      </c>
      <c r="CD158" s="7" t="n">
        <v>0.4935664101500572</v>
      </c>
      <c r="CE158" s="7" t="n">
        <v>0.5838989876222285</v>
      </c>
      <c r="CF158" s="7" t="n">
        <v>0.4782155693399851</v>
      </c>
      <c r="CG158" s="7" t="n">
        <v>0.4596971358056392</v>
      </c>
      <c r="CH158" s="7" t="n">
        <v>0.4228424861209387</v>
      </c>
      <c r="CI158" s="7" t="n">
        <v>0.6177677960538532</v>
      </c>
      <c r="CJ158" s="7" t="n">
        <v>0.622668350310797</v>
      </c>
      <c r="CK158" s="7" t="n">
        <v>0.08916851614342426</v>
      </c>
      <c r="CL158" s="7" t="n">
        <v>0.6656764564942831</v>
      </c>
      <c r="CM158" s="7" t="n">
        <v>0.6053018323567058</v>
      </c>
      <c r="CN158" s="7" t="n">
        <v>0.4796615133963255</v>
      </c>
      <c r="CO158" s="7" t="n">
        <v>0.5053539120738615</v>
      </c>
      <c r="CP158" s="7" t="n">
        <v>0.5618235003701219</v>
      </c>
      <c r="CQ158" s="7" t="n">
        <v>0.7343184231486356</v>
      </c>
      <c r="CR158" s="7" t="n">
        <v>0.3634415232031103</v>
      </c>
      <c r="CS158" s="7" t="n">
        <v>0.5992794111821299</v>
      </c>
      <c r="CT158" s="7" t="n">
        <v>0.597443857585637</v>
      </c>
      <c r="CU158" s="7" t="n">
        <v>0.3801863396099484</v>
      </c>
      <c r="CV158" s="7" t="n">
        <v>-0.1715371152465334</v>
      </c>
      <c r="CW158" s="7" t="n">
        <v>0.6318162776507483</v>
      </c>
      <c r="CX158" s="7" t="n">
        <v>0.4482432835948247</v>
      </c>
      <c r="CY158" s="7" t="n">
        <v>0.3893053412898353</v>
      </c>
      <c r="CZ158" s="7" t="n">
        <v>0.4096038949780829</v>
      </c>
      <c r="DA158" s="7" t="n">
        <v>0.4891048116793504</v>
      </c>
      <c r="DB158" s="7" t="n">
        <v>0.5128759380921821</v>
      </c>
      <c r="DC158" s="7" t="n">
        <v>0.5847831087094347</v>
      </c>
      <c r="DD158" s="7" t="n">
        <v>0.5868373613356371</v>
      </c>
      <c r="DE158" s="7" t="n">
        <v>0.3336312511529847</v>
      </c>
      <c r="DF158" s="7" t="n">
        <v>0.5884530971373094</v>
      </c>
      <c r="DG158" s="7" t="n">
        <v>0.5740096392843617</v>
      </c>
      <c r="DH158" s="7" t="n">
        <v>0.1772974342189523</v>
      </c>
      <c r="DI158" s="7" t="n">
        <v>0.5325202082443018</v>
      </c>
      <c r="DJ158" s="7" t="n">
        <v>0.3421833090852507</v>
      </c>
      <c r="DK158" s="7" t="n">
        <v>0.4940779347293466</v>
      </c>
      <c r="DL158" s="7" t="n">
        <v>0.4593348674662853</v>
      </c>
      <c r="DM158" s="7" t="n">
        <v>0.4356769284972834</v>
      </c>
      <c r="DN158" s="7" t="n">
        <v>0.461189796937722</v>
      </c>
      <c r="DO158" s="7" t="n">
        <v>0.7250494557647723</v>
      </c>
      <c r="DP158" s="7" t="n">
        <v>0.3979138624210054</v>
      </c>
      <c r="DQ158" s="7" t="n">
        <v>0.4306430328360197</v>
      </c>
      <c r="DR158" s="7" t="n">
        <v>0.6813593085011088</v>
      </c>
      <c r="DS158" s="7" t="n">
        <v>0.4345168150517503</v>
      </c>
      <c r="DT158" s="7" t="n">
        <v>0.4864025083712117</v>
      </c>
      <c r="DU158" s="7" t="n">
        <v>0.5189701118594187</v>
      </c>
      <c r="DV158" s="7" t="n">
        <v>0.507990782657793</v>
      </c>
      <c r="DW158" s="7" t="n">
        <v>0.4713054354490193</v>
      </c>
      <c r="DX158" s="7" t="n">
        <v>0.5004868874405881</v>
      </c>
      <c r="DY158" s="7" t="n">
        <v>0.5090503613519636</v>
      </c>
      <c r="DZ158" s="7" t="n">
        <v>0.4005356212326507</v>
      </c>
      <c r="EA158" s="7" t="n">
        <v>0.4620480471558102</v>
      </c>
      <c r="EB158" s="7" t="n">
        <v>0.5745686165534959</v>
      </c>
      <c r="EC158" s="7" t="n">
        <v>0.55831589298687</v>
      </c>
      <c r="ED158" s="7" t="n">
        <v>0.5521309675326233</v>
      </c>
      <c r="EE158" s="7" t="n">
        <v>0.3485159805018163</v>
      </c>
      <c r="EF158" s="7" t="n">
        <v>0.6850590147309568</v>
      </c>
      <c r="EG158" s="7" t="n">
        <v>0.4349013867576352</v>
      </c>
      <c r="EH158" s="7" t="n">
        <v>0.5579124031272839</v>
      </c>
      <c r="EI158" s="7" t="n">
        <v>0.7603671049370615</v>
      </c>
      <c r="EJ158" s="7" t="n">
        <v>0.5299017809475743</v>
      </c>
      <c r="EK158" s="7" t="n">
        <v>0.4297381164250304</v>
      </c>
      <c r="EL158" s="7" t="n">
        <v>0.6157847233453513</v>
      </c>
      <c r="EM158" s="7" t="n">
        <v>0.399284745350226</v>
      </c>
      <c r="EN158" s="7" t="n">
        <v>0.6127596226449517</v>
      </c>
      <c r="EO158" s="7" t="n">
        <v>0.4907126256063907</v>
      </c>
      <c r="EP158" s="7" t="n">
        <v>0.5799647934390725</v>
      </c>
      <c r="EQ158" s="7" t="n">
        <v>0.5274945678882172</v>
      </c>
      <c r="ER158" s="7" t="n">
        <v>0.4180288534694848</v>
      </c>
      <c r="ES158" s="7" t="n">
        <v>0.5176124487332318</v>
      </c>
      <c r="ET158" s="7" t="n">
        <v>0.4382321166926421</v>
      </c>
      <c r="EU158" s="7" t="n">
        <v>0.4206016908247627</v>
      </c>
      <c r="EV158" s="7" t="n">
        <v>0.5156924201708858</v>
      </c>
      <c r="EW158" s="7" t="n">
        <v>-0.2042930532454453</v>
      </c>
      <c r="EX158" s="7" t="n">
        <v>0.3637813675805187</v>
      </c>
      <c r="EY158" s="7" t="n">
        <v>0.6354182161319644</v>
      </c>
      <c r="EZ158" s="7" t="n">
        <v>0.4302923268245321</v>
      </c>
      <c r="FA158" s="7" t="n">
        <v>0.4017307655884088</v>
      </c>
      <c r="FB158" s="7" t="n">
        <v>0.6205853266336049</v>
      </c>
      <c r="FC158" s="7" t="n">
        <v>1</v>
      </c>
      <c r="FD158" s="7" t="n">
        <v>0.03703627112229158</v>
      </c>
      <c r="FE158" s="7" t="n">
        <v>0.6731063964893538</v>
      </c>
      <c r="FF158" s="7" t="n">
        <v>0.4610028373652397</v>
      </c>
      <c r="FG158" s="7" t="n">
        <v>0.1681494857982671</v>
      </c>
    </row>
    <row r="159">
      <c r="A159" s="6" t="inlineStr">
        <is>
          <t>H30269.CSI</t>
        </is>
      </c>
      <c r="B159" s="6" t="inlineStr">
        <is>
          <t>中证红利低波动指数</t>
        </is>
      </c>
      <c r="C159" s="7" t="n">
        <v>0.31085755966733</v>
      </c>
      <c r="D159" s="7" t="n">
        <v>0.1806392973526656</v>
      </c>
      <c r="E159" s="7" t="n">
        <v>0.8676240008538098</v>
      </c>
      <c r="F159" s="7" t="n">
        <v>0.3589598764107133</v>
      </c>
      <c r="G159" s="7" t="n">
        <v>0.7957257037532571</v>
      </c>
      <c r="H159" s="7" t="n">
        <v>0.5171790084580322</v>
      </c>
      <c r="I159" s="7" t="n">
        <v>0.1684572965412498</v>
      </c>
      <c r="J159" s="7" t="n">
        <v>0.05994602110897478</v>
      </c>
      <c r="K159" s="7" t="n">
        <v>0.8257184408543748</v>
      </c>
      <c r="L159" s="7" t="n">
        <v>0.1659651302609325</v>
      </c>
      <c r="M159" s="7" t="n">
        <v>0.06321592761528129</v>
      </c>
      <c r="N159" s="7" t="n">
        <v>-0.1699186838898815</v>
      </c>
      <c r="O159" s="7" t="n">
        <v>-0.2487976281130266</v>
      </c>
      <c r="P159" s="7" t="n">
        <v>-0.1756900118130263</v>
      </c>
      <c r="Q159" s="7" t="n">
        <v>-0.1465276165266748</v>
      </c>
      <c r="R159" s="7" t="n">
        <v>-0.1326860511653028</v>
      </c>
      <c r="S159" s="7" t="n">
        <v>-0.1794143890056561</v>
      </c>
      <c r="T159" s="7" t="n">
        <v>-0.04382723400047738</v>
      </c>
      <c r="U159" s="7" t="n">
        <v>-0.2392721459021412</v>
      </c>
      <c r="V159" s="7" t="n">
        <v>0.05397407880232531</v>
      </c>
      <c r="W159" s="7" t="n">
        <v>0.06415245926595453</v>
      </c>
      <c r="X159" s="7" t="n">
        <v>0.5392123202063016</v>
      </c>
      <c r="Y159" s="7" t="n">
        <v>0.0390424841936449</v>
      </c>
      <c r="Z159" s="7" t="n">
        <v>-0.004444064782258924</v>
      </c>
      <c r="AA159" s="7" t="n">
        <v>-0.02918036779620349</v>
      </c>
      <c r="AB159" s="7" t="n">
        <v>-0.03926127538009589</v>
      </c>
      <c r="AC159" s="7" t="n">
        <v>0.1022843564368132</v>
      </c>
      <c r="AD159" s="7" t="n">
        <v>-0.1788508520261879</v>
      </c>
      <c r="AE159" s="7" t="n">
        <v>-0.03663922019376604</v>
      </c>
      <c r="AF159" s="7" t="n">
        <v>0.7648926265861394</v>
      </c>
      <c r="AG159" s="7" t="n">
        <v>0.601034856144991</v>
      </c>
      <c r="AH159" s="7" t="n">
        <v>0.5377328624700245</v>
      </c>
      <c r="AI159" s="7" t="n">
        <v>-0.1371342660872135</v>
      </c>
      <c r="AJ159" s="7" t="n">
        <v>-0.1226159211794749</v>
      </c>
      <c r="AK159" s="7" t="n">
        <v>0.1958421847741506</v>
      </c>
      <c r="AL159" s="7" t="n">
        <v>0.3512210195643821</v>
      </c>
      <c r="AM159" s="7" t="n">
        <v>-0.005366834692375162</v>
      </c>
      <c r="AN159" s="7" t="n">
        <v>-0.1419914310548864</v>
      </c>
      <c r="AO159" s="7" t="n">
        <v>-0.2128933219413586</v>
      </c>
      <c r="AP159" s="7" t="n">
        <v>-0.04451633825557902</v>
      </c>
      <c r="AQ159" s="7" t="n">
        <v>-0.1595584067414242</v>
      </c>
      <c r="AR159" s="7" t="n">
        <v>-0.1707813763019082</v>
      </c>
      <c r="AS159" s="7" t="n">
        <v>-0.1002209518951339</v>
      </c>
      <c r="AT159" s="7" t="n">
        <v>-0.02102241046528136</v>
      </c>
      <c r="AU159" s="7" t="n">
        <v>0.4930675362403316</v>
      </c>
      <c r="AV159" s="7" t="n">
        <v>-0.03274562544897806</v>
      </c>
      <c r="AW159" s="7" t="n">
        <v>-0.1433535435823656</v>
      </c>
      <c r="AX159" s="7" t="n">
        <v>0.04249135233318325</v>
      </c>
      <c r="AY159" s="7" t="n">
        <v>0.5414317796879631</v>
      </c>
      <c r="AZ159" s="7" t="n">
        <v>0.2207668368932022</v>
      </c>
      <c r="BA159" s="7" t="n">
        <v>0.486638572092214</v>
      </c>
      <c r="BB159" s="7" t="n">
        <v>-0.1888611645065782</v>
      </c>
      <c r="BC159" s="7" t="n">
        <v>-0.1710692861321346</v>
      </c>
      <c r="BD159" s="7" t="n">
        <v>-0.06085388143681413</v>
      </c>
      <c r="BE159" s="7" t="n">
        <v>-0.01890618506296939</v>
      </c>
      <c r="BF159" s="7" t="n">
        <v>0.195842189177722</v>
      </c>
      <c r="BG159" s="7" t="n">
        <v>0.303165053269305</v>
      </c>
      <c r="BH159" s="7" t="n">
        <v>0.06535127161370152</v>
      </c>
      <c r="BI159" s="7" t="n">
        <v>-0.07502230861253915</v>
      </c>
      <c r="BJ159" s="7" t="n">
        <v>0.05127716015417588</v>
      </c>
      <c r="BK159" s="7" t="n">
        <v>0.209021203310266</v>
      </c>
      <c r="BL159" s="7" t="n">
        <v>-0.1605027008298396</v>
      </c>
      <c r="BM159" s="7" t="n">
        <v>0.8527577183794701</v>
      </c>
      <c r="BN159" s="7" t="n">
        <v>0.5277096977994136</v>
      </c>
      <c r="BO159" s="7" t="n">
        <v>-0.1023361401017946</v>
      </c>
      <c r="BP159" s="7" t="n">
        <v>0.2520764856217516</v>
      </c>
      <c r="BQ159" s="7" t="n">
        <v>0.5060793931762875</v>
      </c>
      <c r="BR159" s="7" t="n">
        <v>0.1711146655723501</v>
      </c>
      <c r="BS159" s="7" t="n">
        <v>0.1163214680709349</v>
      </c>
      <c r="BT159" s="7" t="n">
        <v>0.1683718064258473</v>
      </c>
      <c r="BU159" s="7" t="n">
        <v>-0.02407123979082898</v>
      </c>
      <c r="BV159" s="7" t="n">
        <v>-0.1812425552634344</v>
      </c>
      <c r="BW159" s="7" t="n">
        <v>0.2741833893560791</v>
      </c>
      <c r="BX159" s="7" t="n">
        <v>0.322737811587868</v>
      </c>
      <c r="BY159" s="7" t="n">
        <v>-0.03163452013089208</v>
      </c>
      <c r="BZ159" s="7" t="n">
        <v>0.1854866928033458</v>
      </c>
      <c r="CA159" s="7" t="n">
        <v>0.2896218082735989</v>
      </c>
      <c r="CB159" s="7" t="n">
        <v>-0.208677162373646</v>
      </c>
      <c r="CC159" s="7" t="n">
        <v>-0.205788116343863</v>
      </c>
      <c r="CD159" s="7" t="n">
        <v>0.5389864481734452</v>
      </c>
      <c r="CE159" s="7" t="n">
        <v>0.1407205257873945</v>
      </c>
      <c r="CF159" s="7" t="n">
        <v>0.3817103060879927</v>
      </c>
      <c r="CG159" s="7" t="n">
        <v>0.05626306564674262</v>
      </c>
      <c r="CH159" s="7" t="n">
        <v>-0.2257324501878367</v>
      </c>
      <c r="CI159" s="7" t="n">
        <v>-0.178331606021261</v>
      </c>
      <c r="CJ159" s="7" t="n">
        <v>-0.2148711638121841</v>
      </c>
      <c r="CK159" s="7" t="n">
        <v>0.9017079184616728</v>
      </c>
      <c r="CL159" s="7" t="n">
        <v>-0.2082614279060915</v>
      </c>
      <c r="CM159" s="7" t="n">
        <v>-0.1736740139985624</v>
      </c>
      <c r="CN159" s="7" t="n">
        <v>-0.2469261800369662</v>
      </c>
      <c r="CO159" s="7" t="n">
        <v>0.01727511783074602</v>
      </c>
      <c r="CP159" s="7" t="n">
        <v>-0.2298233096745972</v>
      </c>
      <c r="CQ159" s="7" t="n">
        <v>0.07303700995643711</v>
      </c>
      <c r="CR159" s="7" t="n">
        <v>0.7748752921073599</v>
      </c>
      <c r="CS159" s="7" t="n">
        <v>-0.01450126741108185</v>
      </c>
      <c r="CT159" s="7" t="n">
        <v>-0.1716442100173945</v>
      </c>
      <c r="CU159" s="7" t="n">
        <v>0.299665163796345</v>
      </c>
      <c r="CV159" s="7" t="n">
        <v>0.8267354526936506</v>
      </c>
      <c r="CW159" s="7" t="n">
        <v>0.4538480454332777</v>
      </c>
      <c r="CX159" s="7" t="n">
        <v>0.07494793023622236</v>
      </c>
      <c r="CY159" s="7" t="n">
        <v>-0.2339001143618159</v>
      </c>
      <c r="CZ159" s="7" t="n">
        <v>-0.2212453788810188</v>
      </c>
      <c r="DA159" s="7" t="n">
        <v>-0.2294979477768289</v>
      </c>
      <c r="DB159" s="7" t="n">
        <v>0.5672137296488663</v>
      </c>
      <c r="DC159" s="7" t="n">
        <v>0.04682765678660231</v>
      </c>
      <c r="DD159" s="7" t="n">
        <v>-0.2187249002984658</v>
      </c>
      <c r="DE159" s="7" t="n">
        <v>-0.1900521947948553</v>
      </c>
      <c r="DF159" s="7" t="n">
        <v>-0.228117828028559</v>
      </c>
      <c r="DG159" s="7" t="n">
        <v>-0.1127211268394592</v>
      </c>
      <c r="DH159" s="7" t="n">
        <v>0.1379484265069959</v>
      </c>
      <c r="DI159" s="7" t="n">
        <v>-0.2078987023724488</v>
      </c>
      <c r="DJ159" s="7" t="n">
        <v>-0.1658237584926235</v>
      </c>
      <c r="DK159" s="7" t="n">
        <v>-0.1957120749796874</v>
      </c>
      <c r="DL159" s="7" t="n">
        <v>-0.2662250804037606</v>
      </c>
      <c r="DM159" s="7" t="n">
        <v>0.2213349489652151</v>
      </c>
      <c r="DN159" s="7" t="n">
        <v>-0.1985307279326906</v>
      </c>
      <c r="DO159" s="7" t="n">
        <v>0.06353738041855231</v>
      </c>
      <c r="DP159" s="7" t="n">
        <v>-0.229056395697145</v>
      </c>
      <c r="DQ159" s="7" t="n">
        <v>-0.2329394152339022</v>
      </c>
      <c r="DR159" s="7" t="n">
        <v>-0.1670404550844675</v>
      </c>
      <c r="DS159" s="7" t="n">
        <v>-0.2276764719529392</v>
      </c>
      <c r="DT159" s="7" t="n">
        <v>-0.2181645564511999</v>
      </c>
      <c r="DU159" s="7" t="n">
        <v>0.02465296682763354</v>
      </c>
      <c r="DV159" s="7" t="n">
        <v>-0.1610601875545051</v>
      </c>
      <c r="DW159" s="7" t="n">
        <v>-0.184169509854263</v>
      </c>
      <c r="DX159" s="7" t="n">
        <v>0.0150453528863076</v>
      </c>
      <c r="DY159" s="7" t="n">
        <v>-0.1822584877308236</v>
      </c>
      <c r="DZ159" s="7" t="n">
        <v>-0.1444029354470538</v>
      </c>
      <c r="EA159" s="7" t="n">
        <v>0.2860945968871337</v>
      </c>
      <c r="EB159" s="7" t="n">
        <v>0.01501614850397053</v>
      </c>
      <c r="EC159" s="7" t="n">
        <v>0.2665766098595279</v>
      </c>
      <c r="ED159" s="7" t="n">
        <v>-0.04592394445939776</v>
      </c>
      <c r="EE159" s="7" t="n">
        <v>-0.140756481102144</v>
      </c>
      <c r="EF159" s="7" t="n">
        <v>-0.08688385395350678</v>
      </c>
      <c r="EG159" s="7" t="n">
        <v>0.03828669580713597</v>
      </c>
      <c r="EH159" s="7" t="n">
        <v>0.1083625835051366</v>
      </c>
      <c r="EI159" s="7" t="n">
        <v>0.04061862035208803</v>
      </c>
      <c r="EJ159" s="7" t="n">
        <v>-0.1559158195064243</v>
      </c>
      <c r="EK159" s="7" t="n">
        <v>-0.1975768802345504</v>
      </c>
      <c r="EL159" s="7" t="n">
        <v>0.2449576649695406</v>
      </c>
      <c r="EM159" s="7" t="n">
        <v>-0.16815869398175</v>
      </c>
      <c r="EN159" s="7" t="n">
        <v>-0.07421773977059695</v>
      </c>
      <c r="EO159" s="7" t="n">
        <v>-0.1838764595910046</v>
      </c>
      <c r="EP159" s="7" t="n">
        <v>-0.1843191254960442</v>
      </c>
      <c r="EQ159" s="7" t="n">
        <v>-0.1818892063333744</v>
      </c>
      <c r="ER159" s="7" t="n">
        <v>-0.1842327973200927</v>
      </c>
      <c r="ES159" s="7" t="n">
        <v>0.6843807187476005</v>
      </c>
      <c r="ET159" s="7" t="n">
        <v>0.04223087977301188</v>
      </c>
      <c r="EU159" s="7" t="n">
        <v>-0.1868744537615756</v>
      </c>
      <c r="EV159" s="7" t="n">
        <v>0.04631775193904687</v>
      </c>
      <c r="EW159" s="7" t="n">
        <v>0.8485594573336894</v>
      </c>
      <c r="EX159" s="7" t="n">
        <v>0.3509889207290003</v>
      </c>
      <c r="EY159" s="7" t="n">
        <v>-0.1592135660941428</v>
      </c>
      <c r="EZ159" s="7" t="n">
        <v>-0.1896702202876204</v>
      </c>
      <c r="FA159" s="7" t="n">
        <v>0.527978007377264</v>
      </c>
      <c r="FB159" s="7" t="n">
        <v>-0.1578869165519482</v>
      </c>
      <c r="FC159" s="7" t="n">
        <v>0.03703627112229158</v>
      </c>
      <c r="FD159" s="7" t="n">
        <v>1</v>
      </c>
      <c r="FE159" s="7" t="n">
        <v>-0.1525116565347879</v>
      </c>
      <c r="FF159" s="7" t="n">
        <v>-0.2629620028397158</v>
      </c>
      <c r="FG159" s="7" t="n">
        <v>0.8848807888060094</v>
      </c>
    </row>
    <row r="160">
      <c r="A160" s="6" t="inlineStr">
        <is>
          <t>H30590.CSI</t>
        </is>
      </c>
      <c r="B160" s="6" t="inlineStr">
        <is>
          <t>中证机器人指数</t>
        </is>
      </c>
      <c r="C160" s="7" t="n">
        <v>0.7006751782179964</v>
      </c>
      <c r="D160" s="7" t="n">
        <v>0.637746881438342</v>
      </c>
      <c r="E160" s="7" t="n">
        <v>-0.1389580942609533</v>
      </c>
      <c r="F160" s="7" t="n">
        <v>0.5172048569334773</v>
      </c>
      <c r="G160" s="7" t="n">
        <v>-0.03809481792251106</v>
      </c>
      <c r="H160" s="7" t="n">
        <v>0.2361679935194366</v>
      </c>
      <c r="I160" s="7" t="n">
        <v>0.3929261576732921</v>
      </c>
      <c r="J160" s="7" t="n">
        <v>0.5872055309736394</v>
      </c>
      <c r="K160" s="7" t="n">
        <v>-0.1214976200855022</v>
      </c>
      <c r="L160" s="7" t="n">
        <v>0.6765427369984818</v>
      </c>
      <c r="M160" s="7" t="n">
        <v>0.7384910902060065</v>
      </c>
      <c r="N160" s="7" t="n">
        <v>0.668848636561504</v>
      </c>
      <c r="O160" s="7" t="n">
        <v>0.5947521023938885</v>
      </c>
      <c r="P160" s="7" t="n">
        <v>0.6348732665402074</v>
      </c>
      <c r="Q160" s="7" t="n">
        <v>0.6893333043427676</v>
      </c>
      <c r="R160" s="7" t="n">
        <v>0.7589731435132386</v>
      </c>
      <c r="S160" s="7" t="n">
        <v>0.6724267836995553</v>
      </c>
      <c r="T160" s="7" t="n">
        <v>0.6348108831939692</v>
      </c>
      <c r="U160" s="7" t="n">
        <v>0.7787803944744105</v>
      </c>
      <c r="V160" s="7" t="n">
        <v>0.4078615275361077</v>
      </c>
      <c r="W160" s="7" t="n">
        <v>0.5683756193427048</v>
      </c>
      <c r="X160" s="7" t="n">
        <v>0.218371422459763</v>
      </c>
      <c r="Y160" s="7" t="n">
        <v>0.4234267260134678</v>
      </c>
      <c r="Z160" s="7" t="n">
        <v>0.5690280209197062</v>
      </c>
      <c r="AA160" s="7" t="n">
        <v>0.8286700510712712</v>
      </c>
      <c r="AB160" s="7" t="n">
        <v>0.8206012136112228</v>
      </c>
      <c r="AC160" s="7" t="n">
        <v>0.7387818324931458</v>
      </c>
      <c r="AD160" s="7" t="n">
        <v>0.5543297775248394</v>
      </c>
      <c r="AE160" s="7" t="n">
        <v>0.6801162164020824</v>
      </c>
      <c r="AF160" s="7" t="n">
        <v>0.10717960773548</v>
      </c>
      <c r="AG160" s="7" t="n">
        <v>0.03778116317969674</v>
      </c>
      <c r="AH160" s="7" t="n">
        <v>0.2359443078252577</v>
      </c>
      <c r="AI160" s="7" t="n">
        <v>0.6105857631735364</v>
      </c>
      <c r="AJ160" s="7" t="n">
        <v>0.5933774628901661</v>
      </c>
      <c r="AK160" s="7" t="n">
        <v>0.3492434882581164</v>
      </c>
      <c r="AL160" s="7" t="n">
        <v>0.2622378803531649</v>
      </c>
      <c r="AM160" s="7" t="n">
        <v>0.5544539807665881</v>
      </c>
      <c r="AN160" s="7" t="n">
        <v>0.6146811953709664</v>
      </c>
      <c r="AO160" s="7" t="n">
        <v>0.7587033382335805</v>
      </c>
      <c r="AP160" s="7" t="n">
        <v>0.7775052730222504</v>
      </c>
      <c r="AQ160" s="7" t="n">
        <v>0.6933557738666397</v>
      </c>
      <c r="AR160" s="7" t="n">
        <v>0.6517678817333931</v>
      </c>
      <c r="AS160" s="7" t="n">
        <v>0.6998934629507694</v>
      </c>
      <c r="AT160" s="7" t="n">
        <v>0.8378879727127032</v>
      </c>
      <c r="AU160" s="7" t="n">
        <v>0.4379709504651846</v>
      </c>
      <c r="AV160" s="7" t="n">
        <v>0.7115933114318891</v>
      </c>
      <c r="AW160" s="7" t="n">
        <v>0.48064286695768</v>
      </c>
      <c r="AX160" s="7" t="n">
        <v>0.4277728633890844</v>
      </c>
      <c r="AY160" s="7" t="n">
        <v>0.2295128906407863</v>
      </c>
      <c r="AZ160" s="7" t="n">
        <v>0.4596255218756526</v>
      </c>
      <c r="BA160" s="7" t="n">
        <v>0.337028112243311</v>
      </c>
      <c r="BB160" s="7" t="n">
        <v>0.5805287988508085</v>
      </c>
      <c r="BC160" s="7" t="n">
        <v>0.6658324840858116</v>
      </c>
      <c r="BD160" s="7" t="n">
        <v>0.5799535897599232</v>
      </c>
      <c r="BE160" s="7" t="n">
        <v>0.7015430003675028</v>
      </c>
      <c r="BF160" s="7" t="n">
        <v>0.3492434965219405</v>
      </c>
      <c r="BG160" s="7" t="n">
        <v>0.4269647794060347</v>
      </c>
      <c r="BH160" s="7" t="n">
        <v>0.6422711797782191</v>
      </c>
      <c r="BI160" s="7" t="n">
        <v>0.7009676141865536</v>
      </c>
      <c r="BJ160" s="7" t="n">
        <v>0.596454733951304</v>
      </c>
      <c r="BK160" s="7" t="n">
        <v>0.4904117538673978</v>
      </c>
      <c r="BL160" s="7" t="n">
        <v>0.7058068719104469</v>
      </c>
      <c r="BM160" s="7" t="n">
        <v>-0.3013854813921555</v>
      </c>
      <c r="BN160" s="7" t="n">
        <v>0.1986313475223749</v>
      </c>
      <c r="BO160" s="7" t="n">
        <v>0.6920103920856896</v>
      </c>
      <c r="BP160" s="7" t="n">
        <v>0.3153085363180895</v>
      </c>
      <c r="BQ160" s="7" t="n">
        <v>0.04856658484071534</v>
      </c>
      <c r="BR160" s="7" t="n">
        <v>0.6855249125340174</v>
      </c>
      <c r="BS160" s="7" t="n">
        <v>0.6026855931377827</v>
      </c>
      <c r="BT160" s="7" t="n">
        <v>0.639600762107202</v>
      </c>
      <c r="BU160" s="7" t="n">
        <v>0.524680507704149</v>
      </c>
      <c r="BV160" s="7" t="n">
        <v>0.779312622841973</v>
      </c>
      <c r="BW160" s="7" t="n">
        <v>0.3124306786765329</v>
      </c>
      <c r="BX160" s="7" t="n">
        <v>0.2612505920842971</v>
      </c>
      <c r="BY160" s="7" t="n">
        <v>0.4853208452896851</v>
      </c>
      <c r="BZ160" s="7" t="n">
        <v>0.2532566206263519</v>
      </c>
      <c r="CA160" s="7" t="n">
        <v>0.3601192427793359</v>
      </c>
      <c r="CB160" s="7" t="n">
        <v>0.8010734422814852</v>
      </c>
      <c r="CC160" s="7" t="n">
        <v>0.7343233585359619</v>
      </c>
      <c r="CD160" s="7" t="n">
        <v>0.2360872538015853</v>
      </c>
      <c r="CE160" s="7" t="n">
        <v>0.7983149338255375</v>
      </c>
      <c r="CF160" s="7" t="n">
        <v>0.2243536579972917</v>
      </c>
      <c r="CG160" s="7" t="n">
        <v>0.4242275548767838</v>
      </c>
      <c r="CH160" s="7" t="n">
        <v>0.6402333860742997</v>
      </c>
      <c r="CI160" s="7" t="n">
        <v>0.8761704734926751</v>
      </c>
      <c r="CJ160" s="7" t="n">
        <v>0.5817625796945349</v>
      </c>
      <c r="CK160" s="7" t="n">
        <v>-0.09782947183613949</v>
      </c>
      <c r="CL160" s="7" t="n">
        <v>0.5980352971594912</v>
      </c>
      <c r="CM160" s="7" t="n">
        <v>0.7839909533698344</v>
      </c>
      <c r="CN160" s="7" t="n">
        <v>0.6590486060654642</v>
      </c>
      <c r="CO160" s="7" t="n">
        <v>0.6067151361657916</v>
      </c>
      <c r="CP160" s="7" t="n">
        <v>0.7816248532796104</v>
      </c>
      <c r="CQ160" s="7" t="n">
        <v>0.8035238922341639</v>
      </c>
      <c r="CR160" s="7" t="n">
        <v>0.09533804638292265</v>
      </c>
      <c r="CS160" s="7" t="n">
        <v>0.6736099460225098</v>
      </c>
      <c r="CT160" s="7" t="n">
        <v>0.7112012924882868</v>
      </c>
      <c r="CU160" s="7" t="n">
        <v>0.1944357072916006</v>
      </c>
      <c r="CV160" s="7" t="n">
        <v>-0.270434045800083</v>
      </c>
      <c r="CW160" s="7" t="n">
        <v>0.4856585443725429</v>
      </c>
      <c r="CX160" s="7" t="n">
        <v>0.5373716819219109</v>
      </c>
      <c r="CY160" s="7" t="n">
        <v>0.6276300167816687</v>
      </c>
      <c r="CZ160" s="7" t="n">
        <v>0.54733870371661</v>
      </c>
      <c r="DA160" s="7" t="n">
        <v>0.6674878569563839</v>
      </c>
      <c r="DB160" s="7" t="n">
        <v>0.3560640700828824</v>
      </c>
      <c r="DC160" s="7" t="n">
        <v>0.5286677864521749</v>
      </c>
      <c r="DD160" s="7" t="n">
        <v>0.5513814924837833</v>
      </c>
      <c r="DE160" s="7" t="n">
        <v>0.4539180892397686</v>
      </c>
      <c r="DF160" s="7" t="n">
        <v>0.7781657635968005</v>
      </c>
      <c r="DG160" s="7" t="n">
        <v>0.9074585212573762</v>
      </c>
      <c r="DH160" s="7" t="n">
        <v>0.1961258021789062</v>
      </c>
      <c r="DI160" s="7" t="n">
        <v>0.759456361081066</v>
      </c>
      <c r="DJ160" s="7" t="n">
        <v>0.4485642517784995</v>
      </c>
      <c r="DK160" s="7" t="n">
        <v>0.6648606605011173</v>
      </c>
      <c r="DL160" s="7" t="n">
        <v>0.4587762643892118</v>
      </c>
      <c r="DM160" s="7" t="n">
        <v>0.477411792168411</v>
      </c>
      <c r="DN160" s="7" t="n">
        <v>0.7118546545985078</v>
      </c>
      <c r="DO160" s="7" t="n">
        <v>0.7503512996768369</v>
      </c>
      <c r="DP160" s="7" t="n">
        <v>0.5565518834623936</v>
      </c>
      <c r="DQ160" s="7" t="n">
        <v>0.5965838634188343</v>
      </c>
      <c r="DR160" s="7" t="n">
        <v>0.5862059604060837</v>
      </c>
      <c r="DS160" s="7" t="n">
        <v>0.694087079192764</v>
      </c>
      <c r="DT160" s="7" t="n">
        <v>0.7293109341527934</v>
      </c>
      <c r="DU160" s="7" t="n">
        <v>0.6200200242696199</v>
      </c>
      <c r="DV160" s="7" t="n">
        <v>0.7551331791809174</v>
      </c>
      <c r="DW160" s="7" t="n">
        <v>0.6595515802269107</v>
      </c>
      <c r="DX160" s="7" t="n">
        <v>0.5435016357099713</v>
      </c>
      <c r="DY160" s="7" t="n">
        <v>0.6511724099551448</v>
      </c>
      <c r="DZ160" s="7" t="n">
        <v>0.5680619729716307</v>
      </c>
      <c r="EA160" s="7" t="n">
        <v>0.4704264509164012</v>
      </c>
      <c r="EB160" s="7" t="n">
        <v>0.6091177851792096</v>
      </c>
      <c r="EC160" s="7" t="n">
        <v>0.3954735070323132</v>
      </c>
      <c r="ED160" s="7" t="n">
        <v>0.5549564910557288</v>
      </c>
      <c r="EE160" s="7" t="n">
        <v>0.5971595851908191</v>
      </c>
      <c r="EF160" s="7" t="n">
        <v>0.8965011273861263</v>
      </c>
      <c r="EG160" s="7" t="n">
        <v>0.3999961040920139</v>
      </c>
      <c r="EH160" s="7" t="n">
        <v>0.5508116335220054</v>
      </c>
      <c r="EI160" s="7" t="n">
        <v>0.8233219241980105</v>
      </c>
      <c r="EJ160" s="7" t="n">
        <v>0.7137918995694068</v>
      </c>
      <c r="EK160" s="7" t="n">
        <v>0.6765591857038944</v>
      </c>
      <c r="EL160" s="7" t="n">
        <v>0.636323455785711</v>
      </c>
      <c r="EM160" s="7" t="n">
        <v>0.6594496206280157</v>
      </c>
      <c r="EN160" s="7" t="n">
        <v>0.9647245482606878</v>
      </c>
      <c r="EO160" s="7" t="n">
        <v>0.6172156931999272</v>
      </c>
      <c r="EP160" s="7" t="n">
        <v>0.7688995286644564</v>
      </c>
      <c r="EQ160" s="7" t="n">
        <v>0.6493761730104084</v>
      </c>
      <c r="ER160" s="7" t="n">
        <v>0.6731245540777735</v>
      </c>
      <c r="ES160" s="7" t="n">
        <v>0.3004286324860315</v>
      </c>
      <c r="ET160" s="7" t="n">
        <v>0.4294140925045127</v>
      </c>
      <c r="EU160" s="7" t="n">
        <v>0.6737384367996799</v>
      </c>
      <c r="EV160" s="7" t="n">
        <v>0.6724336210587757</v>
      </c>
      <c r="EW160" s="7" t="n">
        <v>-0.3048773262553363</v>
      </c>
      <c r="EX160" s="7" t="n">
        <v>0.372088235652092</v>
      </c>
      <c r="EY160" s="7" t="n">
        <v>0.7941288820395925</v>
      </c>
      <c r="EZ160" s="7" t="n">
        <v>0.6748754719118462</v>
      </c>
      <c r="FA160" s="7" t="n">
        <v>0.2376504025857547</v>
      </c>
      <c r="FB160" s="7" t="n">
        <v>0.7715987361093426</v>
      </c>
      <c r="FC160" s="7" t="n">
        <v>0.6731063964893538</v>
      </c>
      <c r="FD160" s="7" t="n">
        <v>-0.1525116565347879</v>
      </c>
      <c r="FE160" s="7" t="n">
        <v>1</v>
      </c>
      <c r="FF160" s="7" t="n">
        <v>0.462655837047116</v>
      </c>
      <c r="FG160" s="7" t="n">
        <v>-0.05097861618070357</v>
      </c>
    </row>
    <row r="161">
      <c r="A161" s="6" t="inlineStr">
        <is>
          <t>HSSSHID.HK</t>
        </is>
      </c>
      <c r="B161" s="6" t="inlineStr">
        <is>
          <t>恒生沪深港创新药精选50指数</t>
        </is>
      </c>
      <c r="C161" s="7" t="n">
        <v>0.4665338947754946</v>
      </c>
      <c r="D161" s="7" t="n">
        <v>0.5432681541683847</v>
      </c>
      <c r="E161" s="7" t="n">
        <v>-0.2836906639944854</v>
      </c>
      <c r="F161" s="7" t="n">
        <v>0.460980490949266</v>
      </c>
      <c r="G161" s="7" t="n">
        <v>-0.1205815111611642</v>
      </c>
      <c r="H161" s="7" t="n">
        <v>0.1768763853083482</v>
      </c>
      <c r="I161" s="7" t="n">
        <v>0.3745896387637804</v>
      </c>
      <c r="J161" s="7" t="n">
        <v>0.7936360851078111</v>
      </c>
      <c r="K161" s="7" t="n">
        <v>-0.2293893256354133</v>
      </c>
      <c r="L161" s="7" t="n">
        <v>0.5320343868661485</v>
      </c>
      <c r="M161" s="7" t="n">
        <v>0.5718729756688534</v>
      </c>
      <c r="N161" s="7" t="n">
        <v>0.3472920950437361</v>
      </c>
      <c r="O161" s="7" t="n">
        <v>0.8791289862317939</v>
      </c>
      <c r="P161" s="7" t="n">
        <v>0.3322606486860062</v>
      </c>
      <c r="Q161" s="7" t="n">
        <v>0.3895256633989135</v>
      </c>
      <c r="R161" s="7" t="n">
        <v>0.5178499485559618</v>
      </c>
      <c r="S161" s="7" t="n">
        <v>0.4555953801061164</v>
      </c>
      <c r="T161" s="7" t="n">
        <v>0.5430975328256608</v>
      </c>
      <c r="U161" s="7" t="n">
        <v>0.5644788975130035</v>
      </c>
      <c r="V161" s="7" t="n">
        <v>0.388546947074795</v>
      </c>
      <c r="W161" s="7" t="n">
        <v>0.376624004852285</v>
      </c>
      <c r="X161" s="7" t="n">
        <v>0.1950763259129173</v>
      </c>
      <c r="Y161" s="7" t="n">
        <v>0.393210247527898</v>
      </c>
      <c r="Z161" s="7" t="n">
        <v>0.5185552337357535</v>
      </c>
      <c r="AA161" s="7" t="n">
        <v>0.5048351910398728</v>
      </c>
      <c r="AB161" s="7" t="n">
        <v>0.526937110960313</v>
      </c>
      <c r="AC161" s="7" t="n">
        <v>0.542122322016757</v>
      </c>
      <c r="AD161" s="7" t="n">
        <v>0.9108526549196979</v>
      </c>
      <c r="AE161" s="7" t="n">
        <v>0.6576096500035092</v>
      </c>
      <c r="AF161" s="7" t="n">
        <v>-0.08977245033232949</v>
      </c>
      <c r="AG161" s="7" t="n">
        <v>0.003131660897857058</v>
      </c>
      <c r="AH161" s="7" t="n">
        <v>0.1492938756964641</v>
      </c>
      <c r="AI161" s="7" t="n">
        <v>0.895462237256757</v>
      </c>
      <c r="AJ161" s="7" t="n">
        <v>0.5447005471565218</v>
      </c>
      <c r="AK161" s="7" t="n">
        <v>0.3412877332078418</v>
      </c>
      <c r="AL161" s="7" t="n">
        <v>0.05110610848519132</v>
      </c>
      <c r="AM161" s="7" t="n">
        <v>0.5288742231148308</v>
      </c>
      <c r="AN161" s="7" t="n">
        <v>0.894803251615112</v>
      </c>
      <c r="AO161" s="7" t="n">
        <v>0.4447115843486472</v>
      </c>
      <c r="AP161" s="7" t="n">
        <v>0.560683507991762</v>
      </c>
      <c r="AQ161" s="7" t="n">
        <v>0.6007441325418335</v>
      </c>
      <c r="AR161" s="7" t="n">
        <v>0.5876854585076871</v>
      </c>
      <c r="AS161" s="7" t="n">
        <v>0.5514024497752615</v>
      </c>
      <c r="AT161" s="7" t="n">
        <v>0.4910179599403228</v>
      </c>
      <c r="AU161" s="7" t="n">
        <v>0.2853580973750728</v>
      </c>
      <c r="AV161" s="7" t="n">
        <v>0.5630542612088952</v>
      </c>
      <c r="AW161" s="7" t="n">
        <v>0.4103827235539022</v>
      </c>
      <c r="AX161" s="7" t="n">
        <v>0.4027098849549622</v>
      </c>
      <c r="AY161" s="7" t="n">
        <v>0.2080251004920385</v>
      </c>
      <c r="AZ161" s="7" t="n">
        <v>0.2355068529306008</v>
      </c>
      <c r="BA161" s="7" t="n">
        <v>0.1192964665292344</v>
      </c>
      <c r="BB161" s="7" t="n">
        <v>0.8854594648692636</v>
      </c>
      <c r="BC161" s="7" t="n">
        <v>0.6031961604016879</v>
      </c>
      <c r="BD161" s="7" t="n">
        <v>0.5181147591554272</v>
      </c>
      <c r="BE161" s="7" t="n">
        <v>0.5471904571817015</v>
      </c>
      <c r="BF161" s="7" t="n">
        <v>0.3412880423176116</v>
      </c>
      <c r="BG161" s="7" t="n">
        <v>0.2473383380503881</v>
      </c>
      <c r="BH161" s="7" t="n">
        <v>0.3700309194529457</v>
      </c>
      <c r="BI161" s="7" t="n">
        <v>0.4559315563926346</v>
      </c>
      <c r="BJ161" s="7" t="n">
        <v>0.3784595440786223</v>
      </c>
      <c r="BK161" s="7" t="n">
        <v>0.249442629779477</v>
      </c>
      <c r="BL161" s="7" t="n">
        <v>0.5783172636715593</v>
      </c>
      <c r="BM161" s="7" t="n">
        <v>-0.3566882371778908</v>
      </c>
      <c r="BN161" s="7" t="n">
        <v>0.1531910539177337</v>
      </c>
      <c r="BO161" s="7" t="n">
        <v>0.7527223406485702</v>
      </c>
      <c r="BP161" s="7" t="n">
        <v>0.095381003126187</v>
      </c>
      <c r="BQ161" s="7" t="n">
        <v>-0.02737896498447299</v>
      </c>
      <c r="BR161" s="7" t="n">
        <v>0.5229841715634531</v>
      </c>
      <c r="BS161" s="7" t="n">
        <v>0.5218817189196844</v>
      </c>
      <c r="BT161" s="7" t="n">
        <v>0.5717089706722045</v>
      </c>
      <c r="BU161" s="7" t="n">
        <v>0.268720717229357</v>
      </c>
      <c r="BV161" s="7" t="n">
        <v>0.3547755239324031</v>
      </c>
      <c r="BW161" s="7" t="n">
        <v>0.2027695971609685</v>
      </c>
      <c r="BX161" s="7" t="n">
        <v>0.1106441840668918</v>
      </c>
      <c r="BY161" s="7" t="n">
        <v>0.3588954232581273</v>
      </c>
      <c r="BZ161" s="7" t="n">
        <v>0.2065672007285731</v>
      </c>
      <c r="CA161" s="7" t="n">
        <v>0.3222860365357521</v>
      </c>
      <c r="CB161" s="7" t="n">
        <v>0.4046268191669833</v>
      </c>
      <c r="CC161" s="7" t="n">
        <v>0.4465478724254306</v>
      </c>
      <c r="CD161" s="7" t="n">
        <v>0.1907926058630571</v>
      </c>
      <c r="CE161" s="7" t="n">
        <v>0.344761641055885</v>
      </c>
      <c r="CF161" s="7" t="n">
        <v>-0.05401661491076181</v>
      </c>
      <c r="CG161" s="7" t="n">
        <v>0.3902844915687428</v>
      </c>
      <c r="CH161" s="7" t="n">
        <v>0.438176894237729</v>
      </c>
      <c r="CI161" s="7" t="n">
        <v>0.4649103369803679</v>
      </c>
      <c r="CJ161" s="7" t="n">
        <v>0.9298730954640894</v>
      </c>
      <c r="CK161" s="7" t="n">
        <v>-0.2044577329799191</v>
      </c>
      <c r="CL161" s="7" t="n">
        <v>0.9269096086279778</v>
      </c>
      <c r="CM161" s="7" t="n">
        <v>0.4459917134565746</v>
      </c>
      <c r="CN161" s="7" t="n">
        <v>0.4363481401009124</v>
      </c>
      <c r="CO161" s="7" t="n">
        <v>0.4210530784682466</v>
      </c>
      <c r="CP161" s="7" t="n">
        <v>0.4095292939598686</v>
      </c>
      <c r="CQ161" s="7" t="n">
        <v>0.5335711314078537</v>
      </c>
      <c r="CR161" s="7" t="n">
        <v>-0.07527854383418139</v>
      </c>
      <c r="CS161" s="7" t="n">
        <v>0.3836968019266086</v>
      </c>
      <c r="CT161" s="7" t="n">
        <v>0.5810859522752383</v>
      </c>
      <c r="CU161" s="7" t="n">
        <v>0.03835433670896016</v>
      </c>
      <c r="CV161" s="7" t="n">
        <v>-0.2857098449869179</v>
      </c>
      <c r="CW161" s="7" t="n">
        <v>0.2652751292884555</v>
      </c>
      <c r="CX161" s="7" t="n">
        <v>0.3591261106394223</v>
      </c>
      <c r="CY161" s="7" t="n">
        <v>0.4291919353200064</v>
      </c>
      <c r="CZ161" s="7" t="n">
        <v>0.4641568125941156</v>
      </c>
      <c r="DA161" s="7" t="n">
        <v>0.5667634969726378</v>
      </c>
      <c r="DB161" s="7" t="n">
        <v>0.163614551015015</v>
      </c>
      <c r="DC161" s="7" t="n">
        <v>0.4111878415831065</v>
      </c>
      <c r="DD161" s="7" t="n">
        <v>0.9438179307379182</v>
      </c>
      <c r="DE161" s="7" t="n">
        <v>0.4165686769706523</v>
      </c>
      <c r="DF161" s="7" t="n">
        <v>0.5185136067617264</v>
      </c>
      <c r="DG161" s="7" t="n">
        <v>0.4599223636701099</v>
      </c>
      <c r="DH161" s="7" t="n">
        <v>0.2947869031885536</v>
      </c>
      <c r="DI161" s="7" t="n">
        <v>0.3767093554330996</v>
      </c>
      <c r="DJ161" s="7" t="n">
        <v>0.4045619411660604</v>
      </c>
      <c r="DK161" s="7" t="n">
        <v>0.5494729666796913</v>
      </c>
      <c r="DL161" s="7" t="n">
        <v>0.9920748794751583</v>
      </c>
      <c r="DM161" s="7" t="n">
        <v>0.2492090535535978</v>
      </c>
      <c r="DN161" s="7" t="n">
        <v>0.4418202887870598</v>
      </c>
      <c r="DO161" s="7" t="n">
        <v>0.554633059446084</v>
      </c>
      <c r="DP161" s="7" t="n">
        <v>0.4219252892422177</v>
      </c>
      <c r="DQ161" s="7" t="n">
        <v>0.4860879445771754</v>
      </c>
      <c r="DR161" s="7" t="n">
        <v>0.8963874192134517</v>
      </c>
      <c r="DS161" s="7" t="n">
        <v>0.4775115423413434</v>
      </c>
      <c r="DT161" s="7" t="n">
        <v>0.4614630590348978</v>
      </c>
      <c r="DU161" s="7" t="n">
        <v>0.391089859384157</v>
      </c>
      <c r="DV161" s="7" t="n">
        <v>0.4107612976617533</v>
      </c>
      <c r="DW161" s="7" t="n">
        <v>0.5195926999691168</v>
      </c>
      <c r="DX161" s="7" t="n">
        <v>0.4794062847813867</v>
      </c>
      <c r="DY161" s="7" t="n">
        <v>0.5752628463241306</v>
      </c>
      <c r="DZ161" s="7" t="n">
        <v>0.3004961083761225</v>
      </c>
      <c r="EA161" s="7" t="n">
        <v>0.2504749334788546</v>
      </c>
      <c r="EB161" s="7" t="n">
        <v>0.5320928284765751</v>
      </c>
      <c r="EC161" s="7" t="n">
        <v>0.3154953847123283</v>
      </c>
      <c r="ED161" s="7" t="n">
        <v>0.422512015296978</v>
      </c>
      <c r="EE161" s="7" t="n">
        <v>0.3038818018799705</v>
      </c>
      <c r="EF161" s="7" t="n">
        <v>0.5234653898489326</v>
      </c>
      <c r="EG161" s="7" t="n">
        <v>0.3942633678554494</v>
      </c>
      <c r="EH161" s="7" t="n">
        <v>0.3125795711149725</v>
      </c>
      <c r="EI161" s="7" t="n">
        <v>0.4354479498516828</v>
      </c>
      <c r="EJ161" s="7" t="n">
        <v>0.4407149594093085</v>
      </c>
      <c r="EK161" s="7" t="n">
        <v>0.3772983100540439</v>
      </c>
      <c r="EL161" s="7" t="n">
        <v>0.3827436711865198</v>
      </c>
      <c r="EM161" s="7" t="n">
        <v>0.3682357495967924</v>
      </c>
      <c r="EN161" s="7" t="n">
        <v>0.4465163009722097</v>
      </c>
      <c r="EO161" s="7" t="n">
        <v>0.5381379507354197</v>
      </c>
      <c r="EP161" s="7" t="n">
        <v>0.4778355690148259</v>
      </c>
      <c r="EQ161" s="7" t="n">
        <v>0.5855633251991765</v>
      </c>
      <c r="ER161" s="7" t="n">
        <v>0.3662605480623218</v>
      </c>
      <c r="ES161" s="7" t="n">
        <v>0.04480199519971313</v>
      </c>
      <c r="ET161" s="7" t="n">
        <v>0.3887852281136443</v>
      </c>
      <c r="EU161" s="7" t="n">
        <v>0.3726532066643306</v>
      </c>
      <c r="EV161" s="7" t="n">
        <v>0.4822820700227869</v>
      </c>
      <c r="EW161" s="7" t="n">
        <v>-0.3610741283613577</v>
      </c>
      <c r="EX161" s="7" t="n">
        <v>0.247432771162694</v>
      </c>
      <c r="EY161" s="7" t="n">
        <v>0.3653210456684645</v>
      </c>
      <c r="EZ161" s="7" t="n">
        <v>0.3682572186517418</v>
      </c>
      <c r="FA161" s="7" t="n">
        <v>0.0495366818736907</v>
      </c>
      <c r="FB161" s="7" t="n">
        <v>0.3698881381995814</v>
      </c>
      <c r="FC161" s="7" t="n">
        <v>0.4610028373652397</v>
      </c>
      <c r="FD161" s="7" t="n">
        <v>-0.2629620028397158</v>
      </c>
      <c r="FE161" s="7" t="n">
        <v>0.462655837047116</v>
      </c>
      <c r="FF161" s="7" t="n">
        <v>1</v>
      </c>
      <c r="FG161" s="7" t="n">
        <v>-0.1961569822610551</v>
      </c>
    </row>
    <row r="162">
      <c r="A162" s="6" t="inlineStr">
        <is>
          <t>SPCLLHCP.GI</t>
        </is>
      </c>
      <c r="B162" s="6" t="inlineStr">
        <is>
          <t>标普中国A股大盘红利低波50指数</t>
        </is>
      </c>
      <c r="C162" s="7" t="n">
        <v>0.4182773137415742</v>
      </c>
      <c r="D162" s="7" t="n">
        <v>0.3064797161731451</v>
      </c>
      <c r="E162" s="7" t="n">
        <v>0.9017633443509142</v>
      </c>
      <c r="F162" s="7" t="n">
        <v>0.4410113727570326</v>
      </c>
      <c r="G162" s="7" t="n">
        <v>0.7017644322026376</v>
      </c>
      <c r="H162" s="7" t="n">
        <v>0.620178175443691</v>
      </c>
      <c r="I162" s="7" t="n">
        <v>0.3244499656202918</v>
      </c>
      <c r="J162" s="7" t="n">
        <v>0.1770649489769534</v>
      </c>
      <c r="K162" s="7" t="n">
        <v>0.871741820421953</v>
      </c>
      <c r="L162" s="7" t="n">
        <v>0.2955204940024924</v>
      </c>
      <c r="M162" s="7" t="n">
        <v>0.2004549650464426</v>
      </c>
      <c r="N162" s="7" t="n">
        <v>-0.1349998604114817</v>
      </c>
      <c r="O162" s="7" t="n">
        <v>-0.1655429849455991</v>
      </c>
      <c r="P162" s="7" t="n">
        <v>-0.144242803092478</v>
      </c>
      <c r="Q162" s="7" t="n">
        <v>-0.08880414343610156</v>
      </c>
      <c r="R162" s="7" t="n">
        <v>-0.01756204069721821</v>
      </c>
      <c r="S162" s="7" t="n">
        <v>-0.1489661893106288</v>
      </c>
      <c r="T162" s="7" t="n">
        <v>0.06308470774892488</v>
      </c>
      <c r="U162" s="7" t="n">
        <v>-0.19017704881397</v>
      </c>
      <c r="V162" s="7" t="n">
        <v>0.1931115523693083</v>
      </c>
      <c r="W162" s="7" t="n">
        <v>0.2872599737630802</v>
      </c>
      <c r="X162" s="7" t="n">
        <v>0.6109151972284319</v>
      </c>
      <c r="Y162" s="7" t="n">
        <v>0.1748348667882966</v>
      </c>
      <c r="Z162" s="7" t="n">
        <v>0.1471121771019911</v>
      </c>
      <c r="AA162" s="7" t="n">
        <v>0.06104618340876704</v>
      </c>
      <c r="AB162" s="7" t="n">
        <v>0.09217077322823672</v>
      </c>
      <c r="AC162" s="7" t="n">
        <v>0.2353646331929901</v>
      </c>
      <c r="AD162" s="7" t="n">
        <v>-0.037205359293133</v>
      </c>
      <c r="AE162" s="7" t="n">
        <v>0.1009674478924078</v>
      </c>
      <c r="AF162" s="7" t="n">
        <v>0.8820322839911442</v>
      </c>
      <c r="AG162" s="7" t="n">
        <v>0.7590808394547299</v>
      </c>
      <c r="AH162" s="7" t="n">
        <v>0.6276356201051104</v>
      </c>
      <c r="AI162" s="7" t="n">
        <v>0.007336005265300282</v>
      </c>
      <c r="AJ162" s="7" t="n">
        <v>0.01605289080612621</v>
      </c>
      <c r="AK162" s="7" t="n">
        <v>0.2681828873230921</v>
      </c>
      <c r="AL162" s="7" t="n">
        <v>0.4984439318823584</v>
      </c>
      <c r="AM162" s="7" t="n">
        <v>0.1511854989900032</v>
      </c>
      <c r="AN162" s="7" t="n">
        <v>-0.0007399659671025385</v>
      </c>
      <c r="AO162" s="7" t="n">
        <v>-0.1399248056015664</v>
      </c>
      <c r="AP162" s="7" t="n">
        <v>0.08917091837977607</v>
      </c>
      <c r="AQ162" s="7" t="n">
        <v>-0.06143950766233025</v>
      </c>
      <c r="AR162" s="7" t="n">
        <v>-0.08736404863167123</v>
      </c>
      <c r="AS162" s="7" t="n">
        <v>-0.03744932590897534</v>
      </c>
      <c r="AT162" s="7" t="n">
        <v>0.06097296677144836</v>
      </c>
      <c r="AU162" s="7" t="n">
        <v>0.6754002784991155</v>
      </c>
      <c r="AV162" s="7" t="n">
        <v>0.109525748872986</v>
      </c>
      <c r="AW162" s="7" t="n">
        <v>-0.08091165619956353</v>
      </c>
      <c r="AX162" s="7" t="n">
        <v>0.1758719487076671</v>
      </c>
      <c r="AY162" s="7" t="n">
        <v>0.6067882294308229</v>
      </c>
      <c r="AZ162" s="7" t="n">
        <v>0.2942608827225412</v>
      </c>
      <c r="BA162" s="7" t="n">
        <v>0.7016378121146899</v>
      </c>
      <c r="BB162" s="7" t="n">
        <v>-0.06579678797945733</v>
      </c>
      <c r="BC162" s="7" t="n">
        <v>-0.07916962982648779</v>
      </c>
      <c r="BD162" s="7" t="n">
        <v>0.09201846282763987</v>
      </c>
      <c r="BE162" s="7" t="n">
        <v>0.1231599679322048</v>
      </c>
      <c r="BF162" s="7" t="n">
        <v>0.268182867559569</v>
      </c>
      <c r="BG162" s="7" t="n">
        <v>0.3489922509716969</v>
      </c>
      <c r="BH162" s="7" t="n">
        <v>0.1082978746021044</v>
      </c>
      <c r="BI162" s="7" t="n">
        <v>-0.01397739399313262</v>
      </c>
      <c r="BJ162" s="7" t="n">
        <v>0.106187785363668</v>
      </c>
      <c r="BK162" s="7" t="n">
        <v>0.2706570973035796</v>
      </c>
      <c r="BL162" s="7" t="n">
        <v>-0.04506870186900098</v>
      </c>
      <c r="BM162" s="7" t="n">
        <v>0.6803509538994205</v>
      </c>
      <c r="BN162" s="7" t="n">
        <v>0.5630788549865438</v>
      </c>
      <c r="BO162" s="7" t="n">
        <v>0.0308041092394867</v>
      </c>
      <c r="BP162" s="7" t="n">
        <v>0.481657370215285</v>
      </c>
      <c r="BQ162" s="7" t="n">
        <v>0.6603955343471756</v>
      </c>
      <c r="BR162" s="7" t="n">
        <v>0.3045762463578754</v>
      </c>
      <c r="BS162" s="7" t="n">
        <v>0.2308961479363776</v>
      </c>
      <c r="BT162" s="7" t="n">
        <v>0.3131126405067242</v>
      </c>
      <c r="BU162" s="7" t="n">
        <v>0.02199696321454814</v>
      </c>
      <c r="BV162" s="7" t="n">
        <v>-0.146819296157893</v>
      </c>
      <c r="BW162" s="7" t="n">
        <v>0.468376076913829</v>
      </c>
      <c r="BX162" s="7" t="n">
        <v>0.5274357531314983</v>
      </c>
      <c r="BY162" s="7" t="n">
        <v>0.06944546102865212</v>
      </c>
      <c r="BZ162" s="7" t="n">
        <v>0.2253282912633727</v>
      </c>
      <c r="CA162" s="7" t="n">
        <v>0.4159019871934223</v>
      </c>
      <c r="CB162" s="7" t="n">
        <v>-0.1405651304808893</v>
      </c>
      <c r="CC162" s="7" t="n">
        <v>-0.1272935020202246</v>
      </c>
      <c r="CD162" s="7" t="n">
        <v>0.6080192114990232</v>
      </c>
      <c r="CE162" s="7" t="n">
        <v>0.2346441445465146</v>
      </c>
      <c r="CF162" s="7" t="n">
        <v>0.4988201403475249</v>
      </c>
      <c r="CG162" s="7" t="n">
        <v>0.1893296330299028</v>
      </c>
      <c r="CH162" s="7" t="n">
        <v>-0.1763710786875373</v>
      </c>
      <c r="CI162" s="7" t="n">
        <v>-0.08039192853580272</v>
      </c>
      <c r="CJ162" s="7" t="n">
        <v>-0.08645004336212994</v>
      </c>
      <c r="CK162" s="7" t="n">
        <v>0.9364621933199752</v>
      </c>
      <c r="CL162" s="7" t="n">
        <v>-0.0916659719503284</v>
      </c>
      <c r="CM162" s="7" t="n">
        <v>-0.07584548768017758</v>
      </c>
      <c r="CN162" s="7" t="n">
        <v>-0.1977532494653433</v>
      </c>
      <c r="CO162" s="7" t="n">
        <v>0.06459885957519844</v>
      </c>
      <c r="CP162" s="7" t="n">
        <v>-0.1795313032025986</v>
      </c>
      <c r="CQ162" s="7" t="n">
        <v>0.1920886876489281</v>
      </c>
      <c r="CR162" s="7" t="n">
        <v>0.9236283020535581</v>
      </c>
      <c r="CS162" s="7" t="n">
        <v>0.004335944577636652</v>
      </c>
      <c r="CT162" s="7" t="n">
        <v>-0.05446852932448677</v>
      </c>
      <c r="CU162" s="7" t="n">
        <v>0.5188726790177481</v>
      </c>
      <c r="CV162" s="7" t="n">
        <v>0.6459987893545814</v>
      </c>
      <c r="CW162" s="7" t="n">
        <v>0.615906794302959</v>
      </c>
      <c r="CX162" s="7" t="n">
        <v>0.1181308394796671</v>
      </c>
      <c r="CY162" s="7" t="n">
        <v>-0.1843548179636641</v>
      </c>
      <c r="CZ162" s="7" t="n">
        <v>-0.1431266429296155</v>
      </c>
      <c r="DA162" s="7" t="n">
        <v>-0.1428882289574468</v>
      </c>
      <c r="DB162" s="7" t="n">
        <v>0.6693755722578256</v>
      </c>
      <c r="DC162" s="7" t="n">
        <v>0.2164989061791512</v>
      </c>
      <c r="DD162" s="7" t="n">
        <v>-0.1080685435577163</v>
      </c>
      <c r="DE162" s="7" t="n">
        <v>-0.1235815907321798</v>
      </c>
      <c r="DF162" s="7" t="n">
        <v>-0.1120808041281797</v>
      </c>
      <c r="DG162" s="7" t="n">
        <v>-0.02692048435370817</v>
      </c>
      <c r="DH162" s="7" t="n">
        <v>0.18907964360289</v>
      </c>
      <c r="DI162" s="7" t="n">
        <v>-0.1656652125897641</v>
      </c>
      <c r="DJ162" s="7" t="n">
        <v>-0.1155414616610033</v>
      </c>
      <c r="DK162" s="7" t="n">
        <v>-0.1091809177502738</v>
      </c>
      <c r="DL162" s="7" t="n">
        <v>-0.18562631065069</v>
      </c>
      <c r="DM162" s="7" t="n">
        <v>0.287080687421871</v>
      </c>
      <c r="DN162" s="7" t="n">
        <v>-0.121845639789317</v>
      </c>
      <c r="DO162" s="7" t="n">
        <v>0.1732504130068966</v>
      </c>
      <c r="DP162" s="7" t="n">
        <v>-0.1838105967090283</v>
      </c>
      <c r="DQ162" s="7" t="n">
        <v>-0.1903180883338646</v>
      </c>
      <c r="DR162" s="7" t="n">
        <v>-0.01147715429815122</v>
      </c>
      <c r="DS162" s="7" t="n">
        <v>-0.1840264538130442</v>
      </c>
      <c r="DT162" s="7" t="n">
        <v>-0.1464425459558635</v>
      </c>
      <c r="DU162" s="7" t="n">
        <v>0.08119923489130185</v>
      </c>
      <c r="DV162" s="7" t="n">
        <v>-0.1077824774775515</v>
      </c>
      <c r="DW162" s="7" t="n">
        <v>-0.1098071028179217</v>
      </c>
      <c r="DX162" s="7" t="n">
        <v>0.1021165322010562</v>
      </c>
      <c r="DY162" s="7" t="n">
        <v>-0.07425774070873373</v>
      </c>
      <c r="DZ162" s="7" t="n">
        <v>-0.07417600115362441</v>
      </c>
      <c r="EA162" s="7" t="n">
        <v>0.4390713572002136</v>
      </c>
      <c r="EB162" s="7" t="n">
        <v>0.2197135525902262</v>
      </c>
      <c r="EC162" s="7" t="n">
        <v>0.3438988787347641</v>
      </c>
      <c r="ED162" s="7" t="n">
        <v>0.1237491016179015</v>
      </c>
      <c r="EE162" s="7" t="n">
        <v>-0.08806644347503355</v>
      </c>
      <c r="EF162" s="7" t="n">
        <v>0.01429410119750727</v>
      </c>
      <c r="EG162" s="7" t="n">
        <v>0.1664568482694923</v>
      </c>
      <c r="EH162" s="7" t="n">
        <v>0.3275342532172127</v>
      </c>
      <c r="EI162" s="7" t="n">
        <v>0.1063041461510044</v>
      </c>
      <c r="EJ162" s="7" t="n">
        <v>-0.06683471315448697</v>
      </c>
      <c r="EK162" s="7" t="n">
        <v>-0.1624559519686724</v>
      </c>
      <c r="EL162" s="7" t="n">
        <v>0.3592627184519592</v>
      </c>
      <c r="EM162" s="7" t="n">
        <v>-0.1123834833839045</v>
      </c>
      <c r="EN162" s="7" t="n">
        <v>0.002281202983893619</v>
      </c>
      <c r="EO162" s="7" t="n">
        <v>-0.09314314670683714</v>
      </c>
      <c r="EP162" s="7" t="n">
        <v>-0.08917181164240788</v>
      </c>
      <c r="EQ162" s="7" t="n">
        <v>-0.07196648837471228</v>
      </c>
      <c r="ER162" s="7" t="n">
        <v>-0.1266118339090946</v>
      </c>
      <c r="ES162" s="7" t="n">
        <v>0.7961710485278912</v>
      </c>
      <c r="ET162" s="7" t="n">
        <v>0.1884619240399909</v>
      </c>
      <c r="EU162" s="7" t="n">
        <v>-0.1314925364980196</v>
      </c>
      <c r="EV162" s="7" t="n">
        <v>0.1476312816615967</v>
      </c>
      <c r="EW162" s="7" t="n">
        <v>0.6765185302135901</v>
      </c>
      <c r="EX162" s="7" t="n">
        <v>0.3891530227890062</v>
      </c>
      <c r="EY162" s="7" t="n">
        <v>-0.1301747184548094</v>
      </c>
      <c r="EZ162" s="7" t="n">
        <v>-0.1426610455632844</v>
      </c>
      <c r="FA162" s="7" t="n">
        <v>0.7399364409061407</v>
      </c>
      <c r="FB162" s="7" t="n">
        <v>-0.1179886481908949</v>
      </c>
      <c r="FC162" s="7" t="n">
        <v>0.1681494857982671</v>
      </c>
      <c r="FD162" s="7" t="n">
        <v>0.8848807888060094</v>
      </c>
      <c r="FE162" s="7" t="n">
        <v>-0.05097861618070357</v>
      </c>
      <c r="FF162" s="7" t="n">
        <v>-0.1961569822610551</v>
      </c>
      <c r="FG162" s="7" t="n">
        <v>1</v>
      </c>
    </row>
  </sheetData>
  <conditionalFormatting sqref="C2:FG1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4172490857.55</v>
      </c>
      <c r="I2" s="11" t="n">
        <v>1</v>
      </c>
      <c r="J2" s="11" t="n">
        <v>0.935012556874353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4111581263.75</v>
      </c>
      <c r="I3" s="5" t="n">
        <v>0.988320339375678</v>
      </c>
      <c r="J3" s="5" t="n">
        <v>0.935012556874353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327212122.4</v>
      </c>
      <c r="I4" s="5" t="n">
        <v>0.948495252850705</v>
      </c>
      <c r="J4" s="5" t="n">
        <v>0.935012556874353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127522537.35</v>
      </c>
      <c r="I5" s="5" t="n">
        <v>0.971491155976083</v>
      </c>
      <c r="J5" s="5" t="n">
        <v>0.935012556874353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95106509.59999999</v>
      </c>
      <c r="I6" s="5" t="n">
        <v>0.996490384080261</v>
      </c>
      <c r="J6" s="5" t="n">
        <v>0.935012556874353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90430988.2</v>
      </c>
      <c r="I7" s="5" t="n">
        <v>0.989886033054305</v>
      </c>
      <c r="J7" s="5" t="n">
        <v>0.935012556874353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675050084.45</v>
      </c>
      <c r="I8" s="11" t="n">
        <v>1</v>
      </c>
      <c r="J8" s="11" t="n">
        <v>0.9834519780498771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191564279.4</v>
      </c>
      <c r="I9" s="5" t="n">
        <v>0.9834519780498771</v>
      </c>
      <c r="J9" s="5" t="n">
        <v>0.9834519780498771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2477601283.5</v>
      </c>
      <c r="I10" s="11" t="n">
        <v>1</v>
      </c>
      <c r="J10" s="11" t="n">
        <v>0.900502785966859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96188500.05</v>
      </c>
      <c r="I11" s="5" t="n">
        <v>0.900502785966859</v>
      </c>
      <c r="J11" s="5" t="n">
        <v>0.900502785966859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80767818.75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1101668029.25</v>
      </c>
      <c r="I13" s="11" t="n">
        <v>1</v>
      </c>
      <c r="J13" s="11" t="n">
        <v>0.910016602712532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714195018.108</v>
      </c>
      <c r="I14" s="5" t="n">
        <v>0.910016602712532</v>
      </c>
      <c r="J14" s="5" t="n">
        <v>0.910016602712532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273312874.3</v>
      </c>
      <c r="I15" s="5" t="n">
        <v>0.974409204586923</v>
      </c>
      <c r="J15" s="5" t="n">
        <v>0.910016602712532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27612693.371</v>
      </c>
      <c r="I16" s="5" t="n">
        <v>0.973705894785075</v>
      </c>
      <c r="J16" s="5" t="n">
        <v>0.910016602712532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26257128.7</v>
      </c>
      <c r="I17" s="5" t="n">
        <v>0.934864414755634</v>
      </c>
      <c r="J17" s="5" t="n">
        <v>0.910016602712532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25484909.2775</v>
      </c>
      <c r="I18" s="5" t="n">
        <v>0.967851678153669</v>
      </c>
      <c r="J18" s="5" t="n">
        <v>0.910016602712532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1237944621.2</v>
      </c>
      <c r="I19" s="11" t="n">
        <v>1</v>
      </c>
      <c r="J19" s="11" t="n">
        <v>0.9563735069059081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280852029.65</v>
      </c>
      <c r="I20" s="5" t="n">
        <v>0.976126441415385</v>
      </c>
      <c r="J20" s="5" t="n">
        <v>0.9563735069059081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243900431.8055</v>
      </c>
      <c r="I21" s="5" t="n">
        <v>0.9979561441960531</v>
      </c>
      <c r="J21" s="5" t="n">
        <v>0.9563735069059081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68849586.411</v>
      </c>
      <c r="I22" s="5" t="n">
        <v>0.998586894855914</v>
      </c>
      <c r="J22" s="5" t="n">
        <v>0.9563735069059081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67738740.39650001</v>
      </c>
      <c r="I23" s="5" t="n">
        <v>0.99822795000783</v>
      </c>
      <c r="J23" s="5" t="n">
        <v>0.9563735069059081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40936713.9</v>
      </c>
      <c r="I24" s="5" t="n">
        <v>0.997364777464027</v>
      </c>
      <c r="J24" s="5" t="n">
        <v>0.9563735069059081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25034044.35</v>
      </c>
      <c r="I25" s="5" t="n">
        <v>0.968255502141769</v>
      </c>
      <c r="J25" s="5" t="n">
        <v>0.9563735069059081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86401950.45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6202877272.35</v>
      </c>
      <c r="I27" s="11" t="n">
        <v>1</v>
      </c>
      <c r="J27" s="11" t="n">
        <v>0.9076822245787129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4829732151.75</v>
      </c>
      <c r="I28" s="5" t="n">
        <v>0.984974847504938</v>
      </c>
      <c r="J28" s="5" t="n">
        <v>0.9076822245787129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2083414633.1</v>
      </c>
      <c r="I29" s="5" t="n">
        <v>0.983771703384166</v>
      </c>
      <c r="J29" s="5" t="n">
        <v>0.9076822245787129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1330413173.9895</v>
      </c>
      <c r="I30" s="5" t="n">
        <v>0.987337143132006</v>
      </c>
      <c r="J30" s="5" t="n">
        <v>0.9076822245787129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606736925.75</v>
      </c>
      <c r="I31" s="5" t="n">
        <v>0.9880096867302119</v>
      </c>
      <c r="J31" s="5" t="n">
        <v>0.9076822245787129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132995647.6</v>
      </c>
      <c r="I32" s="5" t="n">
        <v>0.987468744826511</v>
      </c>
      <c r="J32" s="5" t="n">
        <v>0.9076822245787129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78444864.34999999</v>
      </c>
      <c r="I33" s="5" t="n">
        <v>0.994271520956815</v>
      </c>
      <c r="J33" s="5" t="n">
        <v>0.9076822245787129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515260.SH</t>
        </is>
      </c>
      <c r="D34" s="3" t="inlineStr">
        <is>
          <t>华宝中证电子50ETF</t>
        </is>
      </c>
      <c r="E34" s="3" t="inlineStr">
        <is>
          <t>股票型ETF</t>
        </is>
      </c>
      <c r="F34" s="3" t="inlineStr">
        <is>
          <t>931461.CSI</t>
        </is>
      </c>
      <c r="G34" s="3" t="inlineStr">
        <is>
          <t>中证电子50指数</t>
        </is>
      </c>
      <c r="H34" s="4" t="n">
        <v>59167058.6</v>
      </c>
      <c r="I34" s="5" t="n">
        <v>0.947852317549137</v>
      </c>
      <c r="J34" s="5" t="n">
        <v>0.9076822245787129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159997.SZ</t>
        </is>
      </c>
      <c r="D35" s="3" t="inlineStr">
        <is>
          <t>天弘中证电子ETF</t>
        </is>
      </c>
      <c r="E35" s="3" t="inlineStr">
        <is>
          <t>股票型ETF</t>
        </is>
      </c>
      <c r="F35" s="3" t="inlineStr">
        <is>
          <t>930652.CSI</t>
        </is>
      </c>
      <c r="G35" s="3" t="inlineStr">
        <is>
          <t>中证电子指数</t>
        </is>
      </c>
      <c r="H35" s="4" t="n">
        <v>56524982.2965</v>
      </c>
      <c r="I35" s="5" t="n">
        <v>0.945092678936241</v>
      </c>
      <c r="J35" s="5" t="n">
        <v>0.9076822245787129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562950.SH</t>
        </is>
      </c>
      <c r="D36" s="3" t="inlineStr">
        <is>
          <t>易方达中证消费电子主题ETF</t>
        </is>
      </c>
      <c r="E36" s="3" t="inlineStr">
        <is>
          <t>股票型ETF</t>
        </is>
      </c>
      <c r="F36" s="3" t="inlineStr">
        <is>
          <t>931494.CSI</t>
        </is>
      </c>
      <c r="G36" s="3" t="inlineStr">
        <is>
          <t>中证消费电子主题指数</t>
        </is>
      </c>
      <c r="H36" s="4" t="n">
        <v>48867716.5</v>
      </c>
      <c r="I36" s="5" t="n">
        <v>0.919834314919333</v>
      </c>
      <c r="J36" s="5" t="n">
        <v>0.9076822245787129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159939.SZ</t>
        </is>
      </c>
      <c r="D37" s="3" t="inlineStr">
        <is>
          <t>广发中证全指信息技术ETF</t>
        </is>
      </c>
      <c r="E37" s="3" t="inlineStr">
        <is>
          <t>股票型ETF</t>
        </is>
      </c>
      <c r="F37" s="3" t="inlineStr">
        <is>
          <t>000993.SH</t>
        </is>
      </c>
      <c r="G37" s="3" t="inlineStr">
        <is>
          <t>中证全指信息技术指数</t>
        </is>
      </c>
      <c r="H37" s="4" t="n">
        <v>35826212.71</v>
      </c>
      <c r="I37" s="5" t="n">
        <v>0.9463688218898459</v>
      </c>
      <c r="J37" s="5" t="n">
        <v>0.9076822245787129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560800.SH</t>
        </is>
      </c>
      <c r="D38" s="3" t="inlineStr">
        <is>
          <t>鹏扬中证数字经济主题ETF</t>
        </is>
      </c>
      <c r="E38" s="3" t="inlineStr">
        <is>
          <t>股票型ETF</t>
        </is>
      </c>
      <c r="F38" s="3" t="inlineStr">
        <is>
          <t>931582.CSI</t>
        </is>
      </c>
      <c r="G38" s="3" t="inlineStr">
        <is>
          <t>中证数字经济主题指数</t>
        </is>
      </c>
      <c r="H38" s="4" t="n">
        <v>31420857.05</v>
      </c>
      <c r="I38" s="5" t="n">
        <v>0.975329139543056</v>
      </c>
      <c r="J38" s="5" t="n">
        <v>0.9076822245787129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28475656.3465</v>
      </c>
      <c r="I39" s="5" t="n">
        <v>0.980470838873713</v>
      </c>
      <c r="J39" s="5" t="n">
        <v>0.9076822245787129</v>
      </c>
      <c r="K39" s="5" t="n">
        <v>0.9</v>
      </c>
      <c r="L39" s="5" t="n">
        <v>0.1</v>
      </c>
    </row>
    <row r="40">
      <c r="A40" s="8" t="n">
        <v>9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42105191.3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32091361.6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159819.SZ</t>
        </is>
      </c>
      <c r="D42" s="8" t="inlineStr">
        <is>
          <t>易方达中证人工智能主题ETF</t>
        </is>
      </c>
      <c r="E42" s="8" t="inlineStr">
        <is>
          <t>股票型ETF</t>
        </is>
      </c>
      <c r="F42" s="8" t="inlineStr">
        <is>
          <t>930713.CSI</t>
        </is>
      </c>
      <c r="G42" s="8" t="inlineStr">
        <is>
          <t>中证人工智能主题指数</t>
        </is>
      </c>
      <c r="H42" s="10" t="n">
        <v>1244975784.681</v>
      </c>
      <c r="I42" s="11" t="n">
        <v>1</v>
      </c>
      <c r="J42" s="11" t="n">
        <v>0.916720177389591</v>
      </c>
      <c r="K42" s="11" t="n">
        <v>0.9</v>
      </c>
      <c r="L42" s="11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515980.SH</t>
        </is>
      </c>
      <c r="D43" s="3" t="inlineStr">
        <is>
          <t>华富中证人工智能产业ETF</t>
        </is>
      </c>
      <c r="E43" s="3" t="inlineStr">
        <is>
          <t>股票型ETF</t>
        </is>
      </c>
      <c r="F43" s="3" t="inlineStr">
        <is>
          <t>931071.CSI</t>
        </is>
      </c>
      <c r="G43" s="3" t="inlineStr">
        <is>
          <t>中证人工智能产业指数</t>
        </is>
      </c>
      <c r="H43" s="4" t="n">
        <v>579060035.1</v>
      </c>
      <c r="I43" s="5" t="n">
        <v>0.990854511144831</v>
      </c>
      <c r="J43" s="5" t="n">
        <v>0.916720177389591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159781.SZ</t>
        </is>
      </c>
      <c r="D44" s="3" t="inlineStr">
        <is>
          <t>易方达中证科创创业50ETF</t>
        </is>
      </c>
      <c r="E44" s="3" t="inlineStr">
        <is>
          <t>股票型ETF</t>
        </is>
      </c>
      <c r="F44" s="3" t="inlineStr">
        <is>
          <t>931643.CSI</t>
        </is>
      </c>
      <c r="G44" s="3" t="inlineStr">
        <is>
          <t>中证科创创业50指数</t>
        </is>
      </c>
      <c r="H44" s="4" t="n">
        <v>394904073.8555</v>
      </c>
      <c r="I44" s="5" t="n">
        <v>0.954562817848147</v>
      </c>
      <c r="J44" s="5" t="n">
        <v>0.916720177389591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515000.SH</t>
        </is>
      </c>
      <c r="D45" s="3" t="inlineStr">
        <is>
          <t>华宝中证科技龙头ETF</t>
        </is>
      </c>
      <c r="E45" s="3" t="inlineStr">
        <is>
          <t>股票型ETF</t>
        </is>
      </c>
      <c r="F45" s="3" t="inlineStr">
        <is>
          <t>931087.CSI</t>
        </is>
      </c>
      <c r="G45" s="3" t="inlineStr">
        <is>
          <t>中证科技龙头指数</t>
        </is>
      </c>
      <c r="H45" s="4" t="n">
        <v>163300507.95</v>
      </c>
      <c r="I45" s="5" t="n">
        <v>0.958557495881128</v>
      </c>
      <c r="J45" s="5" t="n">
        <v>0.916720177389591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588020.SH</t>
        </is>
      </c>
      <c r="D46" s="3" t="inlineStr">
        <is>
          <t>易方达上证科创板成长ETF</t>
        </is>
      </c>
      <c r="E46" s="3" t="inlineStr">
        <is>
          <t>股票型ETF</t>
        </is>
      </c>
      <c r="F46" s="3" t="inlineStr">
        <is>
          <t>000690.SH</t>
        </is>
      </c>
      <c r="G46" s="3" t="inlineStr">
        <is>
          <t>上证科创板成长指数</t>
        </is>
      </c>
      <c r="H46" s="4" t="n">
        <v>93466259.8</v>
      </c>
      <c r="I46" s="5" t="n">
        <v>0.952531692024259</v>
      </c>
      <c r="J46" s="5" t="n">
        <v>0.916720177389591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159807.SZ</t>
        </is>
      </c>
      <c r="D47" s="3" t="inlineStr">
        <is>
          <t>易方达中证科技50ETF</t>
        </is>
      </c>
      <c r="E47" s="3" t="inlineStr">
        <is>
          <t>股票型ETF</t>
        </is>
      </c>
      <c r="F47" s="3" t="inlineStr">
        <is>
          <t>931380.CSI</t>
        </is>
      </c>
      <c r="G47" s="3" t="inlineStr">
        <is>
          <t>中证科技50指数</t>
        </is>
      </c>
      <c r="H47" s="4" t="n">
        <v>62773556.6885</v>
      </c>
      <c r="I47" s="5" t="n">
        <v>0.958696796370863</v>
      </c>
      <c r="J47" s="5" t="n">
        <v>0.916720177389591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517800.SH</t>
        </is>
      </c>
      <c r="D48" s="3" t="inlineStr">
        <is>
          <t>方正富邦沪港深人工智能50ETF</t>
        </is>
      </c>
      <c r="E48" s="3" t="inlineStr">
        <is>
          <t>股票型ETF</t>
        </is>
      </c>
      <c r="F48" s="3" t="inlineStr">
        <is>
          <t>931487.CSI</t>
        </is>
      </c>
      <c r="G48" s="3" t="inlineStr">
        <is>
          <t>中证沪港深人工智能50指数</t>
        </is>
      </c>
      <c r="H48" s="4" t="n">
        <v>25944677.2</v>
      </c>
      <c r="I48" s="5" t="n">
        <v>0.972688841872394</v>
      </c>
      <c r="J48" s="5" t="n">
        <v>0.916720177389591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159243103.45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588220.SH</t>
        </is>
      </c>
      <c r="D50" s="8" t="inlineStr">
        <is>
          <t>科创100ETF基金</t>
        </is>
      </c>
      <c r="E50" s="8" t="inlineStr">
        <is>
          <t>股票型ETF</t>
        </is>
      </c>
      <c r="F50" s="8" t="inlineStr">
        <is>
          <t>000698.SH</t>
        </is>
      </c>
      <c r="G50" s="8" t="inlineStr">
        <is>
          <t>上证科创板100指数</t>
        </is>
      </c>
      <c r="H50" s="10" t="n">
        <v>520250726.9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866750911.846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312929875.45</v>
      </c>
      <c r="I52" s="11" t="n">
        <v>1</v>
      </c>
      <c r="J52" s="11" t="n">
        <v>0.910372154426461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52698116.5695</v>
      </c>
      <c r="I53" s="5" t="n">
        <v>0.980627622674594</v>
      </c>
      <c r="J53" s="5" t="n">
        <v>0.910372154426461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159752.SZ</t>
        </is>
      </c>
      <c r="D54" s="3" t="inlineStr">
        <is>
          <t>申万菱信中证内地新能源主题ETF</t>
        </is>
      </c>
      <c r="E54" s="3" t="inlineStr">
        <is>
          <t>股票型ETF</t>
        </is>
      </c>
      <c r="F54" s="3" t="inlineStr">
        <is>
          <t>000941.CSI</t>
        </is>
      </c>
      <c r="G54" s="3" t="inlineStr">
        <is>
          <t>中证内地新能源主题指数</t>
        </is>
      </c>
      <c r="H54" s="4" t="n">
        <v>41856222.845</v>
      </c>
      <c r="I54" s="5" t="n">
        <v>0.981231909149709</v>
      </c>
      <c r="J54" s="5" t="n">
        <v>0.910372154426461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562990.SH</t>
        </is>
      </c>
      <c r="D55" s="3" t="inlineStr">
        <is>
          <t>易方达中证上海环交所碳中和ETF</t>
        </is>
      </c>
      <c r="E55" s="3" t="inlineStr">
        <is>
          <t>股票型ETF</t>
        </is>
      </c>
      <c r="F55" s="3" t="inlineStr">
        <is>
          <t>931755.CSI</t>
        </is>
      </c>
      <c r="G55" s="3" t="inlineStr">
        <is>
          <t>中证上海环交所碳中和指数</t>
        </is>
      </c>
      <c r="H55" s="4" t="n">
        <v>25434903</v>
      </c>
      <c r="I55" s="5" t="n">
        <v>0.932565506304629</v>
      </c>
      <c r="J55" s="5" t="n">
        <v>0.910372154426461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512580.SH</t>
        </is>
      </c>
      <c r="D56" s="3" t="inlineStr">
        <is>
          <t>广发中证环保ETF</t>
        </is>
      </c>
      <c r="E56" s="3" t="inlineStr">
        <is>
          <t>股票型ETF</t>
        </is>
      </c>
      <c r="F56" s="3" t="inlineStr">
        <is>
          <t>000827.SH</t>
        </is>
      </c>
      <c r="G56" s="3" t="inlineStr">
        <is>
          <t>中证环保产业指数</t>
        </is>
      </c>
      <c r="H56" s="4" t="n">
        <v>24417397.4</v>
      </c>
      <c r="I56" s="5" t="n">
        <v>0.98976583298881</v>
      </c>
      <c r="J56" s="5" t="n">
        <v>0.910372154426461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2063265758.15</v>
      </c>
      <c r="I57" s="11" t="n">
        <v>1</v>
      </c>
      <c r="J57" s="11" t="n">
        <v>0.949592110999656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512100.SH</t>
        </is>
      </c>
      <c r="D58" s="3" t="inlineStr">
        <is>
          <t>南方中证1000ETF</t>
        </is>
      </c>
      <c r="E58" s="3" t="inlineStr">
        <is>
          <t>股票型ETF</t>
        </is>
      </c>
      <c r="F58" s="3" t="inlineStr">
        <is>
          <t>000852.SH</t>
        </is>
      </c>
      <c r="G58" s="3" t="inlineStr">
        <is>
          <t>中证1000指数</t>
        </is>
      </c>
      <c r="H58" s="4" t="n">
        <v>1292099742.15</v>
      </c>
      <c r="I58" s="5" t="n">
        <v>0.975163113760367</v>
      </c>
      <c r="J58" s="5" t="n">
        <v>0.949592110999656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80811571.8915</v>
      </c>
      <c r="I59" s="5" t="n">
        <v>0.950485959986051</v>
      </c>
      <c r="J59" s="5" t="n">
        <v>0.949592110999656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22162250.8</v>
      </c>
      <c r="I60" s="5" t="n">
        <v>0.983481951793683</v>
      </c>
      <c r="J60" s="5" t="n">
        <v>0.949592110999656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669052553</v>
      </c>
      <c r="I61" s="11" t="n">
        <v>1</v>
      </c>
      <c r="J61" s="11" t="n">
        <v>0.937599074266101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159992.SZ</t>
        </is>
      </c>
      <c r="D62" s="3" t="inlineStr">
        <is>
          <t>创新药</t>
        </is>
      </c>
      <c r="E62" s="3" t="inlineStr">
        <is>
          <t>股票型ETF</t>
        </is>
      </c>
      <c r="F62" s="3" t="inlineStr">
        <is>
          <t>931152.CSI</t>
        </is>
      </c>
      <c r="G62" s="3" t="inlineStr">
        <is>
          <t>中证创新药产业指数</t>
        </is>
      </c>
      <c r="H62" s="4" t="n">
        <v>654004844.2345001</v>
      </c>
      <c r="I62" s="5" t="n">
        <v>0.954150488563023</v>
      </c>
      <c r="J62" s="5" t="n">
        <v>0.937599074266101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113666420.127</v>
      </c>
      <c r="I63" s="5" t="n">
        <v>0.937599074266101</v>
      </c>
      <c r="J63" s="5" t="n">
        <v>0.937599074266101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159929.SZ</t>
        </is>
      </c>
      <c r="D64" s="3" t="inlineStr">
        <is>
          <t>汇添富中证医药卫生ETF</t>
        </is>
      </c>
      <c r="E64" s="3" t="inlineStr">
        <is>
          <t>股票型ETF</t>
        </is>
      </c>
      <c r="F64" s="3" t="inlineStr">
        <is>
          <t>000933.SH</t>
        </is>
      </c>
      <c r="G64" s="3" t="inlineStr">
        <is>
          <t>中证医药卫生指数</t>
        </is>
      </c>
      <c r="H64" s="4" t="n">
        <v>88913276.8405</v>
      </c>
      <c r="I64" s="5" t="n">
        <v>0.984014609855679</v>
      </c>
      <c r="J64" s="5" t="n">
        <v>0.937599074266101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87814673.09999999</v>
      </c>
      <c r="I65" s="5" t="n">
        <v>0.984379861674774</v>
      </c>
      <c r="J65" s="5" t="n">
        <v>0.937599074266101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159938.SZ</t>
        </is>
      </c>
      <c r="D66" s="3" t="inlineStr">
        <is>
          <t>广发中证全指医药卫生ETF</t>
        </is>
      </c>
      <c r="E66" s="3" t="inlineStr">
        <is>
          <t>股票型ETF</t>
        </is>
      </c>
      <c r="F66" s="3" t="inlineStr">
        <is>
          <t>000991.SH</t>
        </is>
      </c>
      <c r="G66" s="3" t="inlineStr">
        <is>
          <t>中证全指医药卫生指数</t>
        </is>
      </c>
      <c r="H66" s="4" t="n">
        <v>56255574.7165</v>
      </c>
      <c r="I66" s="5" t="n">
        <v>0.979121677442635</v>
      </c>
      <c r="J66" s="5" t="n">
        <v>0.937599074266101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51287933.55</v>
      </c>
      <c r="I67" s="5" t="n">
        <v>0.98803178418985</v>
      </c>
      <c r="J67" s="5" t="n">
        <v>0.937599074266101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34357631.272</v>
      </c>
      <c r="I68" s="5" t="n">
        <v>0.969946616343054</v>
      </c>
      <c r="J68" s="5" t="n">
        <v>0.937599074266101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159901.SZ</t>
        </is>
      </c>
      <c r="D69" s="8" t="inlineStr">
        <is>
          <t>易方达深证100ETF</t>
        </is>
      </c>
      <c r="E69" s="8" t="inlineStr">
        <is>
          <t>股票型ETF</t>
        </is>
      </c>
      <c r="F69" s="8" t="inlineStr">
        <is>
          <t>399330.SZ</t>
        </is>
      </c>
      <c r="G69" s="8" t="inlineStr">
        <is>
          <t>深证100指数</t>
        </is>
      </c>
      <c r="H69" s="10" t="n">
        <v>282315365.9765</v>
      </c>
      <c r="I69" s="11" t="n">
        <v>1</v>
      </c>
      <c r="J69" s="11" t="n">
        <v>0.948181763960913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562310.SH</t>
        </is>
      </c>
      <c r="D70" s="3" t="inlineStr">
        <is>
          <t>300成长</t>
        </is>
      </c>
      <c r="E70" s="3" t="inlineStr">
        <is>
          <t>股票型ETF</t>
        </is>
      </c>
      <c r="F70" s="3" t="inlineStr">
        <is>
          <t>000918.CSI</t>
        </is>
      </c>
      <c r="G70" s="3" t="inlineStr">
        <is>
          <t>沪深300成长指数</t>
        </is>
      </c>
      <c r="H70" s="4" t="n">
        <v>52972393.85</v>
      </c>
      <c r="I70" s="5" t="n">
        <v>0.972019326055358</v>
      </c>
      <c r="J70" s="5" t="n">
        <v>0.948181763960913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46971240.283</v>
      </c>
      <c r="I71" s="5" t="n">
        <v>0.992771582205103</v>
      </c>
      <c r="J71" s="5" t="n">
        <v>0.948181763960913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39102850.5055</v>
      </c>
      <c r="I72" s="5" t="n">
        <v>0.985966736443364</v>
      </c>
      <c r="J72" s="5" t="n">
        <v>0.948181763960913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515180.SH</t>
        </is>
      </c>
      <c r="D73" s="8" t="inlineStr">
        <is>
          <t>易方达中证红利ETF</t>
        </is>
      </c>
      <c r="E73" s="8" t="inlineStr">
        <is>
          <t>股票型ETF</t>
        </is>
      </c>
      <c r="F73" s="8" t="inlineStr">
        <is>
          <t>000922.CSI</t>
        </is>
      </c>
      <c r="G73" s="8" t="inlineStr">
        <is>
          <t>中证红利指数</t>
        </is>
      </c>
      <c r="H73" s="10" t="n">
        <v>140819538.35</v>
      </c>
      <c r="I73" s="11" t="n">
        <v>1</v>
      </c>
      <c r="J73" s="11" t="n">
        <v>0.948842627041005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515100.SH</t>
        </is>
      </c>
      <c r="D74" s="3" t="inlineStr">
        <is>
          <t>景顺长城中证红利低波动100ETF</t>
        </is>
      </c>
      <c r="E74" s="3" t="inlineStr">
        <is>
          <t>股票型ETF</t>
        </is>
      </c>
      <c r="F74" s="3" t="inlineStr">
        <is>
          <t>930955.CSI</t>
        </is>
      </c>
      <c r="G74" s="3" t="inlineStr">
        <is>
          <t>中证红利低波动100指数</t>
        </is>
      </c>
      <c r="H74" s="4" t="n">
        <v>107822190.75</v>
      </c>
      <c r="I74" s="5" t="n">
        <v>0.948842627041005</v>
      </c>
      <c r="J74" s="5" t="n">
        <v>0.948842627041005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515220.SH</t>
        </is>
      </c>
      <c r="D75" s="8" t="inlineStr">
        <is>
          <t>国泰中证煤炭ETF</t>
        </is>
      </c>
      <c r="E75" s="8" t="inlineStr">
        <is>
          <t>股票型ETF</t>
        </is>
      </c>
      <c r="F75" s="8" t="inlineStr">
        <is>
          <t>399998.SZ</t>
        </is>
      </c>
      <c r="G75" s="8" t="inlineStr">
        <is>
          <t>中证煤炭指数</t>
        </is>
      </c>
      <c r="H75" s="10" t="n">
        <v>1005571228.6</v>
      </c>
      <c r="I75" s="11" t="n">
        <v>1</v>
      </c>
      <c r="J75" s="11" t="n">
        <v>0.927653529603625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159930.SZ</t>
        </is>
      </c>
      <c r="D76" s="3" t="inlineStr">
        <is>
          <t>汇添富中证能源ETF</t>
        </is>
      </c>
      <c r="E76" s="3" t="inlineStr">
        <is>
          <t>股票型ETF</t>
        </is>
      </c>
      <c r="F76" s="3" t="inlineStr">
        <is>
          <t>000928.SH</t>
        </is>
      </c>
      <c r="G76" s="3" t="inlineStr">
        <is>
          <t>中证能源指数</t>
        </is>
      </c>
      <c r="H76" s="4" t="n">
        <v>39054135.604</v>
      </c>
      <c r="I76" s="5" t="n">
        <v>0.927653529603625</v>
      </c>
      <c r="J76" s="5" t="n">
        <v>0.927653529603625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298566311.7</v>
      </c>
      <c r="I77" s="11" t="n">
        <v>1</v>
      </c>
      <c r="J77" s="11" t="n">
        <v>0.920593684906598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159768.SZ</t>
        </is>
      </c>
      <c r="D78" s="3" t="inlineStr">
        <is>
          <t>房地产ETF</t>
        </is>
      </c>
      <c r="E78" s="3" t="inlineStr">
        <is>
          <t>股票型ETF</t>
        </is>
      </c>
      <c r="F78" s="3" t="inlineStr">
        <is>
          <t>000948.CSI</t>
        </is>
      </c>
      <c r="G78" s="3" t="inlineStr">
        <is>
          <t>中证内地地产主题指数</t>
        </is>
      </c>
      <c r="H78" s="4" t="n">
        <v>67602050.502</v>
      </c>
      <c r="I78" s="5" t="n">
        <v>0.920593684906598</v>
      </c>
      <c r="J78" s="5" t="n">
        <v>0.920593684906598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51853280.0605</v>
      </c>
      <c r="I79" s="5" t="n">
        <v>0.920593705793274</v>
      </c>
      <c r="J79" s="5" t="n">
        <v>0.920593684906598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294276800.277</v>
      </c>
      <c r="I80" s="11" t="n">
        <v>1</v>
      </c>
      <c r="J80" s="11" t="n">
        <v>0.960404331482388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159825.SZ</t>
        </is>
      </c>
      <c r="D81" s="3" t="inlineStr">
        <is>
          <t>富国中证农业主题ETF</t>
        </is>
      </c>
      <c r="E81" s="3" t="inlineStr">
        <is>
          <t>股票型ETF</t>
        </is>
      </c>
      <c r="F81" s="3" t="inlineStr">
        <is>
          <t>000949.CSI</t>
        </is>
      </c>
      <c r="G81" s="3" t="inlineStr">
        <is>
          <t>中证农业主题指数</t>
        </is>
      </c>
      <c r="H81" s="4" t="n">
        <v>140870814.0455</v>
      </c>
      <c r="I81" s="5" t="n">
        <v>0.960404331482388</v>
      </c>
      <c r="J81" s="5" t="n">
        <v>0.960404331482388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5638955375.515</v>
      </c>
      <c r="I82" s="11" t="n">
        <v>1</v>
      </c>
      <c r="J82" s="11" t="n">
        <v>0.940425535919188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2709369887.1675</v>
      </c>
      <c r="I83" s="5" t="n">
        <v>0.997120259566999</v>
      </c>
      <c r="J83" s="5" t="n">
        <v>0.940425535919188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292584324.8455</v>
      </c>
      <c r="I84" s="5" t="n">
        <v>0.944616974616859</v>
      </c>
      <c r="J84" s="5" t="n">
        <v>0.940425535919188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57156561.103</v>
      </c>
      <c r="I85" s="5" t="n">
        <v>0.9921010267203469</v>
      </c>
      <c r="J85" s="5" t="n">
        <v>0.940425535919188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44887213.2415</v>
      </c>
      <c r="I86" s="11" t="n">
        <v>1</v>
      </c>
      <c r="J86" s="11" t="n">
        <v>0.900102259977516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512040.SH</t>
        </is>
      </c>
      <c r="D87" s="3" t="inlineStr">
        <is>
          <t>富国中证价值ETF</t>
        </is>
      </c>
      <c r="E87" s="3" t="inlineStr">
        <is>
          <t>股票型ETF</t>
        </is>
      </c>
      <c r="F87" s="3" t="inlineStr">
        <is>
          <t>931052.CSI</t>
        </is>
      </c>
      <c r="G87" s="3" t="inlineStr">
        <is>
          <t>中证国信价值指数</t>
        </is>
      </c>
      <c r="H87" s="4" t="n">
        <v>31950924</v>
      </c>
      <c r="I87" s="5" t="n">
        <v>0.900102259977516</v>
      </c>
      <c r="J87" s="5" t="n">
        <v>0.900102259977516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1622410015.8</v>
      </c>
      <c r="I88" s="11" t="n">
        <v>1</v>
      </c>
      <c r="J88" s="11" t="n">
        <v>0.961155701105455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470247393.9</v>
      </c>
      <c r="I89" s="5" t="n">
        <v>0.974813514649026</v>
      </c>
      <c r="J89" s="5" t="n">
        <v>0.961155701105455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130043274.163</v>
      </c>
      <c r="I90" s="5" t="n">
        <v>0.987773546419351</v>
      </c>
      <c r="J90" s="5" t="n">
        <v>0.961155701105455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34681116.3305</v>
      </c>
      <c r="I91" s="5" t="n">
        <v>0.987168590690064</v>
      </c>
      <c r="J91" s="5" t="n">
        <v>0.961155701105455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3797180466.2</v>
      </c>
      <c r="I92" s="11" t="n">
        <v>1</v>
      </c>
      <c r="J92" s="11" t="n">
        <v>0.942773218149079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464043412.55</v>
      </c>
      <c r="I93" s="5" t="n">
        <v>0.942773218149079</v>
      </c>
      <c r="J93" s="5" t="n">
        <v>0.942773218149079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215918584.7405</v>
      </c>
      <c r="I94" s="5" t="n">
        <v>0.993304953561054</v>
      </c>
      <c r="J94" s="5" t="n">
        <v>0.942773218149079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93471988.23</v>
      </c>
      <c r="I95" s="5" t="n">
        <v>0.997332427935031</v>
      </c>
      <c r="J95" s="5" t="n">
        <v>0.942773218149079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45066125.35</v>
      </c>
      <c r="I96" s="5" t="n">
        <v>0.979961673136301</v>
      </c>
      <c r="J96" s="5" t="n">
        <v>0.942773218149079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196563264.4895</v>
      </c>
      <c r="I97" s="11" t="n">
        <v>1</v>
      </c>
      <c r="J97" s="11" t="n">
        <v>0.976713585084622</v>
      </c>
      <c r="K97" s="11" t="n">
        <v>0.9</v>
      </c>
      <c r="L97" s="11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159625.SZ</t>
        </is>
      </c>
      <c r="D98" s="3" t="inlineStr">
        <is>
          <t>嘉实国证绿色电力ETF</t>
        </is>
      </c>
      <c r="E98" s="3" t="inlineStr">
        <is>
          <t>股票型ETF</t>
        </is>
      </c>
      <c r="F98" s="3" t="inlineStr">
        <is>
          <t>399438.SZ</t>
        </is>
      </c>
      <c r="G98" s="3" t="inlineStr">
        <is>
          <t>国证绿色电力指数</t>
        </is>
      </c>
      <c r="H98" s="4" t="n">
        <v>22226791.16</v>
      </c>
      <c r="I98" s="5" t="n">
        <v>0.976713585084622</v>
      </c>
      <c r="J98" s="5" t="n">
        <v>0.976713585084622</v>
      </c>
      <c r="K98" s="5" t="n">
        <v>0.9</v>
      </c>
      <c r="L98" s="5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512710.SH</t>
        </is>
      </c>
      <c r="D99" s="8" t="inlineStr">
        <is>
          <t>富国中证军工龙头ETF</t>
        </is>
      </c>
      <c r="E99" s="8" t="inlineStr">
        <is>
          <t>股票型ETF</t>
        </is>
      </c>
      <c r="F99" s="8" t="inlineStr">
        <is>
          <t>931066.CSI</t>
        </is>
      </c>
      <c r="G99" s="8" t="inlineStr">
        <is>
          <t>中证军工龙头指数</t>
        </is>
      </c>
      <c r="H99" s="10" t="n">
        <v>922979514.7</v>
      </c>
      <c r="I99" s="11" t="n">
        <v>1</v>
      </c>
      <c r="J99" s="11" t="n">
        <v>0.950586439921317</v>
      </c>
      <c r="K99" s="11" t="n">
        <v>0.9</v>
      </c>
      <c r="L99" s="11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512660.SH</t>
        </is>
      </c>
      <c r="D100" s="3" t="inlineStr">
        <is>
          <t>国泰中证军工ETF</t>
        </is>
      </c>
      <c r="E100" s="3" t="inlineStr">
        <is>
          <t>股票型ETF</t>
        </is>
      </c>
      <c r="F100" s="3" t="inlineStr">
        <is>
          <t>399967.SZ</t>
        </is>
      </c>
      <c r="G100" s="3" t="inlineStr">
        <is>
          <t>中证军工指数</t>
        </is>
      </c>
      <c r="H100" s="4" t="n">
        <v>782460496.4</v>
      </c>
      <c r="I100" s="5" t="n">
        <v>0.950586439921317</v>
      </c>
      <c r="J100" s="5" t="n">
        <v>0.950586439921317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512670.SH</t>
        </is>
      </c>
      <c r="D101" s="3" t="inlineStr">
        <is>
          <t>国防ETF</t>
        </is>
      </c>
      <c r="E101" s="3" t="inlineStr">
        <is>
          <t>股票型ETF</t>
        </is>
      </c>
      <c r="F101" s="3" t="inlineStr">
        <is>
          <t>399973.SZ</t>
        </is>
      </c>
      <c r="G101" s="3" t="inlineStr">
        <is>
          <t>中证国防指数</t>
        </is>
      </c>
      <c r="H101" s="4" t="n">
        <v>285533991.6</v>
      </c>
      <c r="I101" s="5" t="n">
        <v>0.977871046921111</v>
      </c>
      <c r="J101" s="5" t="n">
        <v>0.950586439921317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159638.SZ</t>
        </is>
      </c>
      <c r="D102" s="3" t="inlineStr">
        <is>
          <t>嘉实中证高端装备细分50ETF</t>
        </is>
      </c>
      <c r="E102" s="3" t="inlineStr">
        <is>
          <t>股票型ETF</t>
        </is>
      </c>
      <c r="F102" s="3" t="inlineStr">
        <is>
          <t>931521.CSI</t>
        </is>
      </c>
      <c r="G102" s="3" t="inlineStr">
        <is>
          <t>中证高端装备细分50指数</t>
        </is>
      </c>
      <c r="H102" s="4" t="n">
        <v>49725084.294</v>
      </c>
      <c r="I102" s="5" t="n">
        <v>0.971298180268013</v>
      </c>
      <c r="J102" s="5" t="n">
        <v>0.950586439921317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512980.SH</t>
        </is>
      </c>
      <c r="D103" s="8" t="inlineStr">
        <is>
          <t>广发中证传媒ETF</t>
        </is>
      </c>
      <c r="E103" s="8" t="inlineStr">
        <is>
          <t>股票型ETF</t>
        </is>
      </c>
      <c r="F103" s="8" t="inlineStr">
        <is>
          <t>399971.SZ</t>
        </is>
      </c>
      <c r="G103" s="8" t="inlineStr">
        <is>
          <t>中证传媒指数</t>
        </is>
      </c>
      <c r="H103" s="10" t="n">
        <v>124553494.95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159755.SZ</t>
        </is>
      </c>
      <c r="D104" s="8" t="inlineStr">
        <is>
          <t>广发国证新能源车电池ETF</t>
        </is>
      </c>
      <c r="E104" s="8" t="inlineStr">
        <is>
          <t>股票型ETF</t>
        </is>
      </c>
      <c r="F104" s="8" t="inlineStr">
        <is>
          <t>980032.SZ</t>
        </is>
      </c>
      <c r="G104" s="8" t="inlineStr">
        <is>
          <t>国证新能源车电池指数</t>
        </is>
      </c>
      <c r="H104" s="10" t="n">
        <v>1560168699.6575</v>
      </c>
      <c r="I104" s="11" t="n">
        <v>1</v>
      </c>
      <c r="J104" s="11" t="n">
        <v>0.989471218849034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515030.SH</t>
        </is>
      </c>
      <c r="D105" s="3" t="inlineStr">
        <is>
          <t>华夏中证新能源汽车ETF</t>
        </is>
      </c>
      <c r="E105" s="3" t="inlineStr">
        <is>
          <t>股票型ETF</t>
        </is>
      </c>
      <c r="F105" s="3" t="inlineStr">
        <is>
          <t>399976.SZ</t>
        </is>
      </c>
      <c r="G105" s="3" t="inlineStr">
        <is>
          <t>中证新能源汽车指数</t>
        </is>
      </c>
      <c r="H105" s="4" t="n">
        <v>196628094</v>
      </c>
      <c r="I105" s="5" t="n">
        <v>0.98985422381369</v>
      </c>
      <c r="J105" s="5" t="n">
        <v>0.989471218849034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515700.SH</t>
        </is>
      </c>
      <c r="D106" s="3" t="inlineStr">
        <is>
          <t>平安中证新能源汽车产业ETF</t>
        </is>
      </c>
      <c r="E106" s="3" t="inlineStr">
        <is>
          <t>股票型ETF</t>
        </is>
      </c>
      <c r="F106" s="3" t="inlineStr">
        <is>
          <t>930997.CSI</t>
        </is>
      </c>
      <c r="G106" s="3" t="inlineStr">
        <is>
          <t>中证新能源汽车产业指数</t>
        </is>
      </c>
      <c r="H106" s="4" t="n">
        <v>113542175.85</v>
      </c>
      <c r="I106" s="5" t="n">
        <v>0.989471218849034</v>
      </c>
      <c r="J106" s="5" t="n">
        <v>0.989471218849034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512800.SH</t>
        </is>
      </c>
      <c r="D107" s="8" t="inlineStr">
        <is>
          <t>华宝中证银行ETF</t>
        </is>
      </c>
      <c r="E107" s="8" t="inlineStr">
        <is>
          <t>股票型ETF</t>
        </is>
      </c>
      <c r="F107" s="8" t="inlineStr">
        <is>
          <t>399986.SZ</t>
        </is>
      </c>
      <c r="G107" s="8" t="inlineStr">
        <is>
          <t>中证银行指数</t>
        </is>
      </c>
      <c r="H107" s="10" t="n">
        <v>1661180132.55</v>
      </c>
      <c r="I107" s="11" t="n">
        <v>1</v>
      </c>
      <c r="J107" s="11" t="n">
        <v>0.951802673536119</v>
      </c>
      <c r="K107" s="11" t="n">
        <v>0.9</v>
      </c>
      <c r="L107" s="11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159887.SZ</t>
        </is>
      </c>
      <c r="D108" s="3" t="inlineStr">
        <is>
          <t>富国中证800银行ETF</t>
        </is>
      </c>
      <c r="E108" s="3" t="inlineStr">
        <is>
          <t>股票型ETF</t>
        </is>
      </c>
      <c r="F108" s="3" t="inlineStr">
        <is>
          <t>H30022.CSI</t>
        </is>
      </c>
      <c r="G108" s="3" t="inlineStr">
        <is>
          <t>中证800银行指数</t>
        </is>
      </c>
      <c r="H108" s="4" t="n">
        <v>349937291.8775</v>
      </c>
      <c r="I108" s="5" t="n">
        <v>0.999814569369404</v>
      </c>
      <c r="J108" s="5" t="n">
        <v>0.951802673536119</v>
      </c>
      <c r="K108" s="5" t="n">
        <v>0.9</v>
      </c>
      <c r="L108" s="5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517900.SH</t>
        </is>
      </c>
      <c r="D109" s="3" t="inlineStr">
        <is>
          <t>招商中证银行AH价格优选ETF</t>
        </is>
      </c>
      <c r="E109" s="3" t="inlineStr">
        <is>
          <t>股票型ETF</t>
        </is>
      </c>
      <c r="F109" s="3" t="inlineStr">
        <is>
          <t>931039.CSI</t>
        </is>
      </c>
      <c r="G109" s="3" t="inlineStr">
        <is>
          <t>中证银行AH价格优选指数</t>
        </is>
      </c>
      <c r="H109" s="4" t="n">
        <v>60100380.4</v>
      </c>
      <c r="I109" s="5" t="n">
        <v>0.953345081354747</v>
      </c>
      <c r="J109" s="5" t="n">
        <v>0.951802673536119</v>
      </c>
      <c r="K109" s="5" t="n">
        <v>0.9</v>
      </c>
      <c r="L109" s="5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666476625.9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516970.SH</t>
        </is>
      </c>
      <c r="D111" s="8" t="inlineStr">
        <is>
          <t>广发中证基建工程ETF</t>
        </is>
      </c>
      <c r="E111" s="8" t="inlineStr">
        <is>
          <t>股票型ETF</t>
        </is>
      </c>
      <c r="F111" s="8" t="inlineStr">
        <is>
          <t>399995.SZ</t>
        </is>
      </c>
      <c r="G111" s="8" t="inlineStr">
        <is>
          <t>中证基建工程指数</t>
        </is>
      </c>
      <c r="H111" s="10" t="n">
        <v>85954517.2</v>
      </c>
      <c r="I111" s="11" t="n">
        <v>1</v>
      </c>
      <c r="J111" s="11" t="n">
        <v>0.954592733728023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516950.SH</t>
        </is>
      </c>
      <c r="D112" s="3" t="inlineStr">
        <is>
          <t>基建ETF</t>
        </is>
      </c>
      <c r="E112" s="3" t="inlineStr">
        <is>
          <t>股票型ETF</t>
        </is>
      </c>
      <c r="F112" s="3" t="inlineStr">
        <is>
          <t>930608.CSI</t>
        </is>
      </c>
      <c r="G112" s="3" t="inlineStr">
        <is>
          <t>中证基建指数</t>
        </is>
      </c>
      <c r="H112" s="4" t="n">
        <v>33189217.2</v>
      </c>
      <c r="I112" s="5" t="n">
        <v>0.954592733728023</v>
      </c>
      <c r="J112" s="5" t="n">
        <v>0.954592733728023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159593.SZ</t>
        </is>
      </c>
      <c r="D113" s="8" t="inlineStr">
        <is>
          <t>平安中证A50ETF</t>
        </is>
      </c>
      <c r="E113" s="8" t="inlineStr">
        <is>
          <t>股票型ETF</t>
        </is>
      </c>
      <c r="F113" s="8" t="inlineStr">
        <is>
          <t>930050.CSI</t>
        </is>
      </c>
      <c r="G113" s="8" t="inlineStr">
        <is>
          <t>中证A50指数</t>
        </is>
      </c>
      <c r="H113" s="10" t="n">
        <v>130094016.868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641019523.45</v>
      </c>
      <c r="I114" s="11" t="n">
        <v>1</v>
      </c>
      <c r="J114" s="11" t="n">
        <v>0.90689510037597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562800.SH</t>
        </is>
      </c>
      <c r="D115" s="3" t="inlineStr">
        <is>
          <t>嘉实中证稀有金属主题ETF</t>
        </is>
      </c>
      <c r="E115" s="3" t="inlineStr">
        <is>
          <t>股票型ETF</t>
        </is>
      </c>
      <c r="F115" s="3" t="inlineStr">
        <is>
          <t>930632.CSI</t>
        </is>
      </c>
      <c r="G115" s="3" t="inlineStr">
        <is>
          <t>中证稀有金属主题指数</t>
        </is>
      </c>
      <c r="H115" s="4" t="n">
        <v>299159046.4</v>
      </c>
      <c r="I115" s="5" t="n">
        <v>0.90689510037597</v>
      </c>
      <c r="J115" s="5" t="n">
        <v>0.90689510037597</v>
      </c>
      <c r="K115" s="5" t="n">
        <v>0.9</v>
      </c>
      <c r="L115" s="5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603656950.024</v>
      </c>
      <c r="I116" s="11" t="n">
        <v>1</v>
      </c>
      <c r="J116" s="11" t="n">
        <v>0.9165396420401239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190981678.6</v>
      </c>
      <c r="I117" s="5" t="n">
        <v>0.991444476393643</v>
      </c>
      <c r="J117" s="5" t="n">
        <v>0.9165396420401239</v>
      </c>
      <c r="K117" s="5" t="n">
        <v>0.9</v>
      </c>
      <c r="L117" s="5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184443414.489</v>
      </c>
      <c r="I118" s="5" t="n">
        <v>0.96954388008579</v>
      </c>
      <c r="J118" s="5" t="n">
        <v>0.9165396420401239</v>
      </c>
      <c r="K118" s="5" t="n">
        <v>0.9</v>
      </c>
      <c r="L118" s="5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136662032.65</v>
      </c>
      <c r="I119" s="5" t="n">
        <v>0.924568452839177</v>
      </c>
      <c r="J119" s="5" t="n">
        <v>0.9165396420401239</v>
      </c>
      <c r="K119" s="5" t="n">
        <v>0.9</v>
      </c>
      <c r="L119" s="5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562570.SH</t>
        </is>
      </c>
      <c r="D120" s="3" t="inlineStr">
        <is>
          <t>华夏中证信息技术应用创新产业ETF</t>
        </is>
      </c>
      <c r="E120" s="3" t="inlineStr">
        <is>
          <t>股票型ETF</t>
        </is>
      </c>
      <c r="F120" s="3" t="inlineStr">
        <is>
          <t>931247.CSI</t>
        </is>
      </c>
      <c r="G120" s="3" t="inlineStr">
        <is>
          <t>中证信息技术应用创新产业指数</t>
        </is>
      </c>
      <c r="H120" s="4" t="n">
        <v>57337065</v>
      </c>
      <c r="I120" s="5" t="n">
        <v>0.935224149609598</v>
      </c>
      <c r="J120" s="5" t="n">
        <v>0.9165396420401239</v>
      </c>
      <c r="K120" s="5" t="n">
        <v>0.9</v>
      </c>
      <c r="L120" s="5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159586.SZ</t>
        </is>
      </c>
      <c r="D121" s="3" t="inlineStr">
        <is>
          <t>南方中证全指计算机ETF</t>
        </is>
      </c>
      <c r="E121" s="3" t="inlineStr">
        <is>
          <t>股票型ETF</t>
        </is>
      </c>
      <c r="F121" s="3" t="inlineStr">
        <is>
          <t>H30182.CSI</t>
        </is>
      </c>
      <c r="G121" s="3" t="inlineStr">
        <is>
          <t>中证全指计算机指数</t>
        </is>
      </c>
      <c r="H121" s="4" t="n">
        <v>25587432.245</v>
      </c>
      <c r="I121" s="5" t="n">
        <v>0.98032824892032</v>
      </c>
      <c r="J121" s="5" t="n">
        <v>0.9165396420401239</v>
      </c>
      <c r="K121" s="5" t="n">
        <v>0.9</v>
      </c>
      <c r="L121" s="5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515210.SH</t>
        </is>
      </c>
      <c r="D122" s="8" t="inlineStr">
        <is>
          <t>国泰中证钢铁ETF</t>
        </is>
      </c>
      <c r="E122" s="8" t="inlineStr">
        <is>
          <t>股票型ETF</t>
        </is>
      </c>
      <c r="F122" s="8" t="inlineStr">
        <is>
          <t>930606.CSI</t>
        </is>
      </c>
      <c r="G122" s="8" t="inlineStr">
        <is>
          <t>中证钢铁指数</t>
        </is>
      </c>
      <c r="H122" s="10" t="n">
        <v>192838792.25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159766.SZ</t>
        </is>
      </c>
      <c r="D123" s="8" t="inlineStr">
        <is>
          <t>富国中证旅游主题ETF</t>
        </is>
      </c>
      <c r="E123" s="8" t="inlineStr">
        <is>
          <t>股票型ETF</t>
        </is>
      </c>
      <c r="F123" s="8" t="inlineStr">
        <is>
          <t>930633.CSI</t>
        </is>
      </c>
      <c r="G123" s="8" t="inlineStr">
        <is>
          <t>中证旅游主题指数</t>
        </is>
      </c>
      <c r="H123" s="10" t="n">
        <v>363804890.016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560080.SH</t>
        </is>
      </c>
      <c r="D124" s="8" t="inlineStr">
        <is>
          <t>汇添富中证中药ETF</t>
        </is>
      </c>
      <c r="E124" s="8" t="inlineStr">
        <is>
          <t>股票型ETF</t>
        </is>
      </c>
      <c r="F124" s="8" t="inlineStr">
        <is>
          <t>930641.CSI</t>
        </is>
      </c>
      <c r="G124" s="8" t="inlineStr">
        <is>
          <t>中证中药指数</t>
        </is>
      </c>
      <c r="H124" s="10" t="n">
        <v>101148589.15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78146579.9965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159732.SZ</t>
        </is>
      </c>
      <c r="D126" s="8" t="inlineStr">
        <is>
          <t>华夏国证消费电子主题ETF</t>
        </is>
      </c>
      <c r="E126" s="8" t="inlineStr">
        <is>
          <t>股票型ETF</t>
        </is>
      </c>
      <c r="F126" s="8" t="inlineStr">
        <is>
          <t>980030.SZ</t>
        </is>
      </c>
      <c r="G126" s="8" t="inlineStr">
        <is>
          <t>国证消费电子主题指数</t>
        </is>
      </c>
      <c r="H126" s="10" t="n">
        <v>370848007.741</v>
      </c>
      <c r="I126" s="11" t="n">
        <v>1</v>
      </c>
      <c r="J126" s="11" t="n">
        <v>0.903751340192342</v>
      </c>
      <c r="K126" s="11" t="n">
        <v>0.9</v>
      </c>
      <c r="L126" s="11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515250.SH</t>
        </is>
      </c>
      <c r="D127" s="3" t="inlineStr">
        <is>
          <t>富国中证智能汽车主题ETF</t>
        </is>
      </c>
      <c r="E127" s="3" t="inlineStr">
        <is>
          <t>股票型ETF</t>
        </is>
      </c>
      <c r="F127" s="3" t="inlineStr">
        <is>
          <t>930721.CSI</t>
        </is>
      </c>
      <c r="G127" s="3" t="inlineStr">
        <is>
          <t>中证智能汽车主题指数</t>
        </is>
      </c>
      <c r="H127" s="4" t="n">
        <v>67389974.45</v>
      </c>
      <c r="I127" s="5" t="n">
        <v>0.903751340192342</v>
      </c>
      <c r="J127" s="5" t="n">
        <v>0.903751340192342</v>
      </c>
      <c r="K127" s="5" t="n">
        <v>0.9</v>
      </c>
      <c r="L127" s="5" t="n">
        <v>0.1</v>
      </c>
    </row>
    <row r="128">
      <c r="A128" s="3" t="n">
        <v>41</v>
      </c>
      <c r="B128" s="3" t="inlineStr">
        <is>
          <t>否</t>
        </is>
      </c>
      <c r="C128" s="3" t="inlineStr">
        <is>
          <t>515750.SH</t>
        </is>
      </c>
      <c r="D128" s="3" t="inlineStr">
        <is>
          <t>富国中证科技50策略ETF</t>
        </is>
      </c>
      <c r="E128" s="3" t="inlineStr">
        <is>
          <t>股票型ETF</t>
        </is>
      </c>
      <c r="F128" s="3" t="inlineStr">
        <is>
          <t>931186.CSI</t>
        </is>
      </c>
      <c r="G128" s="3" t="inlineStr">
        <is>
          <t>中证科技50策略指数</t>
        </is>
      </c>
      <c r="H128" s="4" t="n">
        <v>35108820.75</v>
      </c>
      <c r="I128" s="5" t="n">
        <v>0.961794174562409</v>
      </c>
      <c r="J128" s="5" t="n">
        <v>0.903751340192342</v>
      </c>
      <c r="K128" s="5" t="n">
        <v>0.9</v>
      </c>
      <c r="L128" s="5" t="n">
        <v>0.1</v>
      </c>
    </row>
    <row r="129">
      <c r="A129" s="3" t="n">
        <v>41</v>
      </c>
      <c r="B129" s="3" t="inlineStr">
        <is>
          <t>否</t>
        </is>
      </c>
      <c r="C129" s="3" t="inlineStr">
        <is>
          <t>159786.SZ</t>
        </is>
      </c>
      <c r="D129" s="3" t="inlineStr">
        <is>
          <t>VRETF</t>
        </is>
      </c>
      <c r="E129" s="3" t="inlineStr">
        <is>
          <t>股票型ETF</t>
        </is>
      </c>
      <c r="F129" s="3" t="inlineStr">
        <is>
          <t>930821.CSI</t>
        </is>
      </c>
      <c r="G129" s="3" t="inlineStr">
        <is>
          <t>中证虚拟现实主题指数</t>
        </is>
      </c>
      <c r="H129" s="4" t="n">
        <v>24113751.1535</v>
      </c>
      <c r="I129" s="5" t="n">
        <v>0.961663593311832</v>
      </c>
      <c r="J129" s="5" t="n">
        <v>0.903751340192342</v>
      </c>
      <c r="K129" s="5" t="n">
        <v>0.9</v>
      </c>
      <c r="L129" s="5" t="n">
        <v>0.1</v>
      </c>
    </row>
    <row r="130">
      <c r="A130" s="8" t="n">
        <v>42</v>
      </c>
      <c r="B130" s="9" t="inlineStr">
        <is>
          <t>是</t>
        </is>
      </c>
      <c r="C130" s="8" t="inlineStr">
        <is>
          <t>515450.SH</t>
        </is>
      </c>
      <c r="D130" s="8" t="inlineStr">
        <is>
          <t>南方标普中国A股大盘红利低波50ETF</t>
        </is>
      </c>
      <c r="E130" s="8" t="inlineStr">
        <is>
          <t>股票型ETF</t>
        </is>
      </c>
      <c r="F130" s="8" t="inlineStr">
        <is>
          <t>SPCLLHCP.GI</t>
        </is>
      </c>
      <c r="G130" s="8" t="inlineStr">
        <is>
          <t>标普中国A股大盘红利低波50指数</t>
        </is>
      </c>
      <c r="H130" s="10" t="n">
        <v>175639604.9</v>
      </c>
      <c r="I130" s="11" t="n">
        <v>1</v>
      </c>
      <c r="J130" s="11" t="n">
        <v>0.936462193319975</v>
      </c>
      <c r="K130" s="11" t="n">
        <v>0.9</v>
      </c>
      <c r="L130" s="11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515300.SH</t>
        </is>
      </c>
      <c r="D131" s="3" t="inlineStr">
        <is>
          <t>嘉实沪深300红利低波动ETF</t>
        </is>
      </c>
      <c r="E131" s="3" t="inlineStr">
        <is>
          <t>股票型ETF</t>
        </is>
      </c>
      <c r="F131" s="3" t="inlineStr">
        <is>
          <t>930740.CSI</t>
        </is>
      </c>
      <c r="G131" s="3" t="inlineStr">
        <is>
          <t>沪深300红利低波动指数</t>
        </is>
      </c>
      <c r="H131" s="4" t="n">
        <v>140273641.45</v>
      </c>
      <c r="I131" s="5" t="n">
        <v>0.936462193319975</v>
      </c>
      <c r="J131" s="5" t="n">
        <v>0.936462193319975</v>
      </c>
      <c r="K131" s="5" t="n">
        <v>0.9</v>
      </c>
      <c r="L131" s="5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516510.SH</t>
        </is>
      </c>
      <c r="D132" s="8" t="inlineStr">
        <is>
          <t>易方达中证云计算与大数据主题ETF</t>
        </is>
      </c>
      <c r="E132" s="8" t="inlineStr">
        <is>
          <t>股票型ETF</t>
        </is>
      </c>
      <c r="F132" s="8" t="inlineStr">
        <is>
          <t>930851.CSI</t>
        </is>
      </c>
      <c r="G132" s="8" t="inlineStr">
        <is>
          <t>中证云计算与大数据主题指数</t>
        </is>
      </c>
      <c r="H132" s="10" t="n">
        <v>200594319.5</v>
      </c>
      <c r="I132" s="11" t="n">
        <v>1</v>
      </c>
      <c r="J132" s="11" t="n">
        <v>0.9728445155105671</v>
      </c>
      <c r="K132" s="11" t="n">
        <v>0.9</v>
      </c>
      <c r="L132" s="11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517390.SH</t>
        </is>
      </c>
      <c r="D133" s="3" t="inlineStr">
        <is>
          <t>天弘中证沪港深云计算产业ETF</t>
        </is>
      </c>
      <c r="E133" s="3" t="inlineStr">
        <is>
          <t>股票型ETF</t>
        </is>
      </c>
      <c r="F133" s="3" t="inlineStr">
        <is>
          <t>931470.CSI</t>
        </is>
      </c>
      <c r="G133" s="3" t="inlineStr">
        <is>
          <t>中证沪港深云计算产业指数</t>
        </is>
      </c>
      <c r="H133" s="4" t="n">
        <v>35961423.15</v>
      </c>
      <c r="I133" s="5" t="n">
        <v>0.9728445155105671</v>
      </c>
      <c r="J133" s="5" t="n">
        <v>0.9728445155105671</v>
      </c>
      <c r="K133" s="5" t="n">
        <v>0.9</v>
      </c>
      <c r="L133" s="5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560660.SH</t>
        </is>
      </c>
      <c r="D134" s="3" t="inlineStr">
        <is>
          <t>新华中证云计算50ETF</t>
        </is>
      </c>
      <c r="E134" s="3" t="inlineStr">
        <is>
          <t>股票型ETF</t>
        </is>
      </c>
      <c r="F134" s="3" t="inlineStr">
        <is>
          <t>931469.CSI</t>
        </is>
      </c>
      <c r="G134" s="3" t="inlineStr">
        <is>
          <t>中证云计算50指数</t>
        </is>
      </c>
      <c r="H134" s="4" t="n">
        <v>35726492.3</v>
      </c>
      <c r="I134" s="5" t="n">
        <v>0.9768171196661239</v>
      </c>
      <c r="J134" s="5" t="n">
        <v>0.9728445155105671</v>
      </c>
      <c r="K134" s="5" t="n">
        <v>0.9</v>
      </c>
      <c r="L134" s="5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844735267.4255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892540509.0055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159745.SZ</t>
        </is>
      </c>
      <c r="D137" s="8" t="inlineStr">
        <is>
          <t>国泰中证全指建筑材料ETF</t>
        </is>
      </c>
      <c r="E137" s="8" t="inlineStr">
        <is>
          <t>股票型ETF</t>
        </is>
      </c>
      <c r="F137" s="8" t="inlineStr">
        <is>
          <t>931009.CSI</t>
        </is>
      </c>
      <c r="G137" s="8" t="inlineStr">
        <is>
          <t>中证全指建筑材料指数</t>
        </is>
      </c>
      <c r="H137" s="10" t="n">
        <v>70556877.1785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515650.SH</t>
        </is>
      </c>
      <c r="D138" s="8" t="inlineStr">
        <is>
          <t>富国中证消费50ETF</t>
        </is>
      </c>
      <c r="E138" s="8" t="inlineStr">
        <is>
          <t>股票型ETF</t>
        </is>
      </c>
      <c r="F138" s="8" t="inlineStr">
        <is>
          <t>931139.CSI</t>
        </is>
      </c>
      <c r="G138" s="8" t="inlineStr">
        <is>
          <t>中证消费50指数</t>
        </is>
      </c>
      <c r="H138" s="10" t="n">
        <v>94613900.59999999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48</v>
      </c>
      <c r="B139" s="9" t="inlineStr">
        <is>
          <t>是</t>
        </is>
      </c>
      <c r="C139" s="8" t="inlineStr">
        <is>
          <t>515790.SH</t>
        </is>
      </c>
      <c r="D139" s="8" t="inlineStr">
        <is>
          <t>华泰柏瑞中证光伏产业ETF</t>
        </is>
      </c>
      <c r="E139" s="8" t="inlineStr">
        <is>
          <t>股票型ETF</t>
        </is>
      </c>
      <c r="F139" s="8" t="inlineStr">
        <is>
          <t>931151.CSI</t>
        </is>
      </c>
      <c r="G139" s="8" t="inlineStr">
        <is>
          <t>中证光伏产业指数</t>
        </is>
      </c>
      <c r="H139" s="10" t="n">
        <v>838048345.5</v>
      </c>
      <c r="I139" s="11" t="n">
        <v>1</v>
      </c>
      <c r="J139" s="11" t="n">
        <v>0.9683106047805961</v>
      </c>
      <c r="K139" s="11" t="n">
        <v>0.9</v>
      </c>
      <c r="L139" s="11" t="n">
        <v>0.1</v>
      </c>
    </row>
    <row r="140">
      <c r="A140" s="3" t="n">
        <v>48</v>
      </c>
      <c r="B140" s="3" t="inlineStr">
        <is>
          <t>否</t>
        </is>
      </c>
      <c r="C140" s="3" t="inlineStr">
        <is>
          <t>560980.SH</t>
        </is>
      </c>
      <c r="D140" s="3" t="inlineStr">
        <is>
          <t>广发中证光伏龙头30ETF</t>
        </is>
      </c>
      <c r="E140" s="3" t="inlineStr">
        <is>
          <t>股票型ETF</t>
        </is>
      </c>
      <c r="F140" s="3" t="inlineStr">
        <is>
          <t>931798.CSI</t>
        </is>
      </c>
      <c r="G140" s="3" t="inlineStr">
        <is>
          <t>中证光伏龙头30指数</t>
        </is>
      </c>
      <c r="H140" s="4" t="n">
        <v>51100566.75</v>
      </c>
      <c r="I140" s="5" t="n">
        <v>0.9683106047805961</v>
      </c>
      <c r="J140" s="5" t="n">
        <v>0.9683106047805961</v>
      </c>
      <c r="K140" s="5" t="n">
        <v>0.9</v>
      </c>
      <c r="L140" s="5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562500.SH</t>
        </is>
      </c>
      <c r="D141" s="8" t="inlineStr">
        <is>
          <t>华夏中证机器人ETF</t>
        </is>
      </c>
      <c r="E141" s="8" t="inlineStr">
        <is>
          <t>股票型ETF</t>
        </is>
      </c>
      <c r="F141" s="8" t="inlineStr">
        <is>
          <t>H30590.CSI</t>
        </is>
      </c>
      <c r="G141" s="8" t="inlineStr">
        <is>
          <t>中证机器人指数</t>
        </is>
      </c>
      <c r="H141" s="10" t="n">
        <v>1934189872.7</v>
      </c>
      <c r="I141" s="11" t="n">
        <v>1</v>
      </c>
      <c r="J141" s="11" t="n">
        <v>0.907458521257376</v>
      </c>
      <c r="K141" s="11" t="n">
        <v>0.9</v>
      </c>
      <c r="L141" s="11" t="n">
        <v>0.1</v>
      </c>
    </row>
    <row r="142">
      <c r="A142" s="3" t="n">
        <v>49</v>
      </c>
      <c r="B142" s="3" t="inlineStr">
        <is>
          <t>否</t>
        </is>
      </c>
      <c r="C142" s="3" t="inlineStr">
        <is>
          <t>159530.SZ</t>
        </is>
      </c>
      <c r="D142" s="3" t="inlineStr">
        <is>
          <t>易方达国证机器人产业ETF</t>
        </is>
      </c>
      <c r="E142" s="3" t="inlineStr">
        <is>
          <t>股票型ETF</t>
        </is>
      </c>
      <c r="F142" s="3" t="inlineStr">
        <is>
          <t>980022.SZ</t>
        </is>
      </c>
      <c r="G142" s="3" t="inlineStr">
        <is>
          <t>国证机器人产业指数</t>
        </is>
      </c>
      <c r="H142" s="4" t="n">
        <v>902869134.4685</v>
      </c>
      <c r="I142" s="5" t="n">
        <v>0.964724548260688</v>
      </c>
      <c r="J142" s="5" t="n">
        <v>0.907458521257376</v>
      </c>
      <c r="K142" s="5" t="n">
        <v>0.9</v>
      </c>
      <c r="L142" s="5" t="n">
        <v>0.1</v>
      </c>
    </row>
    <row r="143">
      <c r="A143" s="3" t="n">
        <v>49</v>
      </c>
      <c r="B143" s="3" t="inlineStr">
        <is>
          <t>否</t>
        </is>
      </c>
      <c r="C143" s="3" t="inlineStr">
        <is>
          <t>159565.SZ</t>
        </is>
      </c>
      <c r="D143" s="3" t="inlineStr">
        <is>
          <t>易方达中证汽车零部件主题ETF</t>
        </is>
      </c>
      <c r="E143" s="3" t="inlineStr">
        <is>
          <t>股票型ETF</t>
        </is>
      </c>
      <c r="F143" s="3" t="inlineStr">
        <is>
          <t>931230.CSI</t>
        </is>
      </c>
      <c r="G143" s="3" t="inlineStr">
        <is>
          <t>中证汽车零部件主题指数</t>
        </is>
      </c>
      <c r="H143" s="4" t="n">
        <v>26554640.4075</v>
      </c>
      <c r="I143" s="5" t="n">
        <v>0.907458521257376</v>
      </c>
      <c r="J143" s="5" t="n">
        <v>0.907458521257376</v>
      </c>
      <c r="K143" s="5" t="n">
        <v>0.9</v>
      </c>
      <c r="L143" s="5" t="n">
        <v>0.1</v>
      </c>
    </row>
    <row r="144">
      <c r="A144" s="8" t="n">
        <v>50</v>
      </c>
      <c r="B144" s="9" t="inlineStr">
        <is>
          <t>是</t>
        </is>
      </c>
      <c r="C144" s="8" t="inlineStr">
        <is>
          <t>517520.SH</t>
        </is>
      </c>
      <c r="D144" s="8" t="inlineStr">
        <is>
          <t>黄金股ETF永赢</t>
        </is>
      </c>
      <c r="E144" s="8" t="inlineStr">
        <is>
          <t>股票型ETF</t>
        </is>
      </c>
      <c r="F144" s="8" t="inlineStr">
        <is>
          <t>931238.CSI</t>
        </is>
      </c>
      <c r="G144" s="8" t="inlineStr">
        <is>
          <t>中证沪深港黄金产业股票指数</t>
        </is>
      </c>
      <c r="H144" s="10" t="n">
        <v>698809469.85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51</v>
      </c>
      <c r="B145" s="9" t="inlineStr">
        <is>
          <t>是</t>
        </is>
      </c>
      <c r="C145" s="8" t="inlineStr">
        <is>
          <t>159622.SZ</t>
        </is>
      </c>
      <c r="D145" s="8" t="inlineStr">
        <is>
          <t>创新药ETF沪港深</t>
        </is>
      </c>
      <c r="E145" s="8" t="inlineStr">
        <is>
          <t>股票型ETF</t>
        </is>
      </c>
      <c r="F145" s="8" t="inlineStr">
        <is>
          <t>931409.CSI</t>
        </is>
      </c>
      <c r="G145" s="8" t="inlineStr">
        <is>
          <t>中证沪港深创新药产业指数</t>
        </is>
      </c>
      <c r="H145" s="10" t="n">
        <v>72357018.164</v>
      </c>
      <c r="I145" s="11" t="n">
        <v>1</v>
      </c>
      <c r="J145" s="11" t="n">
        <v>0.992074879475158</v>
      </c>
      <c r="K145" s="11" t="n">
        <v>0.9</v>
      </c>
      <c r="L145" s="11" t="n">
        <v>0.1</v>
      </c>
    </row>
    <row r="146">
      <c r="A146" s="3" t="n">
        <v>51</v>
      </c>
      <c r="B146" s="3" t="inlineStr">
        <is>
          <t>否</t>
        </is>
      </c>
      <c r="C146" s="3" t="inlineStr">
        <is>
          <t>517380.SH</t>
        </is>
      </c>
      <c r="D146" s="3" t="inlineStr">
        <is>
          <t>天弘恒生沪深港创新药精选50ETF</t>
        </is>
      </c>
      <c r="E146" s="3" t="inlineStr">
        <is>
          <t>股票型ETF</t>
        </is>
      </c>
      <c r="F146" s="3" t="inlineStr">
        <is>
          <t>HSSSHID.HK</t>
        </is>
      </c>
      <c r="G146" s="3" t="inlineStr">
        <is>
          <t>恒生沪深港创新药精选50指数</t>
        </is>
      </c>
      <c r="H146" s="4" t="n">
        <v>55028897.1</v>
      </c>
      <c r="I146" s="5" t="n">
        <v>0.992074879475158</v>
      </c>
      <c r="J146" s="5" t="n">
        <v>0.992074879475158</v>
      </c>
      <c r="K146" s="5" t="n">
        <v>0.9</v>
      </c>
      <c r="L146" s="5" t="n">
        <v>0.1</v>
      </c>
    </row>
    <row r="147">
      <c r="A147" s="8" t="n">
        <v>52</v>
      </c>
      <c r="B147" s="9" t="inlineStr">
        <is>
          <t>是</t>
        </is>
      </c>
      <c r="C147" s="8" t="inlineStr">
        <is>
          <t>159758.SZ</t>
        </is>
      </c>
      <c r="D147" s="8" t="inlineStr">
        <is>
          <t>华夏中证红利质量ETF</t>
        </is>
      </c>
      <c r="E147" s="8" t="inlineStr">
        <is>
          <t>股票型ETF</t>
        </is>
      </c>
      <c r="F147" s="8" t="inlineStr">
        <is>
          <t>931468.CSI</t>
        </is>
      </c>
      <c r="G147" s="8" t="inlineStr">
        <is>
          <t>中证红利质量指数</t>
        </is>
      </c>
      <c r="H147" s="10" t="n">
        <v>23730417.546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53</v>
      </c>
      <c r="B148" s="9" t="inlineStr">
        <is>
          <t>是</t>
        </is>
      </c>
      <c r="C148" s="8" t="inlineStr">
        <is>
          <t>159623.SZ</t>
        </is>
      </c>
      <c r="D148" s="8" t="inlineStr">
        <is>
          <t>博时成渝经济圈ETF</t>
        </is>
      </c>
      <c r="E148" s="8" t="inlineStr">
        <is>
          <t>股票型ETF</t>
        </is>
      </c>
      <c r="F148" s="8" t="inlineStr">
        <is>
          <t>931695.CSI</t>
        </is>
      </c>
      <c r="G148" s="8" t="inlineStr">
        <is>
          <t>中证成渝地区双城经济圈成份指数</t>
        </is>
      </c>
      <c r="H148" s="10" t="n">
        <v>42724544.9805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54</v>
      </c>
      <c r="B149" s="9" t="inlineStr">
        <is>
          <t>是</t>
        </is>
      </c>
      <c r="C149" s="8" t="inlineStr">
        <is>
          <t>159796.SZ</t>
        </is>
      </c>
      <c r="D149" s="8" t="inlineStr">
        <is>
          <t>汇添富中证电池主题ETF</t>
        </is>
      </c>
      <c r="E149" s="8" t="inlineStr">
        <is>
          <t>股票型ETF</t>
        </is>
      </c>
      <c r="F149" s="8" t="inlineStr">
        <is>
          <t>931719.CSI</t>
        </is>
      </c>
      <c r="G149" s="8" t="inlineStr">
        <is>
          <t>中证电池主题指数</t>
        </is>
      </c>
      <c r="H149" s="10" t="n">
        <v>671425963.7785</v>
      </c>
      <c r="I149" s="11" t="n">
        <v>1</v>
      </c>
      <c r="J149" s="11" t="n">
        <v>0.948211787436718</v>
      </c>
      <c r="K149" s="11" t="n">
        <v>0.9</v>
      </c>
      <c r="L149" s="11" t="n">
        <v>0.1</v>
      </c>
    </row>
    <row r="150">
      <c r="A150" s="3" t="n">
        <v>54</v>
      </c>
      <c r="B150" s="3" t="inlineStr">
        <is>
          <t>否</t>
        </is>
      </c>
      <c r="C150" s="3" t="inlineStr">
        <is>
          <t>159566.SZ</t>
        </is>
      </c>
      <c r="D150" s="3" t="inlineStr">
        <is>
          <t>易方达国证新能源电池ETF</t>
        </is>
      </c>
      <c r="E150" s="3" t="inlineStr">
        <is>
          <t>股票型ETF</t>
        </is>
      </c>
      <c r="F150" s="3" t="inlineStr">
        <is>
          <t>980027.SZ</t>
        </is>
      </c>
      <c r="G150" s="3" t="inlineStr">
        <is>
          <t>国证新能源电池指数</t>
        </is>
      </c>
      <c r="H150" s="4" t="n">
        <v>197676262.1635</v>
      </c>
      <c r="I150" s="5" t="n">
        <v>0.948211787436718</v>
      </c>
      <c r="J150" s="5" t="n">
        <v>0.948211787436718</v>
      </c>
      <c r="K150" s="5" t="n">
        <v>0.9</v>
      </c>
      <c r="L150" s="5" t="n">
        <v>0.1</v>
      </c>
    </row>
    <row r="151">
      <c r="A151" s="8" t="n">
        <v>55</v>
      </c>
      <c r="B151" s="9" t="inlineStr">
        <is>
          <t>是</t>
        </is>
      </c>
      <c r="C151" s="8" t="inlineStr">
        <is>
          <t>159516.SZ</t>
        </is>
      </c>
      <c r="D151" s="8" t="inlineStr">
        <is>
          <t>国泰中证半导体材料设备主题ETF</t>
        </is>
      </c>
      <c r="E151" s="8" t="inlineStr">
        <is>
          <t>股票型ETF</t>
        </is>
      </c>
      <c r="F151" s="8" t="inlineStr">
        <is>
          <t>931743.CSI</t>
        </is>
      </c>
      <c r="G151" s="8" t="inlineStr">
        <is>
          <t>中证半导体材料设备主题指数</t>
        </is>
      </c>
      <c r="H151" s="10" t="n">
        <v>1161792735.879</v>
      </c>
      <c r="I151" s="11" t="n">
        <v>1</v>
      </c>
      <c r="J151" s="11" t="n">
        <v>0.937442195536643</v>
      </c>
      <c r="K151" s="11" t="n">
        <v>0.9</v>
      </c>
      <c r="L151" s="11" t="n">
        <v>0.1</v>
      </c>
    </row>
    <row r="152">
      <c r="A152" s="3" t="n">
        <v>55</v>
      </c>
      <c r="B152" s="3" t="inlineStr">
        <is>
          <t>否</t>
        </is>
      </c>
      <c r="C152" s="3" t="inlineStr">
        <is>
          <t>561980.SH</t>
        </is>
      </c>
      <c r="D152" s="3" t="inlineStr">
        <is>
          <t>招商中证半导体产业ETF</t>
        </is>
      </c>
      <c r="E152" s="3" t="inlineStr">
        <is>
          <t>股票型ETF</t>
        </is>
      </c>
      <c r="F152" s="3" t="inlineStr">
        <is>
          <t>931865.CSI</t>
        </is>
      </c>
      <c r="G152" s="3" t="inlineStr">
        <is>
          <t>中证半导体产业指数</t>
        </is>
      </c>
      <c r="H152" s="4" t="n">
        <v>330394886.1</v>
      </c>
      <c r="I152" s="5" t="n">
        <v>0.937442195536643</v>
      </c>
      <c r="J152" s="5" t="n">
        <v>0.937442195536643</v>
      </c>
      <c r="K152" s="5" t="n">
        <v>0.9</v>
      </c>
      <c r="L152" s="5" t="n">
        <v>0.1</v>
      </c>
    </row>
    <row r="153">
      <c r="A153" s="8" t="n">
        <v>56</v>
      </c>
      <c r="B153" s="9" t="inlineStr">
        <is>
          <t>是</t>
        </is>
      </c>
      <c r="C153" s="8" t="inlineStr">
        <is>
          <t>560280.SH</t>
        </is>
      </c>
      <c r="D153" s="8" t="inlineStr">
        <is>
          <t>广发中证工程机械ETF</t>
        </is>
      </c>
      <c r="E153" s="8" t="inlineStr">
        <is>
          <t>股票型ETF</t>
        </is>
      </c>
      <c r="F153" s="8" t="inlineStr">
        <is>
          <t>931752.CSI</t>
        </is>
      </c>
      <c r="G153" s="8" t="inlineStr">
        <is>
          <t>中证工程机械主题指数</t>
        </is>
      </c>
      <c r="H153" s="10" t="n">
        <v>32127835.15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57</v>
      </c>
      <c r="B154" s="9" t="inlineStr">
        <is>
          <t>是</t>
        </is>
      </c>
      <c r="C154" s="8" t="inlineStr">
        <is>
          <t>159667.SZ</t>
        </is>
      </c>
      <c r="D154" s="8" t="inlineStr">
        <is>
          <t>国泰中证机床ETF</t>
        </is>
      </c>
      <c r="E154" s="8" t="inlineStr">
        <is>
          <t>股票型ETF</t>
        </is>
      </c>
      <c r="F154" s="8" t="inlineStr">
        <is>
          <t>931866.CSI</t>
        </is>
      </c>
      <c r="G154" s="8" t="inlineStr">
        <is>
          <t>中证机床指数</t>
        </is>
      </c>
      <c r="H154" s="10" t="n">
        <v>89358260.62450001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58</v>
      </c>
      <c r="B155" s="9" t="inlineStr">
        <is>
          <t>是</t>
        </is>
      </c>
      <c r="C155" s="8" t="inlineStr">
        <is>
          <t>159326.SZ</t>
        </is>
      </c>
      <c r="D155" s="8" t="inlineStr">
        <is>
          <t>华夏中证电网设备主题ETF</t>
        </is>
      </c>
      <c r="E155" s="8" t="inlineStr">
        <is>
          <t>股票型ETF</t>
        </is>
      </c>
      <c r="F155" s="8" t="inlineStr">
        <is>
          <t>931994.CSI</t>
        </is>
      </c>
      <c r="G155" s="8" t="inlineStr">
        <is>
          <t>中证电网设备主题指数</t>
        </is>
      </c>
      <c r="H155" s="10" t="n">
        <v>48314681.1385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59</v>
      </c>
      <c r="B156" s="9" t="inlineStr">
        <is>
          <t>是</t>
        </is>
      </c>
      <c r="C156" s="8" t="inlineStr">
        <is>
          <t>563300.SH</t>
        </is>
      </c>
      <c r="D156" s="8" t="inlineStr">
        <is>
          <t>华泰柏瑞中证2000ETF</t>
        </is>
      </c>
      <c r="E156" s="8" t="inlineStr">
        <is>
          <t>股票型ETF</t>
        </is>
      </c>
      <c r="F156" s="8" t="inlineStr">
        <is>
          <t>932000.CSI</t>
        </is>
      </c>
      <c r="G156" s="8" t="inlineStr">
        <is>
          <t>中证2000指数</t>
        </is>
      </c>
      <c r="H156" s="10" t="n">
        <v>257555857.95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60</v>
      </c>
      <c r="B157" s="9" t="inlineStr">
        <is>
          <t>是</t>
        </is>
      </c>
      <c r="C157" s="8" t="inlineStr">
        <is>
          <t>560170.SH</t>
        </is>
      </c>
      <c r="D157" s="8" t="inlineStr">
        <is>
          <t>南方中证国新央企科技引领ETF</t>
        </is>
      </c>
      <c r="E157" s="8" t="inlineStr">
        <is>
          <t>股票型ETF</t>
        </is>
      </c>
      <c r="F157" s="8" t="inlineStr">
        <is>
          <t>932038.CSI</t>
        </is>
      </c>
      <c r="G157" s="8" t="inlineStr">
        <is>
          <t>中证国新央企科技引领指数</t>
        </is>
      </c>
      <c r="H157" s="10" t="n">
        <v>31303738.05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510810.SH</t>
        </is>
      </c>
      <c r="D158" s="8" t="inlineStr">
        <is>
          <t>中证上海国企ETF</t>
        </is>
      </c>
      <c r="E158" s="8" t="inlineStr">
        <is>
          <t>股票型ETF</t>
        </is>
      </c>
      <c r="F158" s="8" t="inlineStr">
        <is>
          <t>950096.CSI</t>
        </is>
      </c>
      <c r="G158" s="8" t="inlineStr">
        <is>
          <t>中证上海国企指数</t>
        </is>
      </c>
      <c r="H158" s="10" t="n">
        <v>57298359.85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62</v>
      </c>
      <c r="B159" s="9" t="inlineStr">
        <is>
          <t>是</t>
        </is>
      </c>
      <c r="C159" s="8" t="inlineStr">
        <is>
          <t>562060.SH</t>
        </is>
      </c>
      <c r="D159" s="8" t="inlineStr">
        <is>
          <t>华宝标普中国A股红利机会ETF</t>
        </is>
      </c>
      <c r="E159" s="8" t="inlineStr">
        <is>
          <t>股票型ETF</t>
        </is>
      </c>
      <c r="F159" s="8" t="inlineStr">
        <is>
          <t>CSPSADRP.GI</t>
        </is>
      </c>
      <c r="G159" s="8" t="inlineStr">
        <is>
          <t>标普中国A股红利机会指数</t>
        </is>
      </c>
      <c r="H159" s="10" t="n">
        <v>21669085.35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63</v>
      </c>
      <c r="B160" s="9" t="inlineStr">
        <is>
          <t>是</t>
        </is>
      </c>
      <c r="C160" s="8" t="inlineStr">
        <is>
          <t>516110.SH</t>
        </is>
      </c>
      <c r="D160" s="8" t="inlineStr">
        <is>
          <t>国泰中证800汽车与零部件ETF</t>
        </is>
      </c>
      <c r="E160" s="8" t="inlineStr">
        <is>
          <t>股票型ETF</t>
        </is>
      </c>
      <c r="F160" s="8" t="inlineStr">
        <is>
          <t>H30015.CSI</t>
        </is>
      </c>
      <c r="G160" s="8" t="inlineStr">
        <is>
          <t>中证800汽车与零部件指数</t>
        </is>
      </c>
      <c r="H160" s="10" t="n">
        <v>65591737.7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64</v>
      </c>
      <c r="B161" s="9" t="inlineStr">
        <is>
          <t>是</t>
        </is>
      </c>
      <c r="C161" s="8" t="inlineStr">
        <is>
          <t>159883.SZ</t>
        </is>
      </c>
      <c r="D161" s="8" t="inlineStr">
        <is>
          <t>医疗器械ETF永赢</t>
        </is>
      </c>
      <c r="E161" s="8" t="inlineStr">
        <is>
          <t>股票型ETF</t>
        </is>
      </c>
      <c r="F161" s="8" t="inlineStr">
        <is>
          <t>H30217.CSI</t>
        </is>
      </c>
      <c r="G161" s="8" t="inlineStr">
        <is>
          <t>中证全指医疗器械指数</t>
        </is>
      </c>
      <c r="H161" s="10" t="n">
        <v>170462428.3775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65</v>
      </c>
      <c r="B162" s="9" t="inlineStr">
        <is>
          <t>是</t>
        </is>
      </c>
      <c r="C162" s="8" t="inlineStr">
        <is>
          <t>512890.SH</t>
        </is>
      </c>
      <c r="D162" s="8" t="inlineStr">
        <is>
          <t>华泰柏瑞中证红利低波动ETF</t>
        </is>
      </c>
      <c r="E162" s="8" t="inlineStr">
        <is>
          <t>股票型ETF</t>
        </is>
      </c>
      <c r="F162" s="8" t="inlineStr">
        <is>
          <t>H30269.CSI</t>
        </is>
      </c>
      <c r="G162" s="8" t="inlineStr">
        <is>
          <t>中证红利低波动指数</t>
        </is>
      </c>
      <c r="H162" s="10" t="n">
        <v>636479369.45</v>
      </c>
      <c r="I162" s="11" t="n">
        <v>1</v>
      </c>
      <c r="J162" s="11" t="n"/>
      <c r="K162" s="11" t="n">
        <v>0.9</v>
      </c>
      <c r="L162" s="11" t="n">
        <v>0.1</v>
      </c>
    </row>
  </sheetData>
  <autoFilter ref="A1:L1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2026-09-16T09:20:17Z</dcterms:created>
  <dcterms:modified xmlns:dcterms="http://purl.org/dc/terms/" xmlns:xsi="http://www.w3.org/2001/XMLSchema-instance" xsi:type="dcterms:W3CDTF">2026-09-16T09:20:17Z</dcterms:modified>
</cp:coreProperties>
</file>