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4" headerRowCount="1">
  <autoFilter ref="A1:L1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45951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423241604273.95</v>
      </c>
      <c r="M2" s="4" t="n">
        <v>959868519</v>
      </c>
      <c r="N2" s="4" t="n">
        <v>4511371971</v>
      </c>
      <c r="O2" s="3" t="inlineStr">
        <is>
          <t>4.5907717637374</t>
        </is>
      </c>
      <c r="P2" s="3" t="inlineStr">
        <is>
          <t>4.5810146785174</t>
        </is>
      </c>
      <c r="Q2" s="5" t="n">
        <v>-0.0742548</v>
      </c>
      <c r="R2" s="4" t="n">
        <v>4230742595.75</v>
      </c>
      <c r="S2" s="3" t="n">
        <v>1</v>
      </c>
      <c r="T2" s="3" t="n">
        <v>6</v>
      </c>
    </row>
    <row r="3">
      <c r="A3" s="2" t="n">
        <v>45951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19221504346.59</v>
      </c>
      <c r="M3" s="4" t="n">
        <v>160358423</v>
      </c>
      <c r="N3" s="4" t="n">
        <v>519618096</v>
      </c>
      <c r="O3" s="3" t="inlineStr">
        <is>
          <t>3.1036220080821</t>
        </is>
      </c>
      <c r="P3" s="3" t="inlineStr">
        <is>
          <t>3.0963161131214</t>
        </is>
      </c>
      <c r="Q3" s="5" t="n">
        <v>-0.02154708</v>
      </c>
      <c r="R3" s="4" t="n">
        <v>675369251.45</v>
      </c>
      <c r="S3" s="3" t="n">
        <v>2</v>
      </c>
      <c r="T3" s="3" t="n">
        <v>2</v>
      </c>
    </row>
    <row r="4">
      <c r="A4" s="2" t="n">
        <v>45951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182913520329.48</v>
      </c>
      <c r="M4" s="4" t="n">
        <v>852424800</v>
      </c>
      <c r="N4" s="4" t="n">
        <v>2676516855</v>
      </c>
      <c r="O4" s="3" t="inlineStr">
        <is>
          <t>3.0629429584273</t>
        </is>
      </c>
      <c r="P4" s="3" t="inlineStr">
        <is>
          <t>3.0589352057316</t>
        </is>
      </c>
      <c r="Q4" s="5" t="n">
        <v>-0.06674930900000001</v>
      </c>
      <c r="R4" s="4" t="n">
        <v>2527312310.95</v>
      </c>
      <c r="S4" s="3" t="n">
        <v>3</v>
      </c>
      <c r="T4" s="3" t="n">
        <v>2</v>
      </c>
    </row>
    <row r="5">
      <c r="A5" s="2" t="n">
        <v>45951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4710802609.6</v>
      </c>
      <c r="M5" s="4" t="n">
        <v>42522775</v>
      </c>
      <c r="N5" s="4" t="n">
        <v>58245916</v>
      </c>
      <c r="O5" s="3" t="inlineStr">
        <is>
          <t>1.367</t>
        </is>
      </c>
      <c r="P5" s="3" t="inlineStr">
        <is>
          <t>1.3697581119765</t>
        </is>
      </c>
      <c r="Q5" s="5" t="n">
        <v>-0.12420545</v>
      </c>
      <c r="R5" s="4" t="n">
        <v>80721480.2</v>
      </c>
      <c r="S5" s="3" t="n">
        <v>4</v>
      </c>
      <c r="T5" s="3" t="n">
        <v>1</v>
      </c>
    </row>
    <row r="6">
      <c r="A6" s="2" t="n">
        <v>45951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20520598163.22</v>
      </c>
      <c r="M6" s="4" t="n">
        <v>1136802684</v>
      </c>
      <c r="N6" s="4" t="n">
        <v>673128403</v>
      </c>
      <c r="O6" s="3" t="inlineStr">
        <is>
          <t>0.592</t>
        </is>
      </c>
      <c r="P6" s="3" t="inlineStr">
        <is>
          <t>0.59212422038933</t>
        </is>
      </c>
      <c r="Q6" s="5" t="n">
        <v>0.152258501</v>
      </c>
      <c r="R6" s="4" t="n">
        <v>1084728826.85</v>
      </c>
      <c r="S6" s="3" t="n">
        <v>5</v>
      </c>
      <c r="T6" s="3" t="n">
        <v>6</v>
      </c>
    </row>
    <row r="7">
      <c r="A7" s="2" t="n">
        <v>45951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17523699508.7</v>
      </c>
      <c r="M7" s="4" t="n">
        <v>517444071</v>
      </c>
      <c r="N7" s="4" t="n">
        <v>865684065</v>
      </c>
      <c r="O7" s="3" t="inlineStr">
        <is>
          <t>1.674</t>
        </is>
      </c>
      <c r="P7" s="3" t="inlineStr">
        <is>
          <t>1.6730002593846</t>
        </is>
      </c>
      <c r="Q7" s="5" t="n">
        <v>0.041833503</v>
      </c>
      <c r="R7" s="4" t="n">
        <v>1245406470.15</v>
      </c>
      <c r="S7" s="3" t="n">
        <v>6</v>
      </c>
      <c r="T7" s="3" t="n">
        <v>7</v>
      </c>
    </row>
    <row r="8">
      <c r="A8" s="2" t="n">
        <v>45951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1740865945.2</v>
      </c>
      <c r="M8" s="4" t="n">
        <v>170375348</v>
      </c>
      <c r="N8" s="4" t="n">
        <v>98873522</v>
      </c>
      <c r="O8" s="3" t="inlineStr">
        <is>
          <t>0.583</t>
        </is>
      </c>
      <c r="P8" s="3" t="inlineStr">
        <is>
          <t>0.58032763049734</t>
        </is>
      </c>
      <c r="Q8" s="5" t="n">
        <v>0.171821306</v>
      </c>
      <c r="R8" s="4" t="n">
        <v>86430211.25</v>
      </c>
      <c r="S8" s="3" t="n">
        <v>7</v>
      </c>
      <c r="T8" s="3" t="n">
        <v>1</v>
      </c>
    </row>
    <row r="9">
      <c r="A9" s="2" t="n">
        <v>45951</v>
      </c>
      <c r="B9" s="3" t="inlineStr">
        <is>
          <t>588200.SH</t>
        </is>
      </c>
      <c r="C9" s="3" t="inlineStr">
        <is>
          <t>嘉实上证科创板芯片ETF</t>
        </is>
      </c>
      <c r="D9" s="2" t="n">
        <v>44860</v>
      </c>
      <c r="E9" s="3" t="inlineStr">
        <is>
          <t>上证科创板芯片指数</t>
        </is>
      </c>
      <c r="F9" s="3" t="inlineStr">
        <is>
          <t>上证科创板芯片指数收益率</t>
        </is>
      </c>
      <c r="G9" s="3" t="inlineStr">
        <is>
          <t>嘉实基金管理有限公司</t>
        </is>
      </c>
      <c r="H9" s="3" t="inlineStr">
        <is>
          <t>中信证券股份有限公司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000685.SH</t>
        </is>
      </c>
      <c r="L9" s="4" t="n">
        <v>39441067266.56</v>
      </c>
      <c r="M9" s="4" t="n">
        <v>1851629929</v>
      </c>
      <c r="N9" s="4" t="n">
        <v>4371599841</v>
      </c>
      <c r="O9" s="3" t="inlineStr">
        <is>
          <t>0.79589149477253</t>
        </is>
      </c>
      <c r="P9" s="3" t="inlineStr">
        <is>
          <t>0.78720465622696</t>
        </is>
      </c>
      <c r="Q9" s="5" t="n">
        <v>-0.008378016</v>
      </c>
      <c r="R9" s="4" t="n">
        <v>4882103427.9</v>
      </c>
      <c r="S9" s="3" t="n">
        <v>8</v>
      </c>
      <c r="T9" s="3" t="n">
        <v>13</v>
      </c>
    </row>
    <row r="10">
      <c r="A10" s="2" t="n">
        <v>45951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279140211.9</v>
      </c>
      <c r="M10" s="4" t="n">
        <v>36326100</v>
      </c>
      <c r="N10" s="4" t="n">
        <v>41646158</v>
      </c>
      <c r="O10" s="3" t="inlineStr">
        <is>
          <t>1.149</t>
        </is>
      </c>
      <c r="P10" s="3" t="inlineStr">
        <is>
          <t>1.1464527708727</t>
        </is>
      </c>
      <c r="Q10" s="5" t="n">
        <v>-0.043497173</v>
      </c>
      <c r="R10" s="4" t="n">
        <v>42041177.45</v>
      </c>
      <c r="S10" s="3" t="n">
        <v>9</v>
      </c>
      <c r="T10" s="3" t="n">
        <v>1</v>
      </c>
    </row>
    <row r="11">
      <c r="A11" s="2" t="n">
        <v>45951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260439657.7</v>
      </c>
      <c r="M11" s="4" t="n">
        <v>22438900</v>
      </c>
      <c r="N11" s="4" t="n">
        <v>18006993</v>
      </c>
      <c r="O11" s="3" t="inlineStr">
        <is>
          <t>0.806</t>
        </is>
      </c>
      <c r="P11" s="3" t="inlineStr">
        <is>
          <t>0.8024900061946</t>
        </is>
      </c>
      <c r="Q11" s="5" t="n">
        <v>-0.06199628</v>
      </c>
      <c r="R11" s="4" t="n">
        <v>31883335.5</v>
      </c>
      <c r="S11" s="3" t="n">
        <v>10</v>
      </c>
      <c r="T11" s="3" t="n">
        <v>1</v>
      </c>
    </row>
    <row r="12">
      <c r="A12" s="2" t="n">
        <v>45951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23241100934.967</v>
      </c>
      <c r="M12" s="4" t="n">
        <v>890944881</v>
      </c>
      <c r="N12" s="4" t="n">
        <v>1292588141.3</v>
      </c>
      <c r="O12" s="3" t="inlineStr">
        <is>
          <t>1.471</t>
        </is>
      </c>
      <c r="P12" s="3" t="inlineStr">
        <is>
          <t>1.4508059576583</t>
        </is>
      </c>
      <c r="Q12" s="5" t="n">
        <v>-0.027184994</v>
      </c>
      <c r="R12" s="4" t="n">
        <v>1243226652.527</v>
      </c>
      <c r="S12" s="3" t="n">
        <v>11</v>
      </c>
      <c r="T12" s="3" t="n">
        <v>7</v>
      </c>
    </row>
    <row r="13">
      <c r="A13" s="2" t="n">
        <v>45951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791014775.3200001</v>
      </c>
      <c r="M13" s="4" t="n">
        <v>55730700</v>
      </c>
      <c r="N13" s="4" t="n">
        <v>79581704</v>
      </c>
      <c r="O13" s="3" t="inlineStr">
        <is>
          <t>1.432</t>
        </is>
      </c>
      <c r="P13" s="3" t="inlineStr">
        <is>
          <t>1.4279688573802</t>
        </is>
      </c>
      <c r="Q13" s="5" t="n">
        <v>0.083869164</v>
      </c>
      <c r="R13" s="4" t="n">
        <v>154647565.75</v>
      </c>
      <c r="S13" s="3" t="n">
        <v>12</v>
      </c>
      <c r="T13" s="3" t="n">
        <v>1</v>
      </c>
    </row>
    <row r="14">
      <c r="A14" s="2" t="n">
        <v>45951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6563547513.46</v>
      </c>
      <c r="M14" s="4" t="n">
        <v>512173058</v>
      </c>
      <c r="N14" s="4" t="n">
        <v>672007143</v>
      </c>
      <c r="O14" s="3" t="inlineStr">
        <is>
          <t>1.317</t>
        </is>
      </c>
      <c r="P14" s="3" t="inlineStr">
        <is>
          <t>1.312070466229</t>
        </is>
      </c>
      <c r="Q14" s="5" t="n">
        <v>-0.030362836</v>
      </c>
      <c r="R14" s="4" t="n">
        <v>532468711.5</v>
      </c>
      <c r="S14" s="3" t="n">
        <v>13</v>
      </c>
      <c r="T14" s="3" t="n">
        <v>1</v>
      </c>
    </row>
    <row r="15">
      <c r="A15" s="2" t="n">
        <v>45951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17318781171.533</v>
      </c>
      <c r="M15" s="4" t="n">
        <v>765773157</v>
      </c>
      <c r="N15" s="4" t="n">
        <v>528604184.37</v>
      </c>
      <c r="O15" s="3" t="inlineStr">
        <is>
          <t>0.693</t>
        </is>
      </c>
      <c r="P15" s="3" t="inlineStr">
        <is>
          <t>0.69028821334096</t>
        </is>
      </c>
      <c r="Q15" s="5" t="n">
        <v>0.260416667</v>
      </c>
      <c r="R15" s="4" t="n">
        <v>840250037.625</v>
      </c>
      <c r="S15" s="3" t="n">
        <v>14</v>
      </c>
      <c r="T15" s="3" t="n">
        <v>1</v>
      </c>
    </row>
    <row r="16">
      <c r="A16" s="2" t="n">
        <v>45951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497286144.81</v>
      </c>
      <c r="M16" s="4" t="n">
        <v>29450400</v>
      </c>
      <c r="N16" s="4" t="n">
        <v>36719628</v>
      </c>
      <c r="O16" s="3" t="inlineStr">
        <is>
          <t>1.1816931733395</t>
        </is>
      </c>
      <c r="P16" s="3" t="inlineStr">
        <is>
          <t>1.1786959426063</t>
        </is>
      </c>
      <c r="Q16" s="5" t="n">
        <v>0.136185212</v>
      </c>
      <c r="R16" s="4" t="n">
        <v>20158905.6</v>
      </c>
      <c r="S16" s="3" t="n">
        <v>15</v>
      </c>
      <c r="T16" s="3" t="n">
        <v>1</v>
      </c>
    </row>
    <row r="17">
      <c r="A17" s="2" t="n">
        <v>45951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6055893734.8</v>
      </c>
      <c r="M17" s="4" t="n">
        <v>83378372</v>
      </c>
      <c r="N17" s="4" t="n">
        <v>225282772</v>
      </c>
      <c r="O17" s="3" t="inlineStr">
        <is>
          <t>2.711</t>
        </is>
      </c>
      <c r="P17" s="3" t="inlineStr">
        <is>
          <t>2.7019329665012</t>
        </is>
      </c>
      <c r="Q17" s="5" t="n">
        <v>0.059053665</v>
      </c>
      <c r="R17" s="4" t="n">
        <v>306697563.45</v>
      </c>
      <c r="S17" s="3" t="n">
        <v>16</v>
      </c>
      <c r="T17" s="3" t="n">
        <v>5</v>
      </c>
    </row>
    <row r="18">
      <c r="A18" s="2" t="n">
        <v>45951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134581118141.58</v>
      </c>
      <c r="M18" s="4" t="n">
        <v>485106360</v>
      </c>
      <c r="N18" s="4" t="n">
        <v>3522045922</v>
      </c>
      <c r="O18" s="3" t="inlineStr">
        <is>
          <t>7.0978984285693</t>
        </is>
      </c>
      <c r="P18" s="3" t="inlineStr">
        <is>
          <t>7.0787479140535</t>
        </is>
      </c>
      <c r="Q18" s="5" t="n">
        <v>-0.072749235</v>
      </c>
      <c r="R18" s="4" t="n">
        <v>2110316463.6</v>
      </c>
      <c r="S18" s="3" t="n">
        <v>17</v>
      </c>
      <c r="T18" s="3" t="n">
        <v>4</v>
      </c>
    </row>
    <row r="19">
      <c r="A19" s="2" t="n">
        <v>45951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16901494163.1</v>
      </c>
      <c r="M19" s="4" t="n">
        <v>1045044270</v>
      </c>
      <c r="N19" s="4" t="n">
        <v>436831918</v>
      </c>
      <c r="O19" s="3" t="inlineStr">
        <is>
          <t>0.419</t>
        </is>
      </c>
      <c r="P19" s="3" t="inlineStr">
        <is>
          <t>0.41800326602432</t>
        </is>
      </c>
      <c r="Q19" s="5" t="n">
        <v>0</v>
      </c>
      <c r="R19" s="4" t="n">
        <v>662744457.5</v>
      </c>
      <c r="S19" s="3" t="n">
        <v>18</v>
      </c>
      <c r="T19" s="3" t="n">
        <v>8</v>
      </c>
    </row>
    <row r="20">
      <c r="A20" s="2" t="n">
        <v>45951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7211239732.045</v>
      </c>
      <c r="M20" s="4" t="n">
        <v>76865580</v>
      </c>
      <c r="N20" s="4" t="n">
        <v>268518503.96</v>
      </c>
      <c r="O20" s="3" t="inlineStr">
        <is>
          <t>3.4269757903731</t>
        </is>
      </c>
      <c r="P20" s="3" t="inlineStr">
        <is>
          <t>3.4087789510844</t>
        </is>
      </c>
      <c r="Q20" s="5" t="n">
        <v>0.156851561</v>
      </c>
      <c r="R20" s="4" t="n">
        <v>281061073.0645</v>
      </c>
      <c r="S20" s="3" t="n">
        <v>19</v>
      </c>
      <c r="T20" s="3" t="n">
        <v>4</v>
      </c>
    </row>
    <row r="21">
      <c r="A21" s="2" t="n">
        <v>45951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9895112497.9</v>
      </c>
      <c r="M21" s="4" t="n">
        <v>236144200</v>
      </c>
      <c r="N21" s="4" t="n">
        <v>329783958</v>
      </c>
      <c r="O21" s="3" t="inlineStr">
        <is>
          <t>1.396</t>
        </is>
      </c>
      <c r="P21" s="3" t="inlineStr">
        <is>
          <t>1.3965363451654</t>
        </is>
      </c>
      <c r="Q21" s="5" t="n">
        <v>-0.050118136</v>
      </c>
      <c r="R21" s="4" t="n">
        <v>152468308.9</v>
      </c>
      <c r="S21" s="3" t="n">
        <v>20</v>
      </c>
      <c r="T21" s="3" t="n">
        <v>2</v>
      </c>
    </row>
    <row r="22">
      <c r="A22" s="2" t="n">
        <v>45951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14012547315.38</v>
      </c>
      <c r="M22" s="4" t="n">
        <v>1755128561</v>
      </c>
      <c r="N22" s="4" t="n">
        <v>2091955607</v>
      </c>
      <c r="O22" s="3" t="inlineStr">
        <is>
          <t>1.158567867036</t>
        </is>
      </c>
      <c r="P22" s="3" t="inlineStr">
        <is>
          <t>1.1478876476968</t>
        </is>
      </c>
      <c r="Q22" s="5" t="n">
        <v>0.233294451</v>
      </c>
      <c r="R22" s="4" t="n">
        <v>1073068665.1</v>
      </c>
      <c r="S22" s="3" t="n">
        <v>21</v>
      </c>
      <c r="T22" s="3" t="n">
        <v>2</v>
      </c>
    </row>
    <row r="23">
      <c r="A23" s="2" t="n">
        <v>45951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7035702242.01</v>
      </c>
      <c r="M23" s="4" t="n">
        <v>142292490</v>
      </c>
      <c r="N23" s="4" t="n">
        <v>231928025</v>
      </c>
      <c r="O23" s="3" t="inlineStr">
        <is>
          <t>1.643</t>
        </is>
      </c>
      <c r="P23" s="3" t="inlineStr">
        <is>
          <t>1.6299386214972</t>
        </is>
      </c>
      <c r="Q23" s="5" t="n">
        <v>0.066995554</v>
      </c>
      <c r="R23" s="4" t="n">
        <v>293540606.4</v>
      </c>
      <c r="S23" s="3" t="n">
        <v>22</v>
      </c>
      <c r="T23" s="3" t="n">
        <v>3</v>
      </c>
    </row>
    <row r="24">
      <c r="A24" s="2" t="n">
        <v>45951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7334435845.6209</v>
      </c>
      <c r="M24" s="4" t="n">
        <v>1574351736</v>
      </c>
      <c r="N24" s="4" t="n">
        <v>1013444305.11</v>
      </c>
      <c r="O24" s="3" t="inlineStr">
        <is>
          <t>0.648</t>
        </is>
      </c>
      <c r="P24" s="3" t="inlineStr">
        <is>
          <t>0.64372165503808</t>
        </is>
      </c>
      <c r="Q24" s="5" t="n">
        <v>0.449542707</v>
      </c>
      <c r="R24" s="4" t="n">
        <v>328662334.9445</v>
      </c>
      <c r="S24" s="3" t="n">
        <v>23</v>
      </c>
      <c r="T24" s="3" t="n">
        <v>2</v>
      </c>
    </row>
    <row r="25">
      <c r="A25" s="2" t="n">
        <v>45951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101103645050.08</v>
      </c>
      <c r="M25" s="4" t="n">
        <v>1735963311</v>
      </c>
      <c r="N25" s="4" t="n">
        <v>5272466543.8</v>
      </c>
      <c r="O25" s="3" t="inlineStr">
        <is>
          <t>3.062</t>
        </is>
      </c>
      <c r="P25" s="3" t="inlineStr">
        <is>
          <t>3.0371992947033</t>
        </is>
      </c>
      <c r="Q25" s="5" t="n">
        <v>0.026133542</v>
      </c>
      <c r="R25" s="4" t="n">
        <v>5641191608.302</v>
      </c>
      <c r="S25" s="3" t="n">
        <v>24</v>
      </c>
      <c r="T25" s="3" t="n">
        <v>4</v>
      </c>
    </row>
    <row r="26">
      <c r="A26" s="2" t="n">
        <v>45951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1971909954.3114</v>
      </c>
      <c r="M26" s="4" t="n">
        <v>32326700</v>
      </c>
      <c r="N26" s="4" t="n">
        <v>57575063.1</v>
      </c>
      <c r="O26" s="3" t="inlineStr">
        <is>
          <t>1.78</t>
        </is>
      </c>
      <c r="P26" s="3" t="inlineStr">
        <is>
          <t>1.7810374427331</t>
        </is>
      </c>
      <c r="Q26" s="5" t="n">
        <v>-0.078589873</v>
      </c>
      <c r="R26" s="4" t="n">
        <v>46542027.4965</v>
      </c>
      <c r="S26" s="3" t="n">
        <v>25</v>
      </c>
      <c r="T26" s="3" t="n">
        <v>1</v>
      </c>
    </row>
    <row r="27">
      <c r="A27" s="2" t="n">
        <v>45951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8982954945.719999</v>
      </c>
      <c r="M27" s="4" t="n">
        <v>741778633</v>
      </c>
      <c r="N27" s="4" t="n">
        <v>1962450089</v>
      </c>
      <c r="O27" s="3" t="inlineStr">
        <is>
          <t>0.45014249525016</t>
        </is>
      </c>
      <c r="P27" s="3" t="inlineStr">
        <is>
          <t>0.44107307838252</t>
        </is>
      </c>
      <c r="Q27" s="5" t="n">
        <v>0.133511348</v>
      </c>
      <c r="R27" s="4" t="n">
        <v>1628888474.35</v>
      </c>
      <c r="S27" s="3" t="n">
        <v>26</v>
      </c>
      <c r="T27" s="3" t="n">
        <v>4</v>
      </c>
    </row>
    <row r="28">
      <c r="A28" s="2" t="n">
        <v>45951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59118020563.25</v>
      </c>
      <c r="M28" s="4" t="n">
        <v>3241904321</v>
      </c>
      <c r="N28" s="4" t="n">
        <v>4047641681</v>
      </c>
      <c r="O28" s="3" t="inlineStr">
        <is>
          <t>1.246</t>
        </is>
      </c>
      <c r="P28" s="3" t="inlineStr">
        <is>
          <t>1.2485382911459</t>
        </is>
      </c>
      <c r="Q28" s="5" t="n">
        <v>0.04014452</v>
      </c>
      <c r="R28" s="4" t="n">
        <v>3856896173.35</v>
      </c>
      <c r="S28" s="3" t="n">
        <v>27</v>
      </c>
      <c r="T28" s="3" t="n">
        <v>5</v>
      </c>
    </row>
    <row r="29">
      <c r="A29" s="2" t="n">
        <v>45951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4139822520.01</v>
      </c>
      <c r="M29" s="4" t="n">
        <v>188475711</v>
      </c>
      <c r="N29" s="4" t="n">
        <v>196841310.44</v>
      </c>
      <c r="O29" s="3" t="inlineStr">
        <is>
          <t>1.048</t>
        </is>
      </c>
      <c r="P29" s="3" t="inlineStr">
        <is>
          <t>1.0443855571395</t>
        </is>
      </c>
      <c r="Q29" s="5" t="n">
        <v>0.105072118</v>
      </c>
      <c r="R29" s="4" t="n">
        <v>199070447.206</v>
      </c>
      <c r="S29" s="3" t="n">
        <v>28</v>
      </c>
      <c r="T29" s="3" t="n">
        <v>3</v>
      </c>
    </row>
    <row r="30">
      <c r="A30" s="2" t="n">
        <v>45951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14161512374.24</v>
      </c>
      <c r="M30" s="4" t="n">
        <v>1055026527</v>
      </c>
      <c r="N30" s="4" t="n">
        <v>726882969</v>
      </c>
      <c r="O30" s="3" t="inlineStr">
        <is>
          <t>0.689</t>
        </is>
      </c>
      <c r="P30" s="3" t="inlineStr">
        <is>
          <t>0.68897127266261</t>
        </is>
      </c>
      <c r="Q30" s="5" t="n">
        <v>0.058088876</v>
      </c>
      <c r="R30" s="4" t="n">
        <v>931895431.45</v>
      </c>
      <c r="S30" s="3" t="n">
        <v>29</v>
      </c>
      <c r="T30" s="3" t="n">
        <v>4</v>
      </c>
    </row>
    <row r="31">
      <c r="A31" s="2" t="n">
        <v>45951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2604382122.12</v>
      </c>
      <c r="M31" s="4" t="n">
        <v>61570600</v>
      </c>
      <c r="N31" s="4" t="n">
        <v>59237693</v>
      </c>
      <c r="O31" s="3" t="inlineStr">
        <is>
          <t>0.968</t>
        </is>
      </c>
      <c r="P31" s="3" t="inlineStr">
        <is>
          <t>0.96211004927677</t>
        </is>
      </c>
      <c r="Q31" s="5" t="n">
        <v>0.07236638099999999</v>
      </c>
      <c r="R31" s="4" t="n">
        <v>123229153.35</v>
      </c>
      <c r="S31" s="3" t="n">
        <v>30</v>
      </c>
      <c r="T31" s="3" t="n">
        <v>1</v>
      </c>
    </row>
    <row r="32">
      <c r="A32" s="2" t="n">
        <v>45951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15239965613.055</v>
      </c>
      <c r="M32" s="4" t="n">
        <v>989880214</v>
      </c>
      <c r="N32" s="4" t="n">
        <v>1017995816.39</v>
      </c>
      <c r="O32" s="3" t="inlineStr">
        <is>
          <t>1.03</t>
        </is>
      </c>
      <c r="P32" s="3" t="inlineStr">
        <is>
          <t>1.0284030350262</t>
        </is>
      </c>
      <c r="Q32" s="5" t="n">
        <v>-0.009707795</v>
      </c>
      <c r="R32" s="4" t="n">
        <v>1533894524.4075</v>
      </c>
      <c r="S32" s="3" t="n">
        <v>31</v>
      </c>
      <c r="T32" s="3" t="n">
        <v>3</v>
      </c>
    </row>
    <row r="33">
      <c r="A33" s="2" t="n">
        <v>45951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20747683613.88</v>
      </c>
      <c r="M33" s="4" t="n">
        <v>1578225458</v>
      </c>
      <c r="N33" s="4" t="n">
        <v>1295141712</v>
      </c>
      <c r="O33" s="3" t="inlineStr">
        <is>
          <t>0.822</t>
        </is>
      </c>
      <c r="P33" s="3" t="inlineStr">
        <is>
          <t>0.8206316185276</t>
        </is>
      </c>
      <c r="Q33" s="5" t="n">
        <v>0.097418412</v>
      </c>
      <c r="R33" s="4" t="n">
        <v>1652872712.7</v>
      </c>
      <c r="S33" s="3" t="n">
        <v>32</v>
      </c>
      <c r="T33" s="3" t="n">
        <v>3</v>
      </c>
    </row>
    <row r="34">
      <c r="A34" s="2" t="n">
        <v>45951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25998406046.5</v>
      </c>
      <c r="M34" s="4" t="n">
        <v>1104007879</v>
      </c>
      <c r="N34" s="4" t="n">
        <v>410549474</v>
      </c>
      <c r="O34" s="3" t="inlineStr">
        <is>
          <t>0.372</t>
        </is>
      </c>
      <c r="P34" s="3" t="inlineStr">
        <is>
          <t>0.37187186958473</t>
        </is>
      </c>
      <c r="Q34" s="5" t="n">
        <v>-0.268096515</v>
      </c>
      <c r="R34" s="4" t="n">
        <v>655808411.65</v>
      </c>
      <c r="S34" s="3" t="n">
        <v>33</v>
      </c>
      <c r="T34" s="3" t="n">
        <v>1</v>
      </c>
    </row>
    <row r="35">
      <c r="A35" s="2" t="n">
        <v>45951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2891933190.25</v>
      </c>
      <c r="M35" s="4" t="n">
        <v>176164584</v>
      </c>
      <c r="N35" s="4" t="n">
        <v>215623259</v>
      </c>
      <c r="O35" s="3" t="inlineStr">
        <is>
          <t>1.224</t>
        </is>
      </c>
      <c r="P35" s="3" t="inlineStr">
        <is>
          <t>1.2239875581348</t>
        </is>
      </c>
      <c r="Q35" s="5" t="n">
        <v>0.057222268</v>
      </c>
      <c r="R35" s="4" t="n">
        <v>91826104</v>
      </c>
      <c r="S35" s="3" t="n">
        <v>34</v>
      </c>
      <c r="T35" s="3" t="n">
        <v>2</v>
      </c>
    </row>
    <row r="36">
      <c r="A36" s="2" t="n">
        <v>45951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5942751738.748</v>
      </c>
      <c r="M36" s="4" t="n">
        <v>86844284</v>
      </c>
      <c r="N36" s="4" t="n">
        <v>116307107.71</v>
      </c>
      <c r="O36" s="3" t="inlineStr">
        <is>
          <t>1.34</t>
        </is>
      </c>
      <c r="P36" s="3" t="inlineStr">
        <is>
          <t>1.3392603675563</t>
        </is>
      </c>
      <c r="Q36" s="5" t="n">
        <v>0.097109136</v>
      </c>
      <c r="R36" s="4" t="n">
        <v>129111596.7335</v>
      </c>
      <c r="S36" s="3" t="n">
        <v>35</v>
      </c>
      <c r="T36" s="3" t="n">
        <v>1</v>
      </c>
    </row>
    <row r="37">
      <c r="A37" s="2" t="n">
        <v>45951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10875377120.3</v>
      </c>
      <c r="M37" s="4" t="n">
        <v>209256757</v>
      </c>
      <c r="N37" s="4" t="n">
        <v>377194978</v>
      </c>
      <c r="O37" s="3" t="inlineStr">
        <is>
          <t>1.815</t>
        </is>
      </c>
      <c r="P37" s="3" t="inlineStr">
        <is>
          <t>1.8025462279338</t>
        </is>
      </c>
      <c r="Q37" s="5" t="n">
        <v>0.060642814</v>
      </c>
      <c r="R37" s="4" t="n">
        <v>637884801.65</v>
      </c>
      <c r="S37" s="3" t="n">
        <v>36</v>
      </c>
      <c r="T37" s="3" t="n">
        <v>2</v>
      </c>
    </row>
    <row r="38">
      <c r="A38" s="2" t="n">
        <v>45951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5743773409.295</v>
      </c>
      <c r="M38" s="4" t="n">
        <v>436440007</v>
      </c>
      <c r="N38" s="4" t="n">
        <v>388883623.6</v>
      </c>
      <c r="O38" s="3" t="inlineStr">
        <is>
          <t>0.895</t>
        </is>
      </c>
      <c r="P38" s="3" t="inlineStr">
        <is>
          <t>0.89103569187689</t>
        </is>
      </c>
      <c r="Q38" s="5" t="n">
        <v>0</v>
      </c>
      <c r="R38" s="4" t="n">
        <v>588304206.373</v>
      </c>
      <c r="S38" s="3" t="n">
        <v>37</v>
      </c>
      <c r="T38" s="3" t="n">
        <v>6</v>
      </c>
    </row>
    <row r="39">
      <c r="A39" s="2" t="n">
        <v>45951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3955771558.2</v>
      </c>
      <c r="M39" s="4" t="n">
        <v>99565378</v>
      </c>
      <c r="N39" s="4" t="n">
        <v>145146101</v>
      </c>
      <c r="O39" s="3" t="inlineStr">
        <is>
          <t>1.4044070556309</t>
        </is>
      </c>
      <c r="P39" s="3" t="inlineStr">
        <is>
          <t>1.3984564717662</t>
        </is>
      </c>
      <c r="Q39" s="5" t="n">
        <v>0.136798906</v>
      </c>
      <c r="R39" s="4" t="n">
        <v>180709232.5</v>
      </c>
      <c r="S39" s="3" t="n">
        <v>38</v>
      </c>
      <c r="T39" s="3" t="n">
        <v>1</v>
      </c>
    </row>
    <row r="40">
      <c r="A40" s="2" t="n">
        <v>45951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4063675691.5455</v>
      </c>
      <c r="M40" s="4" t="n">
        <v>301975689</v>
      </c>
      <c r="N40" s="4" t="n">
        <v>219021622.87</v>
      </c>
      <c r="O40" s="3" t="inlineStr">
        <is>
          <t>0.727</t>
        </is>
      </c>
      <c r="P40" s="3" t="inlineStr">
        <is>
          <t>0.72529554811282</t>
        </is>
      </c>
      <c r="Q40" s="5" t="n">
        <v>-0.205902539</v>
      </c>
      <c r="R40" s="4" t="n">
        <v>355658153.445</v>
      </c>
      <c r="S40" s="3" t="n">
        <v>39</v>
      </c>
      <c r="T40" s="3" t="n">
        <v>1</v>
      </c>
    </row>
    <row r="41">
      <c r="A41" s="2" t="n">
        <v>45951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2835661414</v>
      </c>
      <c r="M41" s="4" t="n">
        <v>126611295</v>
      </c>
      <c r="N41" s="4" t="n">
        <v>137588370</v>
      </c>
      <c r="O41" s="3" t="inlineStr">
        <is>
          <t>1.088</t>
        </is>
      </c>
      <c r="P41" s="3" t="inlineStr">
        <is>
          <t>1.0866990184407</t>
        </is>
      </c>
      <c r="Q41" s="5" t="n">
        <v>0.036778227</v>
      </c>
      <c r="R41" s="4" t="n">
        <v>103373402.45</v>
      </c>
      <c r="S41" s="3" t="n">
        <v>40</v>
      </c>
      <c r="T41" s="3" t="n">
        <v>1</v>
      </c>
    </row>
    <row r="42">
      <c r="A42" s="2" t="n">
        <v>45951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1520969360.5852</v>
      </c>
      <c r="M42" s="4" t="n">
        <v>26578900</v>
      </c>
      <c r="N42" s="4" t="n">
        <v>39592092.1</v>
      </c>
      <c r="O42" s="3" t="inlineStr">
        <is>
          <t>1.497</t>
        </is>
      </c>
      <c r="P42" s="3" t="inlineStr">
        <is>
          <t>1.4896061198921</t>
        </is>
      </c>
      <c r="Q42" s="5" t="n">
        <v>0.053468788</v>
      </c>
      <c r="R42" s="4" t="n">
        <v>77263809.58149999</v>
      </c>
      <c r="S42" s="3" t="n">
        <v>41</v>
      </c>
      <c r="T42" s="3" t="n">
        <v>1</v>
      </c>
    </row>
    <row r="43">
      <c r="A43" s="2" t="n">
        <v>45951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3556710167.2128</v>
      </c>
      <c r="M43" s="4" t="n">
        <v>347559550</v>
      </c>
      <c r="N43" s="4" t="n">
        <v>383014679.75</v>
      </c>
      <c r="O43" s="3" t="inlineStr">
        <is>
          <t>1.109</t>
        </is>
      </c>
      <c r="P43" s="3" t="inlineStr">
        <is>
          <t>1.1020116689356</t>
        </is>
      </c>
      <c r="Q43" s="5" t="n">
        <v>0.072189136</v>
      </c>
      <c r="R43" s="4" t="n">
        <v>378779455.7675</v>
      </c>
      <c r="S43" s="3" t="n">
        <v>42</v>
      </c>
      <c r="T43" s="3" t="n">
        <v>4</v>
      </c>
    </row>
    <row r="44">
      <c r="A44" s="2" t="n">
        <v>45951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13357728393</v>
      </c>
      <c r="M44" s="4" t="n">
        <v>125537699</v>
      </c>
      <c r="N44" s="4" t="n">
        <v>180195139</v>
      </c>
      <c r="O44" s="3" t="inlineStr">
        <is>
          <t>1.3936690445254</t>
        </is>
      </c>
      <c r="P44" s="3" t="inlineStr">
        <is>
          <t>1.3950167090877</t>
        </is>
      </c>
      <c r="Q44" s="5" t="n">
        <v>-0.12536565</v>
      </c>
      <c r="R44" s="4" t="n">
        <v>176813576.05</v>
      </c>
      <c r="S44" s="3" t="n">
        <v>43</v>
      </c>
      <c r="T44" s="3" t="n">
        <v>2</v>
      </c>
    </row>
    <row r="45">
      <c r="A45" s="2" t="n">
        <v>45951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2270898450</v>
      </c>
      <c r="M45" s="4" t="n">
        <v>101790988</v>
      </c>
      <c r="N45" s="4" t="n">
        <v>161259973</v>
      </c>
      <c r="O45" s="3" t="inlineStr">
        <is>
          <t>1.604</t>
        </is>
      </c>
      <c r="P45" s="3" t="inlineStr">
        <is>
          <t>1.5842264248383</t>
        </is>
      </c>
      <c r="Q45" s="5" t="n">
        <v>-0.062305296</v>
      </c>
      <c r="R45" s="4" t="n">
        <v>195147975.35</v>
      </c>
      <c r="S45" s="3" t="n">
        <v>44</v>
      </c>
      <c r="T45" s="3" t="n">
        <v>3</v>
      </c>
    </row>
    <row r="46">
      <c r="A46" s="2" t="n">
        <v>45951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10980707418.448</v>
      </c>
      <c r="M46" s="4" t="n">
        <v>573941157</v>
      </c>
      <c r="N46" s="4" t="n">
        <v>824609221.86</v>
      </c>
      <c r="O46" s="3" t="inlineStr">
        <is>
          <t>1.452</t>
        </is>
      </c>
      <c r="P46" s="3" t="inlineStr">
        <is>
          <t>1.4367487185799</t>
        </is>
      </c>
      <c r="Q46" s="5" t="n">
        <v>0.193210047</v>
      </c>
      <c r="R46" s="4" t="n">
        <v>838306292.6210001</v>
      </c>
      <c r="S46" s="3" t="n">
        <v>45</v>
      </c>
      <c r="T46" s="3" t="n">
        <v>1</v>
      </c>
    </row>
    <row r="47">
      <c r="A47" s="2" t="n">
        <v>45951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11126577367.841</v>
      </c>
      <c r="M47" s="4" t="n">
        <v>611720521</v>
      </c>
      <c r="N47" s="4" t="n">
        <v>532518522.76</v>
      </c>
      <c r="O47" s="3" t="inlineStr">
        <is>
          <t>0.873</t>
        </is>
      </c>
      <c r="P47" s="3" t="inlineStr">
        <is>
          <t>0.87052584387634</t>
        </is>
      </c>
      <c r="Q47" s="5" t="n">
        <v>-0.182940773</v>
      </c>
      <c r="R47" s="4" t="n">
        <v>881850532.0285</v>
      </c>
      <c r="S47" s="3" t="n">
        <v>46</v>
      </c>
      <c r="T47" s="3" t="n">
        <v>1</v>
      </c>
    </row>
    <row r="48">
      <c r="A48" s="2" t="n">
        <v>45951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1286739538.269</v>
      </c>
      <c r="M48" s="4" t="n">
        <v>70562334</v>
      </c>
      <c r="N48" s="4" t="n">
        <v>46117802.32</v>
      </c>
      <c r="O48" s="3" t="inlineStr">
        <is>
          <t>0.656</t>
        </is>
      </c>
      <c r="P48" s="3" t="inlineStr">
        <is>
          <t>0.65357535253865</t>
        </is>
      </c>
      <c r="Q48" s="5" t="n">
        <v>0.213871066</v>
      </c>
      <c r="R48" s="4" t="n">
        <v>70722869.581</v>
      </c>
      <c r="S48" s="3" t="n">
        <v>47</v>
      </c>
      <c r="T48" s="3" t="n">
        <v>1</v>
      </c>
    </row>
    <row r="49">
      <c r="A49" s="2" t="n">
        <v>45951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1772367259.17</v>
      </c>
      <c r="M49" s="4" t="n">
        <v>19337360</v>
      </c>
      <c r="N49" s="4" t="n">
        <v>21541925</v>
      </c>
      <c r="O49" s="3" t="inlineStr">
        <is>
          <t>1.116</t>
        </is>
      </c>
      <c r="P49" s="3" t="inlineStr">
        <is>
          <t>1.1140054795484</t>
        </is>
      </c>
      <c r="Q49" s="5" t="n">
        <v>-0.026874496</v>
      </c>
      <c r="R49" s="4" t="n">
        <v>31877677.45</v>
      </c>
      <c r="S49" s="3" t="n">
        <v>48</v>
      </c>
      <c r="T49" s="3" t="n">
        <v>1</v>
      </c>
    </row>
    <row r="50">
      <c r="A50" s="2" t="n">
        <v>45951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3169736262.4</v>
      </c>
      <c r="M50" s="4" t="n">
        <v>44097600</v>
      </c>
      <c r="N50" s="4" t="n">
        <v>52520628</v>
      </c>
      <c r="O50" s="3" t="inlineStr">
        <is>
          <t>1.192</t>
        </is>
      </c>
      <c r="P50" s="3" t="inlineStr">
        <is>
          <t>1.1910087623816</t>
        </is>
      </c>
      <c r="Q50" s="5" t="n">
        <v>0.075560406</v>
      </c>
      <c r="R50" s="4" t="n">
        <v>92910588.5</v>
      </c>
      <c r="S50" s="3" t="n">
        <v>49</v>
      </c>
      <c r="T50" s="3" t="n">
        <v>1</v>
      </c>
    </row>
    <row r="51">
      <c r="A51" s="2" t="n">
        <v>45951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13607039251.2</v>
      </c>
      <c r="M51" s="4" t="n">
        <v>451456856</v>
      </c>
      <c r="N51" s="4" t="n">
        <v>416337951</v>
      </c>
      <c r="O51" s="3" t="inlineStr">
        <is>
          <t>0.925</t>
        </is>
      </c>
      <c r="P51" s="3" t="inlineStr">
        <is>
          <t>0.92220983127566</t>
        </is>
      </c>
      <c r="Q51" s="5" t="n">
        <v>0.021626298</v>
      </c>
      <c r="R51" s="4" t="n">
        <v>811467581.55</v>
      </c>
      <c r="S51" s="3" t="n">
        <v>50</v>
      </c>
      <c r="T51" s="3" t="n">
        <v>2</v>
      </c>
    </row>
    <row r="52">
      <c r="A52" s="2" t="n">
        <v>45951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22322635473.32</v>
      </c>
      <c r="M52" s="4" t="n">
        <v>1321924114</v>
      </c>
      <c r="N52" s="4" t="n">
        <v>1327547922</v>
      </c>
      <c r="O52" s="3" t="inlineStr">
        <is>
          <t>1.008</t>
        </is>
      </c>
      <c r="P52" s="3" t="inlineStr">
        <is>
          <t>1.0042542593334</t>
        </is>
      </c>
      <c r="Q52" s="5" t="n">
        <v>-0.039666799</v>
      </c>
      <c r="R52" s="4" t="n">
        <v>1924189317.5</v>
      </c>
      <c r="S52" s="3" t="n">
        <v>51</v>
      </c>
      <c r="T52" s="3" t="n">
        <v>3</v>
      </c>
    </row>
    <row r="53">
      <c r="A53" s="2" t="n">
        <v>45951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13468461019.2</v>
      </c>
      <c r="M53" s="4" t="n">
        <v>241451815</v>
      </c>
      <c r="N53" s="4" t="n">
        <v>486769807</v>
      </c>
      <c r="O53" s="3" t="inlineStr">
        <is>
          <t>2</t>
        </is>
      </c>
      <c r="P53" s="3" t="inlineStr">
        <is>
          <t>2.0160122093098</t>
        </is>
      </c>
      <c r="Q53" s="5" t="n">
        <v>0.010001</v>
      </c>
      <c r="R53" s="4" t="n">
        <v>691811141.2</v>
      </c>
      <c r="S53" s="3" t="n">
        <v>52</v>
      </c>
      <c r="T53" s="3" t="n">
        <v>1</v>
      </c>
    </row>
    <row r="54">
      <c r="A54" s="2" t="n">
        <v>45951</v>
      </c>
      <c r="B54" s="3" t="inlineStr">
        <is>
          <t>159622.SZ</t>
        </is>
      </c>
      <c r="C54" s="3" t="inlineStr">
        <is>
          <t>创新药ETF沪港深</t>
        </is>
      </c>
      <c r="D54" s="2" t="n">
        <v>45055</v>
      </c>
      <c r="E54" s="3" t="inlineStr">
        <is>
          <t>中证沪港深创新药产业指数</t>
        </is>
      </c>
      <c r="F54" s="3" t="inlineStr">
        <is>
          <t>中证沪港深创新药产业指数收益率</t>
        </is>
      </c>
      <c r="G54" s="3" t="inlineStr">
        <is>
          <t>东财基金管理有限公司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931409.CSI</t>
        </is>
      </c>
      <c r="L54" s="4" t="n">
        <v>664040601.8114001</v>
      </c>
      <c r="M54" s="4" t="n">
        <v>23732300</v>
      </c>
      <c r="N54" s="4" t="n">
        <v>28026249.9</v>
      </c>
      <c r="O54" s="3" t="inlineStr">
        <is>
          <t>1.186</t>
        </is>
      </c>
      <c r="P54" s="3" t="inlineStr">
        <is>
          <t>1.1809327330263</t>
        </is>
      </c>
      <c r="Q54" s="5" t="n">
        <v>0.482928069</v>
      </c>
      <c r="R54" s="4" t="n">
        <v>67932445.279</v>
      </c>
      <c r="S54" s="3" t="n">
        <v>53</v>
      </c>
      <c r="T54" s="3" t="n">
        <v>2</v>
      </c>
    </row>
    <row r="55">
      <c r="A55" s="2" t="n">
        <v>45951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998103078.8694</v>
      </c>
      <c r="M55" s="4" t="n">
        <v>15843300</v>
      </c>
      <c r="N55" s="4" t="n">
        <v>17097799.7</v>
      </c>
      <c r="O55" s="3" t="inlineStr">
        <is>
          <t>1.081</t>
        </is>
      </c>
      <c r="P55" s="3" t="inlineStr">
        <is>
          <t>1.0791817171928</t>
        </is>
      </c>
      <c r="Q55" s="5" t="n">
        <v>-0.110885234</v>
      </c>
      <c r="R55" s="4" t="n">
        <v>24034945.85</v>
      </c>
      <c r="S55" s="3" t="n">
        <v>54</v>
      </c>
      <c r="T55" s="3" t="n">
        <v>1</v>
      </c>
    </row>
    <row r="56">
      <c r="A56" s="2" t="n">
        <v>45951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3543015374.8845</v>
      </c>
      <c r="M56" s="4" t="n">
        <v>62092200</v>
      </c>
      <c r="N56" s="4" t="n">
        <v>63847079.4</v>
      </c>
      <c r="O56" s="3" t="inlineStr">
        <is>
          <t>1.0058779790276</t>
        </is>
      </c>
      <c r="P56" s="3" t="inlineStr">
        <is>
          <t>0.99836542730673</t>
        </is>
      </c>
      <c r="Q56" s="5" t="n">
        <v>-0.106064989</v>
      </c>
      <c r="R56" s="4" t="n">
        <v>45835858.491</v>
      </c>
      <c r="S56" s="3" t="n">
        <v>55</v>
      </c>
      <c r="T56" s="3" t="n">
        <v>1</v>
      </c>
    </row>
    <row r="57">
      <c r="A57" s="2" t="n">
        <v>45951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9624158847.459999</v>
      </c>
      <c r="M57" s="4" t="n">
        <v>584122505</v>
      </c>
      <c r="N57" s="4" t="n">
        <v>541561652.76</v>
      </c>
      <c r="O57" s="3" t="inlineStr">
        <is>
          <t>0.93</t>
        </is>
      </c>
      <c r="P57" s="3" t="inlineStr">
        <is>
          <t>0.92713711271919</t>
        </is>
      </c>
      <c r="Q57" s="5" t="n">
        <v>0.086095566</v>
      </c>
      <c r="R57" s="4" t="n">
        <v>669110670.88</v>
      </c>
      <c r="S57" s="3" t="n">
        <v>56</v>
      </c>
      <c r="T57" s="3" t="n">
        <v>2</v>
      </c>
    </row>
    <row r="58">
      <c r="A58" s="2" t="n">
        <v>45951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7726873055.9382</v>
      </c>
      <c r="M58" s="4" t="n">
        <v>417137860</v>
      </c>
      <c r="N58" s="4" t="n">
        <v>597040645.08</v>
      </c>
      <c r="O58" s="3" t="inlineStr">
        <is>
          <t>0.35968483290488</t>
        </is>
      </c>
      <c r="P58" s="3" t="inlineStr">
        <is>
          <t>0.35800371060256</t>
        </is>
      </c>
      <c r="Q58" s="5" t="n">
        <v>0.041742034</v>
      </c>
      <c r="R58" s="4" t="n">
        <v>1181657266.795</v>
      </c>
      <c r="S58" s="3" t="n">
        <v>57</v>
      </c>
      <c r="T58" s="3" t="n">
        <v>2</v>
      </c>
    </row>
    <row r="59">
      <c r="A59" s="2" t="n">
        <v>45951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409955087.2</v>
      </c>
      <c r="M59" s="4" t="n">
        <v>14478052</v>
      </c>
      <c r="N59" s="4" t="n">
        <v>22074083</v>
      </c>
      <c r="O59" s="3" t="inlineStr">
        <is>
          <t>1.535</t>
        </is>
      </c>
      <c r="P59" s="3" t="inlineStr">
        <is>
          <t>1.524658358735</t>
        </is>
      </c>
      <c r="Q59" s="5" t="n">
        <v>0.25471883</v>
      </c>
      <c r="R59" s="4" t="n">
        <v>32457968.85</v>
      </c>
      <c r="S59" s="3" t="n">
        <v>58</v>
      </c>
      <c r="T59" s="3" t="n">
        <v>1</v>
      </c>
    </row>
    <row r="60">
      <c r="A60" s="2" t="n">
        <v>45951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776794954.529</v>
      </c>
      <c r="M60" s="4" t="n">
        <v>40019500</v>
      </c>
      <c r="N60" s="4" t="n">
        <v>57526968.9</v>
      </c>
      <c r="O60" s="3" t="inlineStr">
        <is>
          <t>0.4825311730927</t>
        </is>
      </c>
      <c r="P60" s="3" t="inlineStr">
        <is>
          <t>0.47935435531475</t>
        </is>
      </c>
      <c r="Q60" s="5" t="n">
        <v>0.034566194</v>
      </c>
      <c r="R60" s="4" t="n">
        <v>86161435.6645</v>
      </c>
      <c r="S60" s="3" t="n">
        <v>59</v>
      </c>
      <c r="T60" s="3" t="n">
        <v>1</v>
      </c>
    </row>
    <row r="61">
      <c r="A61" s="2" t="n">
        <v>45951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381325331.7825</v>
      </c>
      <c r="M61" s="4" t="n">
        <v>55420900</v>
      </c>
      <c r="N61" s="4" t="n">
        <v>76527249.2</v>
      </c>
      <c r="O61" s="3" t="inlineStr">
        <is>
          <t>1.387</t>
        </is>
      </c>
      <c r="P61" s="3" t="inlineStr">
        <is>
          <t>1.3808373591912</t>
        </is>
      </c>
      <c r="Q61" s="5" t="n">
        <v>0.122717101</v>
      </c>
      <c r="R61" s="4" t="n">
        <v>51666266.9185</v>
      </c>
      <c r="S61" s="3" t="n">
        <v>60</v>
      </c>
      <c r="T61" s="3" t="n">
        <v>1</v>
      </c>
    </row>
    <row r="62">
      <c r="A62" s="2" t="n">
        <v>45951</v>
      </c>
      <c r="B62" s="3" t="inlineStr">
        <is>
          <t>563300.SH</t>
        </is>
      </c>
      <c r="C62" s="3" t="inlineStr">
        <is>
          <t>华泰柏瑞中证2000ETF</t>
        </is>
      </c>
      <c r="D62" s="2" t="n">
        <v>45183</v>
      </c>
      <c r="E62" s="3" t="inlineStr">
        <is>
          <t>中证2000指数</t>
        </is>
      </c>
      <c r="F62" s="3" t="inlineStr">
        <is>
          <t>中证2000指数收益率</t>
        </is>
      </c>
      <c r="G62" s="3" t="inlineStr">
        <is>
          <t>华泰柏瑞基金管理有限公司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规模指数ETF</t>
        </is>
      </c>
      <c r="K62" s="3" t="inlineStr">
        <is>
          <t>932000.CSI</t>
        </is>
      </c>
      <c r="L62" s="4" t="n">
        <v>2141214119.8</v>
      </c>
      <c r="M62" s="4" t="n">
        <v>244200436</v>
      </c>
      <c r="N62" s="4" t="n">
        <v>315912590</v>
      </c>
      <c r="O62" s="3" t="inlineStr">
        <is>
          <t>1.305</t>
        </is>
      </c>
      <c r="P62" s="3" t="inlineStr">
        <is>
          <t>1.2936610399827</t>
        </is>
      </c>
      <c r="Q62" s="5" t="n">
        <v>0.176556383</v>
      </c>
      <c r="R62" s="4" t="n">
        <v>256200224.85</v>
      </c>
      <c r="S62" s="3" t="n">
        <v>61</v>
      </c>
      <c r="T62" s="3" t="n">
        <v>1</v>
      </c>
    </row>
    <row r="63">
      <c r="A63" s="2" t="n">
        <v>45951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1347339919.95</v>
      </c>
      <c r="M63" s="4" t="n">
        <v>27181278</v>
      </c>
      <c r="N63" s="4" t="n">
        <v>27857552</v>
      </c>
      <c r="O63" s="3" t="inlineStr">
        <is>
          <t>1.03</t>
        </is>
      </c>
      <c r="P63" s="3" t="inlineStr">
        <is>
          <t>1.0248801399257</t>
        </is>
      </c>
      <c r="Q63" s="5" t="n">
        <v>0.106910293</v>
      </c>
      <c r="R63" s="4" t="n">
        <v>31653051.3</v>
      </c>
      <c r="S63" s="3" t="n">
        <v>62</v>
      </c>
      <c r="T63" s="3" t="n">
        <v>1</v>
      </c>
    </row>
    <row r="64">
      <c r="A64" s="2" t="n">
        <v>45951</v>
      </c>
      <c r="B64" s="3" t="inlineStr">
        <is>
          <t>510810.SH</t>
        </is>
      </c>
      <c r="C64" s="3" t="inlineStr">
        <is>
          <t>中证上海国企ETF</t>
        </is>
      </c>
      <c r="D64" s="2" t="n">
        <v>42611</v>
      </c>
      <c r="E64" s="3" t="inlineStr">
        <is>
          <t>中证上海国企指数</t>
        </is>
      </c>
      <c r="F64" s="3" t="inlineStr">
        <is>
          <t>中证上海国企指数</t>
        </is>
      </c>
      <c r="G64" s="3" t="inlineStr">
        <is>
          <t>汇添富基金管理股份有限公司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950096.CSI</t>
        </is>
      </c>
      <c r="L64" s="4" t="n">
        <v>7820931607.27</v>
      </c>
      <c r="M64" s="4" t="n">
        <v>21127100</v>
      </c>
      <c r="N64" s="4" t="n">
        <v>20402514</v>
      </c>
      <c r="O64" s="3" t="inlineStr">
        <is>
          <t>0.94497925311203</t>
        </is>
      </c>
      <c r="P64" s="3" t="inlineStr">
        <is>
          <t>0.94566813844781</t>
        </is>
      </c>
      <c r="Q64" s="5" t="n">
        <v>-0.217144039</v>
      </c>
      <c r="R64" s="4" t="n">
        <v>55480679</v>
      </c>
      <c r="S64" s="3" t="n">
        <v>63</v>
      </c>
      <c r="T64" s="3" t="n">
        <v>1</v>
      </c>
    </row>
    <row r="65">
      <c r="A65" s="2" t="n">
        <v>45951</v>
      </c>
      <c r="B65" s="3" t="inlineStr">
        <is>
          <t>562060.SH</t>
        </is>
      </c>
      <c r="C65" s="3" t="inlineStr">
        <is>
          <t>华宝标普中国A股红利机会ETF</t>
        </is>
      </c>
      <c r="D65" s="2" t="n">
        <v>45288</v>
      </c>
      <c r="E65" s="3" t="inlineStr">
        <is>
          <t>标普中国A股红利机会指数</t>
        </is>
      </c>
      <c r="F65" s="3" t="inlineStr">
        <is>
          <t>标普中国A股红利机会指数收益率</t>
        </is>
      </c>
      <c r="G65" s="3" t="inlineStr">
        <is>
          <t>华宝基金管理有限公司</t>
        </is>
      </c>
      <c r="H65" s="3" t="inlineStr">
        <is>
          <t>中国银行股份有限公司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CSPSADRP.GI</t>
        </is>
      </c>
      <c r="L65" s="4" t="n">
        <v>1739158094.76</v>
      </c>
      <c r="M65" s="4" t="n">
        <v>30360700</v>
      </c>
      <c r="N65" s="4" t="n">
        <v>17966512</v>
      </c>
      <c r="O65" s="3" t="inlineStr">
        <is>
          <t>0.593</t>
        </is>
      </c>
      <c r="P65" s="3" t="inlineStr">
        <is>
          <t>0.59176870098516</t>
        </is>
      </c>
      <c r="Q65" s="5" t="n">
        <v>0.067499156</v>
      </c>
      <c r="R65" s="4" t="n">
        <v>21405828.35</v>
      </c>
      <c r="S65" s="3" t="n">
        <v>64</v>
      </c>
      <c r="T65" s="3" t="n">
        <v>1</v>
      </c>
    </row>
    <row r="66">
      <c r="A66" s="2" t="n">
        <v>45951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724250052.75</v>
      </c>
      <c r="M66" s="4" t="n">
        <v>25139429</v>
      </c>
      <c r="N66" s="4" t="n">
        <v>36340425</v>
      </c>
      <c r="O66" s="3" t="inlineStr">
        <is>
          <t>1.452</t>
        </is>
      </c>
      <c r="P66" s="3" t="inlineStr">
        <is>
          <t>1.4455549089838</t>
        </is>
      </c>
      <c r="Q66" s="5" t="n">
        <v>-0.034423408</v>
      </c>
      <c r="R66" s="4" t="n">
        <v>62082579.85</v>
      </c>
      <c r="S66" s="3" t="n">
        <v>65</v>
      </c>
      <c r="T66" s="3" t="n">
        <v>1</v>
      </c>
    </row>
    <row r="67">
      <c r="A67" s="2" t="n">
        <v>45951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4647880980.0637</v>
      </c>
      <c r="M67" s="4" t="n">
        <v>307712480</v>
      </c>
      <c r="N67" s="4" t="n">
        <v>164831485.78</v>
      </c>
      <c r="O67" s="3" t="inlineStr">
        <is>
          <t>0.535</t>
        </is>
      </c>
      <c r="P67" s="3" t="inlineStr">
        <is>
          <t>0.53566721044268</t>
        </is>
      </c>
      <c r="Q67" s="5" t="n">
        <v>-0.16794178</v>
      </c>
      <c r="R67" s="4" t="n">
        <v>167979767.4715</v>
      </c>
      <c r="S67" s="3" t="n">
        <v>66</v>
      </c>
      <c r="T67" s="3" t="n">
        <v>1</v>
      </c>
    </row>
    <row r="68">
      <c r="A68" s="2" t="n">
        <v>45951</v>
      </c>
      <c r="B68" s="3" t="inlineStr">
        <is>
          <t>512890.SH</t>
        </is>
      </c>
      <c r="C68" s="3" t="inlineStr">
        <is>
          <t>华泰柏瑞中证红利低波动ETF</t>
        </is>
      </c>
      <c r="D68" s="2" t="n">
        <v>43483</v>
      </c>
      <c r="E68" s="3" t="inlineStr">
        <is>
          <t>中证红利低波动指数</t>
        </is>
      </c>
      <c r="F68" s="3" t="inlineStr">
        <is>
          <t>中证红利低波动指数收益率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H30269.CSI</t>
        </is>
      </c>
      <c r="L68" s="4" t="n">
        <v>24381571907.4</v>
      </c>
      <c r="M68" s="4" t="n">
        <v>581161958</v>
      </c>
      <c r="N68" s="4" t="n">
        <v>691190560</v>
      </c>
      <c r="O68" s="3" t="inlineStr">
        <is>
          <t>1.19</t>
        </is>
      </c>
      <c r="P68" s="3" t="inlineStr">
        <is>
          <t>1.1893251966778</t>
        </is>
      </c>
      <c r="Q68" s="5" t="n">
        <v>-0.04199916</v>
      </c>
      <c r="R68" s="4" t="n">
        <v>645260836.7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1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930821.CSI</t>
        </is>
      </c>
      <c r="CO1" s="1" t="inlineStr">
        <is>
          <t>930851.CSI</t>
        </is>
      </c>
      <c r="CP1" s="1" t="inlineStr">
        <is>
          <t>930901.CSI</t>
        </is>
      </c>
      <c r="CQ1" s="1" t="inlineStr">
        <is>
          <t>930902.CSI</t>
        </is>
      </c>
      <c r="CR1" s="1" t="inlineStr">
        <is>
          <t>930903.CSI</t>
        </is>
      </c>
      <c r="CS1" s="1" t="inlineStr">
        <is>
          <t>930955.CSI</t>
        </is>
      </c>
      <c r="CT1" s="1" t="inlineStr">
        <is>
          <t>930986.CSI</t>
        </is>
      </c>
      <c r="CU1" s="1" t="inlineStr">
        <is>
          <t>930997.CSI</t>
        </is>
      </c>
      <c r="CV1" s="1" t="inlineStr">
        <is>
          <t>931009.CSI</t>
        </is>
      </c>
      <c r="CW1" s="1" t="inlineStr">
        <is>
          <t>931039.CSI</t>
        </is>
      </c>
      <c r="CX1" s="1" t="inlineStr">
        <is>
          <t>931052.CSI</t>
        </is>
      </c>
      <c r="CY1" s="1" t="inlineStr">
        <is>
          <t>931066.CSI</t>
        </is>
      </c>
      <c r="CZ1" s="1" t="inlineStr">
        <is>
          <t>931071.CSI</t>
        </is>
      </c>
      <c r="DA1" s="1" t="inlineStr">
        <is>
          <t>931079.CSI</t>
        </is>
      </c>
      <c r="DB1" s="1" t="inlineStr">
        <is>
          <t>931087.CSI</t>
        </is>
      </c>
      <c r="DC1" s="1" t="inlineStr">
        <is>
          <t>931139.CSI</t>
        </is>
      </c>
      <c r="DD1" s="1" t="inlineStr">
        <is>
          <t>931151.CSI</t>
        </is>
      </c>
      <c r="DE1" s="1" t="inlineStr">
        <is>
          <t>931152.CSI</t>
        </is>
      </c>
      <c r="DF1" s="1" t="inlineStr">
        <is>
          <t>931160.CSI</t>
        </is>
      </c>
      <c r="DG1" s="1" t="inlineStr">
        <is>
          <t>931186.CSI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931271.CSI</t>
        </is>
      </c>
      <c r="DL1" s="1" t="inlineStr">
        <is>
          <t>931380.CSI</t>
        </is>
      </c>
      <c r="DM1" s="1" t="inlineStr">
        <is>
          <t>931409.CSI</t>
        </is>
      </c>
      <c r="DN1" s="1" t="inlineStr">
        <is>
          <t>931412.CSI</t>
        </is>
      </c>
      <c r="DO1" s="1" t="inlineStr">
        <is>
          <t>931461.CSI</t>
        </is>
      </c>
      <c r="DP1" s="1" t="inlineStr">
        <is>
          <t>931468.CSI</t>
        </is>
      </c>
      <c r="DQ1" s="1" t="inlineStr">
        <is>
          <t>931469.CSI</t>
        </is>
      </c>
      <c r="DR1" s="1" t="inlineStr">
        <is>
          <t>931470.CSI</t>
        </is>
      </c>
      <c r="DS1" s="1" t="inlineStr">
        <is>
          <t>931484.CSI</t>
        </is>
      </c>
      <c r="DT1" s="1" t="inlineStr">
        <is>
          <t>931487.CSI</t>
        </is>
      </c>
      <c r="DU1" s="1" t="inlineStr">
        <is>
          <t>931494.CSI</t>
        </is>
      </c>
      <c r="DV1" s="1" t="inlineStr">
        <is>
          <t>931521.CSI</t>
        </is>
      </c>
      <c r="DW1" s="1" t="inlineStr">
        <is>
          <t>931582.CSI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931755.CSI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932087.CSI</t>
        </is>
      </c>
      <c r="EN1" s="1" t="inlineStr">
        <is>
          <t>950096.CSI</t>
        </is>
      </c>
      <c r="EO1" s="1" t="inlineStr">
        <is>
          <t>980017.SZ</t>
        </is>
      </c>
      <c r="EP1" s="1" t="inlineStr">
        <is>
          <t>980022.SZ</t>
        </is>
      </c>
      <c r="EQ1" s="1" t="inlineStr">
        <is>
          <t>980027.SZ</t>
        </is>
      </c>
      <c r="ER1" s="1" t="inlineStr">
        <is>
          <t>980030.SZ</t>
        </is>
      </c>
      <c r="ES1" s="1" t="inlineStr">
        <is>
          <t>980032.SZ</t>
        </is>
      </c>
      <c r="ET1" s="1" t="inlineStr">
        <is>
          <t>990001.CSI</t>
        </is>
      </c>
      <c r="EU1" s="1" t="inlineStr">
        <is>
          <t>CSPSADRP.GI</t>
        </is>
      </c>
      <c r="EV1" s="1" t="inlineStr">
        <is>
          <t>H11059.CSI</t>
        </is>
      </c>
      <c r="EW1" s="1" t="inlineStr">
        <is>
          <t>H30007.CSI</t>
        </is>
      </c>
      <c r="EX1" s="1" t="inlineStr">
        <is>
          <t>H30015.CSI</t>
        </is>
      </c>
      <c r="EY1" s="1" t="inlineStr">
        <is>
          <t>H30022.CSI</t>
        </is>
      </c>
      <c r="EZ1" s="1" t="inlineStr">
        <is>
          <t>H30035.CSI</t>
        </is>
      </c>
      <c r="FA1" s="1" t="inlineStr">
        <is>
          <t>H30182.CSI</t>
        </is>
      </c>
      <c r="FB1" s="1" t="inlineStr">
        <is>
          <t>H30184.CSI</t>
        </is>
      </c>
      <c r="FC1" s="1" t="inlineStr">
        <is>
          <t>H30199.CSI</t>
        </is>
      </c>
      <c r="FD1" s="1" t="inlineStr">
        <is>
          <t>H30202.CSI</t>
        </is>
      </c>
      <c r="FE1" s="1" t="inlineStr">
        <is>
          <t>H30217.CSI</t>
        </is>
      </c>
      <c r="FF1" s="1" t="inlineStr">
        <is>
          <t>H30269.CSI</t>
        </is>
      </c>
      <c r="FG1" s="1" t="inlineStr">
        <is>
          <t>H30590.CSI</t>
        </is>
      </c>
      <c r="FH1" s="1" t="inlineStr">
        <is>
          <t>HSSSHID.HK</t>
        </is>
      </c>
      <c r="F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0.9396294473458691</v>
      </c>
      <c r="E2" s="7" t="n">
        <v>0.3020669306289217</v>
      </c>
      <c r="F2" s="7" t="n">
        <v>0.901071457266267</v>
      </c>
      <c r="G2" s="7" t="n">
        <v>0.4187430635824858</v>
      </c>
      <c r="H2" s="7" t="n">
        <v>0.5765875036942197</v>
      </c>
      <c r="I2" s="7" t="n">
        <v>0.7027876436065615</v>
      </c>
      <c r="J2" s="7" t="n">
        <v>0.7340623313818013</v>
      </c>
      <c r="K2" s="7" t="n">
        <v>0.2924625263447103</v>
      </c>
      <c r="L2" s="7" t="n">
        <v>0.9500203931278514</v>
      </c>
      <c r="M2" s="7" t="n">
        <v>0.9366294095741937</v>
      </c>
      <c r="N2" s="7" t="n">
        <v>0.699365436546649</v>
      </c>
      <c r="O2" s="7" t="n">
        <v>0.6040441279919436</v>
      </c>
      <c r="P2" s="7" t="n">
        <v>0.6794182494986831</v>
      </c>
      <c r="Q2" s="7" t="n">
        <v>0.7396012030340992</v>
      </c>
      <c r="R2" s="7" t="n">
        <v>0.7726660392971492</v>
      </c>
      <c r="S2" s="7" t="n">
        <v>0.7184005084221229</v>
      </c>
      <c r="T2" s="7" t="n">
        <v>0.7033060701061513</v>
      </c>
      <c r="U2" s="7" t="n">
        <v>0.7630135338125457</v>
      </c>
      <c r="V2" s="7" t="n">
        <v>0.6510876448573931</v>
      </c>
      <c r="W2" s="7" t="n">
        <v>0.7082508066505506</v>
      </c>
      <c r="X2" s="7" t="n">
        <v>0.5547790203799582</v>
      </c>
      <c r="Y2" s="7" t="n">
        <v>0.6601198542274561</v>
      </c>
      <c r="Z2" s="7" t="n">
        <v>0.6567153192692365</v>
      </c>
      <c r="AA2" s="7" t="n">
        <v>0.7015184727188575</v>
      </c>
      <c r="AB2" s="7" t="n">
        <v>0.8736184848254577</v>
      </c>
      <c r="AC2" s="7" t="n">
        <v>0.900080789095445</v>
      </c>
      <c r="AD2" s="7" t="n">
        <v>0.9544758098032816</v>
      </c>
      <c r="AE2" s="7" t="n">
        <v>0.6229752035367451</v>
      </c>
      <c r="AF2" s="7" t="n">
        <v>0.838425289079472</v>
      </c>
      <c r="AG2" s="7" t="n">
        <v>0.5051905978414049</v>
      </c>
      <c r="AH2" s="7" t="n">
        <v>0.4165372592263329</v>
      </c>
      <c r="AI2" s="7" t="n">
        <v>0.5652270379646342</v>
      </c>
      <c r="AJ2" s="7" t="n">
        <v>0.6803064909127896</v>
      </c>
      <c r="AK2" s="7" t="n">
        <v>0.6759702164819114</v>
      </c>
      <c r="AL2" s="7" t="n">
        <v>0.5404724755898218</v>
      </c>
      <c r="AM2" s="7" t="n">
        <v>0.4992013288308394</v>
      </c>
      <c r="AN2" s="7" t="n">
        <v>0.6860903171203113</v>
      </c>
      <c r="AO2" s="7" t="n">
        <v>0.6831900675653023</v>
      </c>
      <c r="AP2" s="7" t="n">
        <v>0.775178322689289</v>
      </c>
      <c r="AQ2" s="7" t="n">
        <v>0.885861037335542</v>
      </c>
      <c r="AR2" s="7" t="n">
        <v>0.7722597237701113</v>
      </c>
      <c r="AS2" s="7" t="n">
        <v>0.7398908747912009</v>
      </c>
      <c r="AT2" s="7" t="n">
        <v>0.771704340492352</v>
      </c>
      <c r="AU2" s="7" t="n">
        <v>0.8515570471073014</v>
      </c>
      <c r="AV2" s="7" t="n">
        <v>0.775802764918694</v>
      </c>
      <c r="AW2" s="7" t="n">
        <v>0.8606430593733454</v>
      </c>
      <c r="AX2" s="7" t="n">
        <v>0.6056470896338778</v>
      </c>
      <c r="AY2" s="7" t="n">
        <v>0.6645175885312385</v>
      </c>
      <c r="AZ2" s="7" t="n">
        <v>0.5675982162852291</v>
      </c>
      <c r="BA2" s="7" t="n">
        <v>0.7104347468742273</v>
      </c>
      <c r="BB2" s="7" t="n">
        <v>0.6275980084709608</v>
      </c>
      <c r="BC2" s="7" t="n">
        <v>0.6324958834529499</v>
      </c>
      <c r="BD2" s="7" t="n">
        <v>0.742730843626639</v>
      </c>
      <c r="BE2" s="7" t="n">
        <v>0.6966024053809278</v>
      </c>
      <c r="BF2" s="7" t="n">
        <v>0.8503774505975933</v>
      </c>
      <c r="BG2" s="7" t="n">
        <v>0.5404726134471708</v>
      </c>
      <c r="BH2" s="7" t="n">
        <v>0.7164766887186512</v>
      </c>
      <c r="BI2" s="7" t="n">
        <v>0.755561760053593</v>
      </c>
      <c r="BJ2" s="7" t="n">
        <v>0.6340576229652739</v>
      </c>
      <c r="BK2" s="7" t="n">
        <v>0.7185411190883429</v>
      </c>
      <c r="BL2" s="7" t="n">
        <v>0.719743969045911</v>
      </c>
      <c r="BM2" s="7" t="n">
        <v>0.6680210966005908</v>
      </c>
      <c r="BN2" s="7" t="n">
        <v>0.07449834168789991</v>
      </c>
      <c r="BO2" s="7" t="n">
        <v>0.5144301732467637</v>
      </c>
      <c r="BP2" s="7" t="n">
        <v>0.7169430078001171</v>
      </c>
      <c r="BQ2" s="7" t="n">
        <v>0.6435404634912824</v>
      </c>
      <c r="BR2" s="7" t="n">
        <v>0.3420919307172657</v>
      </c>
      <c r="BS2" s="7" t="n">
        <v>0.9602635985133283</v>
      </c>
      <c r="BT2" s="7" t="n">
        <v>0.8684558761092089</v>
      </c>
      <c r="BU2" s="7" t="n">
        <v>0.8806495387919766</v>
      </c>
      <c r="BV2" s="7" t="n">
        <v>0.633015950886232</v>
      </c>
      <c r="BW2" s="7" t="n">
        <v>0.7019187790651388</v>
      </c>
      <c r="BX2" s="7" t="n">
        <v>0.6140013704718238</v>
      </c>
      <c r="BY2" s="7" t="n">
        <v>0.6127380285693648</v>
      </c>
      <c r="BZ2" s="7" t="n">
        <v>0.652386733800127</v>
      </c>
      <c r="CA2" s="7" t="n">
        <v>0.3858179453275296</v>
      </c>
      <c r="CB2" s="7" t="n">
        <v>0.5726089242342841</v>
      </c>
      <c r="CC2" s="7" t="n">
        <v>0.7345779053798709</v>
      </c>
      <c r="CD2" s="7" t="n">
        <v>0.7680694279949375</v>
      </c>
      <c r="CE2" s="7" t="n">
        <v>0.5672573277503554</v>
      </c>
      <c r="CF2" s="7" t="n">
        <v>0.7343983276719094</v>
      </c>
      <c r="CG2" s="7" t="n">
        <v>0.4149093847397403</v>
      </c>
      <c r="CH2" s="7" t="n">
        <v>0.6650067531917564</v>
      </c>
      <c r="CI2" s="7" t="n">
        <v>0.6732407381557752</v>
      </c>
      <c r="CJ2" s="7" t="n">
        <v>0.7427761863836529</v>
      </c>
      <c r="CK2" s="7" t="n">
        <v>0.6321554465819227</v>
      </c>
      <c r="CL2" s="7" t="n">
        <v>0.3635560600061252</v>
      </c>
      <c r="CM2" s="7" t="n">
        <v>0.6419683382937088</v>
      </c>
      <c r="CN2" s="7" t="n">
        <v>0.7480821316963222</v>
      </c>
      <c r="CO2" s="7" t="n">
        <v>0.6621947044579368</v>
      </c>
      <c r="CP2" s="7" t="n">
        <v>0.5236351573394418</v>
      </c>
      <c r="CQ2" s="7" t="n">
        <v>0.6993158816760658</v>
      </c>
      <c r="CR2" s="7" t="n">
        <v>0.9487422010727082</v>
      </c>
      <c r="CS2" s="7" t="n">
        <v>0.5528442230970891</v>
      </c>
      <c r="CT2" s="7" t="n">
        <v>0.7344690109611772</v>
      </c>
      <c r="CU2" s="7" t="n">
        <v>0.6700142237910155</v>
      </c>
      <c r="CV2" s="7" t="n">
        <v>0.5088710417446366</v>
      </c>
      <c r="CW2" s="7" t="n">
        <v>0.1097476979822349</v>
      </c>
      <c r="CX2" s="7" t="n">
        <v>0.8153163617690929</v>
      </c>
      <c r="CY2" s="7" t="n">
        <v>0.6466275050270333</v>
      </c>
      <c r="CZ2" s="7" t="n">
        <v>0.6414542652783878</v>
      </c>
      <c r="DA2" s="7" t="n">
        <v>0.6462460304510669</v>
      </c>
      <c r="DB2" s="7" t="n">
        <v>0.7407233857681819</v>
      </c>
      <c r="DC2" s="7" t="n">
        <v>0.6396598154596502</v>
      </c>
      <c r="DD2" s="7" t="n">
        <v>0.6979651883602139</v>
      </c>
      <c r="DE2" s="7" t="n">
        <v>0.5954468791311655</v>
      </c>
      <c r="DF2" s="7" t="n">
        <v>0.57579496547145</v>
      </c>
      <c r="DG2" s="7" t="n">
        <v>0.7769970241395783</v>
      </c>
      <c r="DH2" s="7" t="n">
        <v>0.656324517663465</v>
      </c>
      <c r="DI2" s="7" t="n">
        <v>0.4043838440920703</v>
      </c>
      <c r="DJ2" s="7" t="n">
        <v>0.702491791943053</v>
      </c>
      <c r="DK2" s="7" t="n">
        <v>0.568450410082281</v>
      </c>
      <c r="DL2" s="7" t="n">
        <v>0.7667509144266258</v>
      </c>
      <c r="DM2" s="7" t="n">
        <v>0.4816058290939158</v>
      </c>
      <c r="DN2" s="7" t="n">
        <v>0.7201925911462751</v>
      </c>
      <c r="DO2" s="7" t="n">
        <v>0.7601502874174914</v>
      </c>
      <c r="DP2" s="7" t="n">
        <v>0.8075744937053105</v>
      </c>
      <c r="DQ2" s="7" t="n">
        <v>0.6028929278465927</v>
      </c>
      <c r="DR2" s="7" t="n">
        <v>0.6250775996308486</v>
      </c>
      <c r="DS2" s="7" t="n">
        <v>0.6486548938061246</v>
      </c>
      <c r="DT2" s="7" t="n">
        <v>0.6973019013787232</v>
      </c>
      <c r="DU2" s="7" t="n">
        <v>0.7668351766688357</v>
      </c>
      <c r="DV2" s="7" t="n">
        <v>0.729355238129779</v>
      </c>
      <c r="DW2" s="7" t="n">
        <v>0.7646009187157385</v>
      </c>
      <c r="DX2" s="7" t="n">
        <v>0.7357644219863886</v>
      </c>
      <c r="DY2" s="7" t="n">
        <v>0.7455333393820701</v>
      </c>
      <c r="DZ2" s="7" t="n">
        <v>0.6109045834182942</v>
      </c>
      <c r="EA2" s="7" t="n">
        <v>0.5747669114735384</v>
      </c>
      <c r="EB2" s="7" t="n">
        <v>0.6949439868209373</v>
      </c>
      <c r="EC2" s="7" t="n">
        <v>0.7700617922674418</v>
      </c>
      <c r="ED2" s="7" t="n">
        <v>0.6243911778167958</v>
      </c>
      <c r="EE2" s="7" t="n">
        <v>0.6847115280989207</v>
      </c>
      <c r="EF2" s="7" t="n">
        <v>0.6273091282334965</v>
      </c>
      <c r="EG2" s="7" t="n">
        <v>0.7842098865363561</v>
      </c>
      <c r="EH2" s="7" t="n">
        <v>0.6382019638689537</v>
      </c>
      <c r="EI2" s="7" t="n">
        <v>0.5591704191066931</v>
      </c>
      <c r="EJ2" s="7" t="n">
        <v>0.7640793638285297</v>
      </c>
      <c r="EK2" s="7" t="n">
        <v>0.8078468954654567</v>
      </c>
      <c r="EL2" s="7" t="n">
        <v>0.7781552131079029</v>
      </c>
      <c r="EM2" s="7" t="n">
        <v>0.7058184972248892</v>
      </c>
      <c r="EN2" s="7" t="n">
        <v>0.8940841471375222</v>
      </c>
      <c r="EO2" s="7" t="n">
        <v>0.7004337638345902</v>
      </c>
      <c r="EP2" s="7" t="n">
        <v>0.6483640644910069</v>
      </c>
      <c r="EQ2" s="7" t="n">
        <v>0.631677395311712</v>
      </c>
      <c r="ER2" s="7" t="n">
        <v>0.7767713816235241</v>
      </c>
      <c r="ES2" s="7" t="n">
        <v>0.6445257617663197</v>
      </c>
      <c r="ET2" s="7" t="n">
        <v>0.7027540661000246</v>
      </c>
      <c r="EU2" s="7" t="n">
        <v>0.6544135561360934</v>
      </c>
      <c r="EV2" s="7" t="n">
        <v>0.6786773707948747</v>
      </c>
      <c r="EW2" s="7" t="n">
        <v>0.7027633017066768</v>
      </c>
      <c r="EX2" s="7" t="n">
        <v>0.661251399770086</v>
      </c>
      <c r="EY2" s="7" t="n">
        <v>0.06879178892838748</v>
      </c>
      <c r="EZ2" s="7" t="n">
        <v>0.6996935224642438</v>
      </c>
      <c r="FA2" s="7" t="n">
        <v>0.7058345917171411</v>
      </c>
      <c r="FB2" s="7" t="n">
        <v>0.7027891414278941</v>
      </c>
      <c r="FC2" s="7" t="n">
        <v>0.5681512925466626</v>
      </c>
      <c r="FD2" s="7" t="n">
        <v>0.712123540957025</v>
      </c>
      <c r="FE2" s="7" t="n">
        <v>0.6812803484510503</v>
      </c>
      <c r="FF2" s="7" t="n">
        <v>0.3191986110175248</v>
      </c>
      <c r="FG2" s="7" t="n">
        <v>0.7022071527921231</v>
      </c>
      <c r="FH2" s="7" t="n">
        <v>0.4771624538215836</v>
      </c>
      <c r="FI2" s="7" t="n">
        <v>0.4045201181026102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0.9396294473458691</v>
      </c>
      <c r="D3" s="7" t="n">
        <v>1</v>
      </c>
      <c r="E3" s="7" t="n">
        <v>0.1708099877720266</v>
      </c>
      <c r="F3" s="7" t="n">
        <v>0.9521836097192276</v>
      </c>
      <c r="G3" s="7" t="n">
        <v>0.3233427365755492</v>
      </c>
      <c r="H3" s="7" t="n">
        <v>0.4756024708497062</v>
      </c>
      <c r="I3" s="7" t="n">
        <v>0.7692383132081286</v>
      </c>
      <c r="J3" s="7" t="n">
        <v>0.751610842500015</v>
      </c>
      <c r="K3" s="7" t="n">
        <v>0.1819244581069409</v>
      </c>
      <c r="L3" s="7" t="n">
        <v>0.9718575854649474</v>
      </c>
      <c r="M3" s="7" t="n">
        <v>0.95488956611904</v>
      </c>
      <c r="N3" s="7" t="n">
        <v>0.7812081596054669</v>
      </c>
      <c r="O3" s="7" t="n">
        <v>0.6316484496485576</v>
      </c>
      <c r="P3" s="7" t="n">
        <v>0.764991471740989</v>
      </c>
      <c r="Q3" s="7" t="n">
        <v>0.8224522351855525</v>
      </c>
      <c r="R3" s="7" t="n">
        <v>0.744422590889061</v>
      </c>
      <c r="S3" s="7" t="n">
        <v>0.778724312309559</v>
      </c>
      <c r="T3" s="7" t="n">
        <v>0.6593000347827883</v>
      </c>
      <c r="U3" s="7" t="n">
        <v>0.7738179774916886</v>
      </c>
      <c r="V3" s="7" t="n">
        <v>0.7269132955127039</v>
      </c>
      <c r="W3" s="7" t="n">
        <v>0.682799673868847</v>
      </c>
      <c r="X3" s="7" t="n">
        <v>0.4631478384159288</v>
      </c>
      <c r="Y3" s="7" t="n">
        <v>0.7324350976866398</v>
      </c>
      <c r="Z3" s="7" t="n">
        <v>0.5513374869079681</v>
      </c>
      <c r="AA3" s="7" t="n">
        <v>0.7053898532091232</v>
      </c>
      <c r="AB3" s="7" t="n">
        <v>0.7931063546915491</v>
      </c>
      <c r="AC3" s="7" t="n">
        <v>0.8601057689240287</v>
      </c>
      <c r="AD3" s="7" t="n">
        <v>0.9567238187329308</v>
      </c>
      <c r="AE3" s="7" t="n">
        <v>0.7097082173766746</v>
      </c>
      <c r="AF3" s="7" t="n">
        <v>0.8939933501641393</v>
      </c>
      <c r="AG3" s="7" t="n">
        <v>0.3761127168779303</v>
      </c>
      <c r="AH3" s="7" t="n">
        <v>0.3439776492440794</v>
      </c>
      <c r="AI3" s="7" t="n">
        <v>0.4755234833939072</v>
      </c>
      <c r="AJ3" s="7" t="n">
        <v>0.727655389244355</v>
      </c>
      <c r="AK3" s="7" t="n">
        <v>0.7011788481146171</v>
      </c>
      <c r="AL3" s="7" t="n">
        <v>0.5061529350184001</v>
      </c>
      <c r="AM3" s="7" t="n">
        <v>0.4202369142769465</v>
      </c>
      <c r="AN3" s="7" t="n">
        <v>0.7010733518552871</v>
      </c>
      <c r="AO3" s="7" t="n">
        <v>0.722608547184811</v>
      </c>
      <c r="AP3" s="7" t="n">
        <v>0.805645428190458</v>
      </c>
      <c r="AQ3" s="7" t="n">
        <v>0.8716923701323617</v>
      </c>
      <c r="AR3" s="7" t="n">
        <v>0.786581079249037</v>
      </c>
      <c r="AS3" s="7" t="n">
        <v>0.7572470941032289</v>
      </c>
      <c r="AT3" s="7" t="n">
        <v>0.7395494463735436</v>
      </c>
      <c r="AU3" s="7" t="n">
        <v>0.7414944515296182</v>
      </c>
      <c r="AV3" s="7" t="n">
        <v>0.7336556823998746</v>
      </c>
      <c r="AW3" s="7" t="n">
        <v>0.8705018350805158</v>
      </c>
      <c r="AX3" s="7" t="n">
        <v>0.6312979509768744</v>
      </c>
      <c r="AY3" s="7" t="n">
        <v>0.7383278429289906</v>
      </c>
      <c r="AZ3" s="7" t="n">
        <v>0.4747423975814356</v>
      </c>
      <c r="BA3" s="7" t="n">
        <v>0.6433770570470089</v>
      </c>
      <c r="BB3" s="7" t="n">
        <v>0.5569034076777971</v>
      </c>
      <c r="BC3" s="7" t="n">
        <v>0.6699366935305424</v>
      </c>
      <c r="BD3" s="7" t="n">
        <v>0.7643165712206638</v>
      </c>
      <c r="BE3" s="7" t="n">
        <v>0.7045737789475258</v>
      </c>
      <c r="BF3" s="7" t="n">
        <v>0.8551290994005313</v>
      </c>
      <c r="BG3" s="7" t="n">
        <v>0.5061531078987888</v>
      </c>
      <c r="BH3" s="7" t="n">
        <v>0.6388251564598304</v>
      </c>
      <c r="BI3" s="7" t="n">
        <v>0.7048047066685874</v>
      </c>
      <c r="BJ3" s="7" t="n">
        <v>0.6083998238933657</v>
      </c>
      <c r="BK3" s="7" t="n">
        <v>0.679518546260773</v>
      </c>
      <c r="BL3" s="7" t="n">
        <v>0.6383858381163011</v>
      </c>
      <c r="BM3" s="7" t="n">
        <v>0.6752369367313299</v>
      </c>
      <c r="BN3" s="7" t="n">
        <v>-0.0260463344617033</v>
      </c>
      <c r="BO3" s="7" t="n">
        <v>0.4300224769541804</v>
      </c>
      <c r="BP3" s="7" t="n">
        <v>0.7226053771393535</v>
      </c>
      <c r="BQ3" s="7" t="n">
        <v>0.5894268899718902</v>
      </c>
      <c r="BR3" s="7" t="n">
        <v>0.2542879078094357</v>
      </c>
      <c r="BS3" s="7" t="n">
        <v>0.9656598537753274</v>
      </c>
      <c r="BT3" s="7" t="n">
        <v>0.9278827076306673</v>
      </c>
      <c r="BU3" s="7" t="n">
        <v>0.9250984142171628</v>
      </c>
      <c r="BV3" s="7" t="n">
        <v>0.658292588223233</v>
      </c>
      <c r="BW3" s="7" t="n">
        <v>0.667894449527444</v>
      </c>
      <c r="BX3" s="7" t="n">
        <v>0.5728252756973435</v>
      </c>
      <c r="BY3" s="7" t="n">
        <v>0.5783609399978803</v>
      </c>
      <c r="BZ3" s="7" t="n">
        <v>0.6921461753317303</v>
      </c>
      <c r="CA3" s="7" t="n">
        <v>0.2983137165931072</v>
      </c>
      <c r="CB3" s="7" t="n">
        <v>0.4364377531728159</v>
      </c>
      <c r="CC3" s="7" t="n">
        <v>0.7288422511334181</v>
      </c>
      <c r="CD3" s="7" t="n">
        <v>0.8100523924520622</v>
      </c>
      <c r="CE3" s="7" t="n">
        <v>0.4581768190361731</v>
      </c>
      <c r="CF3" s="7" t="n">
        <v>0.6323464769535347</v>
      </c>
      <c r="CG3" s="7" t="n">
        <v>0.2891148321487526</v>
      </c>
      <c r="CH3" s="7" t="n">
        <v>0.7309514241700357</v>
      </c>
      <c r="CI3" s="7" t="n">
        <v>0.7292348645315125</v>
      </c>
      <c r="CJ3" s="7" t="n">
        <v>0.7071169489031709</v>
      </c>
      <c r="CK3" s="7" t="n">
        <v>0.7140083161764111</v>
      </c>
      <c r="CL3" s="7" t="n">
        <v>0.2883529337808337</v>
      </c>
      <c r="CM3" s="7" t="n">
        <v>0.6976650808745452</v>
      </c>
      <c r="CN3" s="7" t="n">
        <v>0.7283727912312236</v>
      </c>
      <c r="CO3" s="7" t="n">
        <v>0.6863152323314703</v>
      </c>
      <c r="CP3" s="7" t="n">
        <v>0.5048542230064058</v>
      </c>
      <c r="CQ3" s="7" t="n">
        <v>0.7133406942663174</v>
      </c>
      <c r="CR3" s="7" t="n">
        <v>0.8990217380290971</v>
      </c>
      <c r="CS3" s="7" t="n">
        <v>0.4246645938523472</v>
      </c>
      <c r="CT3" s="7" t="n">
        <v>0.6537126541487157</v>
      </c>
      <c r="CU3" s="7" t="n">
        <v>0.6776883823783064</v>
      </c>
      <c r="CV3" s="7" t="n">
        <v>0.4246468330416583</v>
      </c>
      <c r="CW3" s="7" t="n">
        <v>0.01269664136577415</v>
      </c>
      <c r="CX3" s="7" t="n">
        <v>0.7158465879905818</v>
      </c>
      <c r="CY3" s="7" t="n">
        <v>0.6263376260925269</v>
      </c>
      <c r="CZ3" s="7" t="n">
        <v>0.7060596298235511</v>
      </c>
      <c r="DA3" s="7" t="n">
        <v>0.6699655475766405</v>
      </c>
      <c r="DB3" s="7" t="n">
        <v>0.8072990551773152</v>
      </c>
      <c r="DC3" s="7" t="n">
        <v>0.54598208106457</v>
      </c>
      <c r="DD3" s="7" t="n">
        <v>0.6676535990020808</v>
      </c>
      <c r="DE3" s="7" t="n">
        <v>0.6515340892118425</v>
      </c>
      <c r="DF3" s="7" t="n">
        <v>0.5989003835314092</v>
      </c>
      <c r="DG3" s="7" t="n">
        <v>0.7924845369664221</v>
      </c>
      <c r="DH3" s="7" t="n">
        <v>0.5887640020236137</v>
      </c>
      <c r="DI3" s="7" t="n">
        <v>0.5041801804574735</v>
      </c>
      <c r="DJ3" s="7" t="n">
        <v>0.7184927957858248</v>
      </c>
      <c r="DK3" s="7" t="n">
        <v>0.5948289038238145</v>
      </c>
      <c r="DL3" s="7" t="n">
        <v>0.8384088092724445</v>
      </c>
      <c r="DM3" s="7" t="n">
        <v>0.5550580082515192</v>
      </c>
      <c r="DN3" s="7" t="n">
        <v>0.6486831180132573</v>
      </c>
      <c r="DO3" s="7" t="n">
        <v>0.8137268474327412</v>
      </c>
      <c r="DP3" s="7" t="n">
        <v>0.7782196060021968</v>
      </c>
      <c r="DQ3" s="7" t="n">
        <v>0.6321328178557649</v>
      </c>
      <c r="DR3" s="7" t="n">
        <v>0.6529946084138272</v>
      </c>
      <c r="DS3" s="7" t="n">
        <v>0.7153011362080729</v>
      </c>
      <c r="DT3" s="7" t="n">
        <v>0.7605456086588993</v>
      </c>
      <c r="DU3" s="7" t="n">
        <v>0.8034028035218514</v>
      </c>
      <c r="DV3" s="7" t="n">
        <v>0.7014643701649521</v>
      </c>
      <c r="DW3" s="7" t="n">
        <v>0.8122393441846184</v>
      </c>
      <c r="DX3" s="7" t="n">
        <v>0.8057592671990961</v>
      </c>
      <c r="DY3" s="7" t="n">
        <v>0.7415706024227582</v>
      </c>
      <c r="DZ3" s="7" t="n">
        <v>0.6136348703390785</v>
      </c>
      <c r="EA3" s="7" t="n">
        <v>0.6080989407752276</v>
      </c>
      <c r="EB3" s="7" t="n">
        <v>0.6589449531363297</v>
      </c>
      <c r="EC3" s="7" t="n">
        <v>0.806994055837983</v>
      </c>
      <c r="ED3" s="7" t="n">
        <v>0.548396936789713</v>
      </c>
      <c r="EE3" s="7" t="n">
        <v>0.6721103191383818</v>
      </c>
      <c r="EF3" s="7" t="n">
        <v>0.7022247286552374</v>
      </c>
      <c r="EG3" s="7" t="n">
        <v>0.7376013836762625</v>
      </c>
      <c r="EH3" s="7" t="n">
        <v>0.7165749124047951</v>
      </c>
      <c r="EI3" s="7" t="n">
        <v>0.4918934028405388</v>
      </c>
      <c r="EJ3" s="7" t="n">
        <v>0.6961404740599211</v>
      </c>
      <c r="EK3" s="7" t="n">
        <v>0.6511172202678852</v>
      </c>
      <c r="EL3" s="7" t="n">
        <v>0.8098469255059008</v>
      </c>
      <c r="EM3" s="7" t="n">
        <v>0.7778728408617505</v>
      </c>
      <c r="EN3" s="7" t="n">
        <v>0.8617830591546541</v>
      </c>
      <c r="EO3" s="7" t="n">
        <v>0.7879770835519504</v>
      </c>
      <c r="EP3" s="7" t="n">
        <v>0.571626717179869</v>
      </c>
      <c r="EQ3" s="7" t="n">
        <v>0.6231429102107079</v>
      </c>
      <c r="ER3" s="7" t="n">
        <v>0.7723713505301633</v>
      </c>
      <c r="ES3" s="7" t="n">
        <v>0.6708183579944256</v>
      </c>
      <c r="ET3" s="7" t="n">
        <v>0.7804875713679469</v>
      </c>
      <c r="EU3" s="7" t="n">
        <v>0.4872506639658896</v>
      </c>
      <c r="EV3" s="7" t="n">
        <v>0.7461862851053409</v>
      </c>
      <c r="EW3" s="7" t="n">
        <v>0.7801900560993323</v>
      </c>
      <c r="EX3" s="7" t="n">
        <v>0.6096396033188354</v>
      </c>
      <c r="EY3" s="7" t="n">
        <v>-0.03023255629931965</v>
      </c>
      <c r="EZ3" s="7" t="n">
        <v>0.6371540473806746</v>
      </c>
      <c r="FA3" s="7" t="n">
        <v>0.6488283175055958</v>
      </c>
      <c r="FB3" s="7" t="n">
        <v>0.773380711799334</v>
      </c>
      <c r="FC3" s="7" t="n">
        <v>0.4926541693415658</v>
      </c>
      <c r="FD3" s="7" t="n">
        <v>0.6723320473148201</v>
      </c>
      <c r="FE3" s="7" t="n">
        <v>0.5853222544303834</v>
      </c>
      <c r="FF3" s="7" t="n">
        <v>0.1889540793269271</v>
      </c>
      <c r="FG3" s="7" t="n">
        <v>0.6411269550678544</v>
      </c>
      <c r="FH3" s="7" t="n">
        <v>0.5521367568961535</v>
      </c>
      <c r="FI3" s="7" t="n">
        <v>0.298629063320098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0.3020669306289217</v>
      </c>
      <c r="D4" s="7" t="n">
        <v>0.1708099877720266</v>
      </c>
      <c r="E4" s="7" t="n">
        <v>1</v>
      </c>
      <c r="F4" s="7" t="n">
        <v>0.314272533214918</v>
      </c>
      <c r="G4" s="7" t="n">
        <v>0.6395550895067239</v>
      </c>
      <c r="H4" s="7" t="n">
        <v>0.5654007343016326</v>
      </c>
      <c r="I4" s="7" t="n">
        <v>0.2017676823303616</v>
      </c>
      <c r="J4" s="7" t="n">
        <v>0.0745063895631847</v>
      </c>
      <c r="K4" s="7" t="n">
        <v>0.9825798323991949</v>
      </c>
      <c r="L4" s="7" t="n">
        <v>0.1557733614208451</v>
      </c>
      <c r="M4" s="7" t="n">
        <v>0.06686521947234893</v>
      </c>
      <c r="N4" s="7" t="n">
        <v>-0.179393234014542</v>
      </c>
      <c r="O4" s="7" t="n">
        <v>-0.2345459470930117</v>
      </c>
      <c r="P4" s="7" t="n">
        <v>-0.1829448532954488</v>
      </c>
      <c r="Q4" s="7" t="n">
        <v>-0.1485413855404164</v>
      </c>
      <c r="R4" s="7" t="n">
        <v>-0.106058822499155</v>
      </c>
      <c r="S4" s="7" t="n">
        <v>-0.210709226041641</v>
      </c>
      <c r="T4" s="7" t="n">
        <v>0.01844324461815786</v>
      </c>
      <c r="U4" s="7" t="n">
        <v>-0.226085729092216</v>
      </c>
      <c r="V4" s="7" t="n">
        <v>0.04488610879108994</v>
      </c>
      <c r="W4" s="7" t="n">
        <v>0.1576191010858093</v>
      </c>
      <c r="X4" s="7" t="n">
        <v>0.5579491707559919</v>
      </c>
      <c r="Y4" s="7" t="n">
        <v>0.03574297429865739</v>
      </c>
      <c r="Z4" s="7" t="n">
        <v>0.8114969937503235</v>
      </c>
      <c r="AA4" s="7" t="n">
        <v>0.06052481325611445</v>
      </c>
      <c r="AB4" s="7" t="n">
        <v>-0.008851057967746812</v>
      </c>
      <c r="AC4" s="7" t="n">
        <v>-0.008676612829960077</v>
      </c>
      <c r="AD4" s="7" t="n">
        <v>0.1052222532345589</v>
      </c>
      <c r="AE4" s="7" t="n">
        <v>-0.1497916169040845</v>
      </c>
      <c r="AF4" s="7" t="n">
        <v>-0.05176124925429523</v>
      </c>
      <c r="AG4" s="7" t="n">
        <v>0.9160816333379285</v>
      </c>
      <c r="AH4" s="7" t="n">
        <v>0.8304355003413372</v>
      </c>
      <c r="AI4" s="7" t="n">
        <v>0.5500002306555577</v>
      </c>
      <c r="AJ4" s="7" t="n">
        <v>-0.09639410210754851</v>
      </c>
      <c r="AK4" s="7" t="n">
        <v>-0.06404745315331203</v>
      </c>
      <c r="AL4" s="7" t="n">
        <v>0.2583521534830395</v>
      </c>
      <c r="AM4" s="7" t="n">
        <v>0.3928754871182625</v>
      </c>
      <c r="AN4" s="7" t="n">
        <v>0.06323895624490743</v>
      </c>
      <c r="AO4" s="7" t="n">
        <v>-0.1042363671215193</v>
      </c>
      <c r="AP4" s="7" t="n">
        <v>-0.2154782523091506</v>
      </c>
      <c r="AQ4" s="7" t="n">
        <v>-0.02952590224475852</v>
      </c>
      <c r="AR4" s="7" t="n">
        <v>-0.1542088233605923</v>
      </c>
      <c r="AS4" s="7" t="n">
        <v>-0.1743909372665352</v>
      </c>
      <c r="AT4" s="7" t="n">
        <v>-0.1202285871190483</v>
      </c>
      <c r="AU4" s="7" t="n">
        <v>-0.004762962711615751</v>
      </c>
      <c r="AV4" s="7" t="n">
        <v>0.528134634096892</v>
      </c>
      <c r="AW4" s="7" t="n">
        <v>-0.01608858378296151</v>
      </c>
      <c r="AX4" s="7" t="n">
        <v>-0.1846726024831887</v>
      </c>
      <c r="AY4" s="7" t="n">
        <v>0.03046839081108274</v>
      </c>
      <c r="AZ4" s="7" t="n">
        <v>0.5492057260475827</v>
      </c>
      <c r="BA4" s="7" t="n">
        <v>0.2174661250976107</v>
      </c>
      <c r="BB4" s="7" t="n">
        <v>0.5252920062415548</v>
      </c>
      <c r="BC4" s="7" t="n">
        <v>-0.1239998000132781</v>
      </c>
      <c r="BD4" s="7" t="n">
        <v>-0.1728677575212293</v>
      </c>
      <c r="BE4" s="7" t="n">
        <v>0.02218891044839102</v>
      </c>
      <c r="BF4" s="7" t="n">
        <v>-0.007494621379108506</v>
      </c>
      <c r="BG4" s="7" t="n">
        <v>0.25835203886866</v>
      </c>
      <c r="BH4" s="7" t="n">
        <v>0.2757729890825171</v>
      </c>
      <c r="BI4" s="7" t="n">
        <v>0.07469986197266545</v>
      </c>
      <c r="BJ4" s="7" t="n">
        <v>-0.07783613665216171</v>
      </c>
      <c r="BK4" s="7" t="n">
        <v>0.07611249629193108</v>
      </c>
      <c r="BL4" s="7" t="n">
        <v>0.2092699201484634</v>
      </c>
      <c r="BM4" s="7" t="n">
        <v>-0.1166536989790087</v>
      </c>
      <c r="BN4" s="7" t="n">
        <v>0.672123736281749</v>
      </c>
      <c r="BO4" s="7" t="n">
        <v>0.5413477436232892</v>
      </c>
      <c r="BP4" s="7" t="n">
        <v>-0.01052826005250068</v>
      </c>
      <c r="BQ4" s="7" t="n">
        <v>0.4439152077292626</v>
      </c>
      <c r="BR4" s="7" t="n">
        <v>0.7995198110609669</v>
      </c>
      <c r="BS4" s="7" t="n">
        <v>0.1649919472602256</v>
      </c>
      <c r="BT4" s="7" t="n">
        <v>0.07190764301286361</v>
      </c>
      <c r="BU4" s="7" t="n">
        <v>0.167454895107266</v>
      </c>
      <c r="BV4" s="7" t="n">
        <v>-0.06259293955032907</v>
      </c>
      <c r="BW4" s="7" t="n">
        <v>-0.1679269012208361</v>
      </c>
      <c r="BX4" s="7" t="n">
        <v>0.4137968865923611</v>
      </c>
      <c r="BY4" s="7" t="n">
        <v>0.4897836074715182</v>
      </c>
      <c r="BZ4" s="7" t="n">
        <v>0.001445228614424987</v>
      </c>
      <c r="CA4" s="7" t="n">
        <v>0.3061507939655235</v>
      </c>
      <c r="CB4" s="7" t="n">
        <v>0.3540708090104385</v>
      </c>
      <c r="CC4" s="7" t="n">
        <v>-0.1964060272091773</v>
      </c>
      <c r="CD4" s="7" t="n">
        <v>-0.211234644609666</v>
      </c>
      <c r="CE4" s="7" t="n">
        <v>0.5504820442640035</v>
      </c>
      <c r="CF4" s="7" t="n">
        <v>0.141063139667383</v>
      </c>
      <c r="CG4" s="7" t="n">
        <v>0.4136615671146054</v>
      </c>
      <c r="CH4" s="7" t="n">
        <v>0.05154081016366278</v>
      </c>
      <c r="CI4" s="7" t="n">
        <v>-0.2498336543169308</v>
      </c>
      <c r="CJ4" s="7" t="n">
        <v>-0.1676013449597228</v>
      </c>
      <c r="CK4" s="7" t="n">
        <v>-0.1901198833410942</v>
      </c>
      <c r="CL4" s="7" t="n">
        <v>0.8690789637902651</v>
      </c>
      <c r="CM4" s="7" t="n">
        <v>-0.1797575571794573</v>
      </c>
      <c r="CN4" s="7" t="n">
        <v>-0.1636360986696261</v>
      </c>
      <c r="CO4" s="7" t="n">
        <v>-0.2707896534800254</v>
      </c>
      <c r="CP4" s="7" t="n">
        <v>-0.0145192189495888</v>
      </c>
      <c r="CQ4" s="7" t="n">
        <v>-0.2401859040988413</v>
      </c>
      <c r="CR4" s="7" t="n">
        <v>0.08148441401568175</v>
      </c>
      <c r="CS4" s="7" t="n">
        <v>0.8637913833393479</v>
      </c>
      <c r="CT4" s="7" t="n">
        <v>-0.02467802827195064</v>
      </c>
      <c r="CU4" s="7" t="n">
        <v>-0.1269539492738792</v>
      </c>
      <c r="CV4" s="7" t="n">
        <v>0.5312622998447445</v>
      </c>
      <c r="CW4" s="7" t="n">
        <v>0.6516629139313256</v>
      </c>
      <c r="CX4" s="7" t="n">
        <v>0.5176137515792542</v>
      </c>
      <c r="CY4" s="7" t="n">
        <v>0.09144338696819823</v>
      </c>
      <c r="CZ4" s="7" t="n">
        <v>-0.2672043617108519</v>
      </c>
      <c r="DA4" s="7" t="n">
        <v>-0.2483007521906226</v>
      </c>
      <c r="DB4" s="7" t="n">
        <v>-0.2472964848209247</v>
      </c>
      <c r="DC4" s="7" t="n">
        <v>0.5912997543680995</v>
      </c>
      <c r="DD4" s="7" t="n">
        <v>0.1613922880154564</v>
      </c>
      <c r="DE4" s="7" t="n">
        <v>-0.2076665733267832</v>
      </c>
      <c r="DF4" s="7" t="n">
        <v>-0.2257435480301582</v>
      </c>
      <c r="DG4" s="7" t="n">
        <v>-0.2080560594254578</v>
      </c>
      <c r="DH4" s="7" t="n">
        <v>-0.1283386855122284</v>
      </c>
      <c r="DI4" s="7" t="n">
        <v>0.03472165425432884</v>
      </c>
      <c r="DJ4" s="7" t="n">
        <v>-0.2190696978057899</v>
      </c>
      <c r="DK4" s="7" t="n">
        <v>-0.2092781787439814</v>
      </c>
      <c r="DL4" s="7" t="n">
        <v>-0.205837516425748</v>
      </c>
      <c r="DM4" s="7" t="n">
        <v>-0.2617601588983494</v>
      </c>
      <c r="DN4" s="7" t="n">
        <v>0.2203794528815956</v>
      </c>
      <c r="DO4" s="7" t="n">
        <v>-0.2091996346419092</v>
      </c>
      <c r="DP4" s="7" t="n">
        <v>0.09502336576594897</v>
      </c>
      <c r="DQ4" s="7" t="n">
        <v>-0.2664434637851683</v>
      </c>
      <c r="DR4" s="7" t="n">
        <v>-0.2811681055148664</v>
      </c>
      <c r="DS4" s="7" t="n">
        <v>-0.1359825231561377</v>
      </c>
      <c r="DT4" s="7" t="n">
        <v>-0.2520234240601178</v>
      </c>
      <c r="DU4" s="7" t="n">
        <v>-0.2148895301191405</v>
      </c>
      <c r="DV4" s="7" t="n">
        <v>0.04619023313403311</v>
      </c>
      <c r="DW4" s="7" t="n">
        <v>-0.1639898447811182</v>
      </c>
      <c r="DX4" s="7" t="n">
        <v>-0.1918163849406395</v>
      </c>
      <c r="DY4" s="7" t="n">
        <v>-0.03224011972897729</v>
      </c>
      <c r="DZ4" s="7" t="n">
        <v>-0.1433382839629232</v>
      </c>
      <c r="EA4" s="7" t="n">
        <v>-0.1278214169684183</v>
      </c>
      <c r="EB4" s="7" t="n">
        <v>0.35977259708647</v>
      </c>
      <c r="EC4" s="7" t="n">
        <v>0.07113639259598933</v>
      </c>
      <c r="ED4" s="7" t="n">
        <v>0.3203250993520155</v>
      </c>
      <c r="EE4" s="7" t="n">
        <v>0.05375266179529969</v>
      </c>
      <c r="EF4" s="7" t="n">
        <v>-0.146320687522449</v>
      </c>
      <c r="EG4" s="7" t="n">
        <v>-0.09943821300318725</v>
      </c>
      <c r="EH4" s="7" t="n">
        <v>0.02807966209141972</v>
      </c>
      <c r="EI4" s="7" t="n">
        <v>0.5562398219340992</v>
      </c>
      <c r="EJ4" s="7" t="n">
        <v>0.1995837812535841</v>
      </c>
      <c r="EK4" s="7" t="n">
        <v>0.04235803926136809</v>
      </c>
      <c r="EL4" s="7" t="n">
        <v>-0.1535361064131228</v>
      </c>
      <c r="EM4" s="7" t="n">
        <v>-0.1950121354602043</v>
      </c>
      <c r="EN4" s="7" t="n">
        <v>0.2576139640074351</v>
      </c>
      <c r="EO4" s="7" t="n">
        <v>-0.170281973869279</v>
      </c>
      <c r="EP4" s="7" t="n">
        <v>-0.09711024605975511</v>
      </c>
      <c r="EQ4" s="7" t="n">
        <v>-0.1557861780211554</v>
      </c>
      <c r="ER4" s="7" t="n">
        <v>-0.1810143836279545</v>
      </c>
      <c r="ES4" s="7" t="n">
        <v>-0.1511931285344413</v>
      </c>
      <c r="ET4" s="7" t="n">
        <v>-0.1792372383669405</v>
      </c>
      <c r="EU4" s="7" t="n">
        <v>0.7337217168055153</v>
      </c>
      <c r="EV4" s="7" t="n">
        <v>0.03727131030160311</v>
      </c>
      <c r="EW4" s="7" t="n">
        <v>-0.182112235442707</v>
      </c>
      <c r="EX4" s="7" t="n">
        <v>0.05567064022867685</v>
      </c>
      <c r="EY4" s="7" t="n">
        <v>0.6680809880928588</v>
      </c>
      <c r="EZ4" s="7" t="n">
        <v>0.3062655942340989</v>
      </c>
      <c r="FA4" s="7" t="n">
        <v>-0.1553195772373374</v>
      </c>
      <c r="FB4" s="7" t="n">
        <v>-0.1853377410168742</v>
      </c>
      <c r="FC4" s="7" t="n">
        <v>0.5778847302340477</v>
      </c>
      <c r="FD4" s="7" t="n">
        <v>-0.1463480002108654</v>
      </c>
      <c r="FE4" s="7" t="n">
        <v>0.1283138913517184</v>
      </c>
      <c r="FF4" s="7" t="n">
        <v>0.8675463189681993</v>
      </c>
      <c r="FG4" s="7" t="n">
        <v>-0.1521808441202209</v>
      </c>
      <c r="FH4" s="7" t="n">
        <v>-0.2771627414101839</v>
      </c>
      <c r="FI4" s="7" t="n">
        <v>0.8997814639150858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0.901071457266267</v>
      </c>
      <c r="D5" s="7" t="n">
        <v>0.9521836097192276</v>
      </c>
      <c r="E5" s="7" t="n">
        <v>0.314272533214918</v>
      </c>
      <c r="F5" s="7" t="n">
        <v>1</v>
      </c>
      <c r="G5" s="7" t="n">
        <v>0.5516231601500347</v>
      </c>
      <c r="H5" s="7" t="n">
        <v>0.5286067446509852</v>
      </c>
      <c r="I5" s="7" t="n">
        <v>0.6524146444996275</v>
      </c>
      <c r="J5" s="7" t="n">
        <v>0.6947876605452019</v>
      </c>
      <c r="K5" s="7" t="n">
        <v>0.3146607160993877</v>
      </c>
      <c r="L5" s="7" t="n">
        <v>0.9218356237916306</v>
      </c>
      <c r="M5" s="7" t="n">
        <v>0.8702084652951813</v>
      </c>
      <c r="N5" s="7" t="n">
        <v>0.689125988557022</v>
      </c>
      <c r="O5" s="7" t="n">
        <v>0.5087313805686251</v>
      </c>
      <c r="P5" s="7" t="n">
        <v>0.6745950092578272</v>
      </c>
      <c r="Q5" s="7" t="n">
        <v>0.7315847270721872</v>
      </c>
      <c r="R5" s="7" t="n">
        <v>0.600813427749587</v>
      </c>
      <c r="S5" s="7" t="n">
        <v>0.6875943468374427</v>
      </c>
      <c r="T5" s="7" t="n">
        <v>0.5595510695831</v>
      </c>
      <c r="U5" s="7" t="n">
        <v>0.6269571863449156</v>
      </c>
      <c r="V5" s="7" t="n">
        <v>0.5940815690426225</v>
      </c>
      <c r="W5" s="7" t="n">
        <v>0.5641954379430585</v>
      </c>
      <c r="X5" s="7" t="n">
        <v>0.5350624034839268</v>
      </c>
      <c r="Y5" s="7" t="n">
        <v>0.5932571367257734</v>
      </c>
      <c r="Z5" s="7" t="n">
        <v>0.6182639900645643</v>
      </c>
      <c r="AA5" s="7" t="n">
        <v>0.6205085719593327</v>
      </c>
      <c r="AB5" s="7" t="n">
        <v>0.6567442189250401</v>
      </c>
      <c r="AC5" s="7" t="n">
        <v>0.7226269891839342</v>
      </c>
      <c r="AD5" s="7" t="n">
        <v>0.8769992029641066</v>
      </c>
      <c r="AE5" s="7" t="n">
        <v>0.6067953921484125</v>
      </c>
      <c r="AF5" s="7" t="n">
        <v>0.8084470781626361</v>
      </c>
      <c r="AG5" s="7" t="n">
        <v>0.453305994097959</v>
      </c>
      <c r="AH5" s="7" t="n">
        <v>0.4062670767810056</v>
      </c>
      <c r="AI5" s="7" t="n">
        <v>0.5311044500390624</v>
      </c>
      <c r="AJ5" s="7" t="n">
        <v>0.6195915009389087</v>
      </c>
      <c r="AK5" s="7" t="n">
        <v>0.5970064024038744</v>
      </c>
      <c r="AL5" s="7" t="n">
        <v>0.4778123595886327</v>
      </c>
      <c r="AM5" s="7" t="n">
        <v>0.3954565174702908</v>
      </c>
      <c r="AN5" s="7" t="n">
        <v>0.6244963485857367</v>
      </c>
      <c r="AO5" s="7" t="n">
        <v>0.616222099338452</v>
      </c>
      <c r="AP5" s="7" t="n">
        <v>0.6837179382033288</v>
      </c>
      <c r="AQ5" s="7" t="n">
        <v>0.7568143324778622</v>
      </c>
      <c r="AR5" s="7" t="n">
        <v>0.6762627287655106</v>
      </c>
      <c r="AS5" s="7" t="n">
        <v>0.6542212786896734</v>
      </c>
      <c r="AT5" s="7" t="n">
        <v>0.6620878587577985</v>
      </c>
      <c r="AU5" s="7" t="n">
        <v>0.6054721906438302</v>
      </c>
      <c r="AV5" s="7" t="n">
        <v>0.727568602324227</v>
      </c>
      <c r="AW5" s="7" t="n">
        <v>0.7734071518941364</v>
      </c>
      <c r="AX5" s="7" t="n">
        <v>0.5213072869581759</v>
      </c>
      <c r="AY5" s="7" t="n">
        <v>0.6006270565697396</v>
      </c>
      <c r="AZ5" s="7" t="n">
        <v>0.5428952795609339</v>
      </c>
      <c r="BA5" s="7" t="n">
        <v>0.6739988169842662</v>
      </c>
      <c r="BB5" s="7" t="n">
        <v>0.5423037439309198</v>
      </c>
      <c r="BC5" s="7" t="n">
        <v>0.5616296181982697</v>
      </c>
      <c r="BD5" s="7" t="n">
        <v>0.6600015310390094</v>
      </c>
      <c r="BE5" s="7" t="n">
        <v>0.5958011414037645</v>
      </c>
      <c r="BF5" s="7" t="n">
        <v>0.7698143426840385</v>
      </c>
      <c r="BG5" s="7" t="n">
        <v>0.4778124999021944</v>
      </c>
      <c r="BH5" s="7" t="n">
        <v>0.7007101799892649</v>
      </c>
      <c r="BI5" s="7" t="n">
        <v>0.6295390955567586</v>
      </c>
      <c r="BJ5" s="7" t="n">
        <v>0.5173862386508428</v>
      </c>
      <c r="BK5" s="7" t="n">
        <v>0.6071327326014626</v>
      </c>
      <c r="BL5" s="7" t="n">
        <v>0.6598678567255757</v>
      </c>
      <c r="BM5" s="7" t="n">
        <v>0.5556394931088776</v>
      </c>
      <c r="BN5" s="7" t="n">
        <v>0.2090467898388128</v>
      </c>
      <c r="BO5" s="7" t="n">
        <v>0.5098565624875938</v>
      </c>
      <c r="BP5" s="7" t="n">
        <v>0.6073541035315085</v>
      </c>
      <c r="BQ5" s="7" t="n">
        <v>0.5051476897960984</v>
      </c>
      <c r="BR5" s="7" t="n">
        <v>0.2815241058478317</v>
      </c>
      <c r="BS5" s="7" t="n">
        <v>0.9095562416283225</v>
      </c>
      <c r="BT5" s="7" t="n">
        <v>0.9013658310796648</v>
      </c>
      <c r="BU5" s="7" t="n">
        <v>0.8920793819590142</v>
      </c>
      <c r="BV5" s="7" t="n">
        <v>0.5179068073530706</v>
      </c>
      <c r="BW5" s="7" t="n">
        <v>0.5512143541301328</v>
      </c>
      <c r="BX5" s="7" t="n">
        <v>0.4821396015687575</v>
      </c>
      <c r="BY5" s="7" t="n">
        <v>0.5188919367444709</v>
      </c>
      <c r="BZ5" s="7" t="n">
        <v>0.5421942079069156</v>
      </c>
      <c r="CA5" s="7" t="n">
        <v>0.2810660379261773</v>
      </c>
      <c r="CB5" s="7" t="n">
        <v>0.4202922118189404</v>
      </c>
      <c r="CC5" s="7" t="n">
        <v>0.6003403123211228</v>
      </c>
      <c r="CD5" s="7" t="n">
        <v>0.6957809481707198</v>
      </c>
      <c r="CE5" s="7" t="n">
        <v>0.5184595452790771</v>
      </c>
      <c r="CF5" s="7" t="n">
        <v>0.5804872028165541</v>
      </c>
      <c r="CG5" s="7" t="n">
        <v>0.2827680773087059</v>
      </c>
      <c r="CH5" s="7" t="n">
        <v>0.5941756658678908</v>
      </c>
      <c r="CI5" s="7" t="n">
        <v>0.6233182360640158</v>
      </c>
      <c r="CJ5" s="7" t="n">
        <v>0.5724327611547092</v>
      </c>
      <c r="CK5" s="7" t="n">
        <v>0.6102663343742802</v>
      </c>
      <c r="CL5" s="7" t="n">
        <v>0.4467565521879924</v>
      </c>
      <c r="CM5" s="7" t="n">
        <v>0.5942507939368612</v>
      </c>
      <c r="CN5" s="7" t="n">
        <v>0.6078873677768392</v>
      </c>
      <c r="CO5" s="7" t="n">
        <v>0.5645919884976046</v>
      </c>
      <c r="CP5" s="7" t="n">
        <v>0.4755952854025005</v>
      </c>
      <c r="CQ5" s="7" t="n">
        <v>0.5907352314483202</v>
      </c>
      <c r="CR5" s="7" t="n">
        <v>0.7958715376367698</v>
      </c>
      <c r="CS5" s="7" t="n">
        <v>0.4915080618194168</v>
      </c>
      <c r="CT5" s="7" t="n">
        <v>0.5760310892380293</v>
      </c>
      <c r="CU5" s="7" t="n">
        <v>0.5549165640302145</v>
      </c>
      <c r="CV5" s="7" t="n">
        <v>0.384587506349602</v>
      </c>
      <c r="CW5" s="7" t="n">
        <v>0.2367076975008917</v>
      </c>
      <c r="CX5" s="7" t="n">
        <v>0.6658290977571409</v>
      </c>
      <c r="CY5" s="7" t="n">
        <v>0.5652844542214044</v>
      </c>
      <c r="CZ5" s="7" t="n">
        <v>0.6022748471866263</v>
      </c>
      <c r="DA5" s="7" t="n">
        <v>0.5503203732597488</v>
      </c>
      <c r="DB5" s="7" t="n">
        <v>0.6899955538476802</v>
      </c>
      <c r="DC5" s="7" t="n">
        <v>0.6100703897379128</v>
      </c>
      <c r="DD5" s="7" t="n">
        <v>0.5887803088980547</v>
      </c>
      <c r="DE5" s="7" t="n">
        <v>0.54847074566846</v>
      </c>
      <c r="DF5" s="7" t="n">
        <v>0.4836387847286849</v>
      </c>
      <c r="DG5" s="7" t="n">
        <v>0.6639159660791815</v>
      </c>
      <c r="DH5" s="7" t="n">
        <v>0.4837151467456996</v>
      </c>
      <c r="DI5" s="7" t="n">
        <v>0.4119044265778483</v>
      </c>
      <c r="DJ5" s="7" t="n">
        <v>0.6046791059695527</v>
      </c>
      <c r="DK5" s="7" t="n">
        <v>0.4870253156696129</v>
      </c>
      <c r="DL5" s="7" t="n">
        <v>0.7274128459038194</v>
      </c>
      <c r="DM5" s="7" t="n">
        <v>0.461614921281686</v>
      </c>
      <c r="DN5" s="7" t="n">
        <v>0.6771554238956939</v>
      </c>
      <c r="DO5" s="7" t="n">
        <v>0.7113506366550545</v>
      </c>
      <c r="DP5" s="7" t="n">
        <v>0.703734437121909</v>
      </c>
      <c r="DQ5" s="7" t="n">
        <v>0.5215488580349977</v>
      </c>
      <c r="DR5" s="7" t="n">
        <v>0.5367357505424933</v>
      </c>
      <c r="DS5" s="7" t="n">
        <v>0.6086700082792617</v>
      </c>
      <c r="DT5" s="7" t="n">
        <v>0.6642402856883509</v>
      </c>
      <c r="DU5" s="7" t="n">
        <v>0.6906646449641435</v>
      </c>
      <c r="DV5" s="7" t="n">
        <v>0.6221831765327516</v>
      </c>
      <c r="DW5" s="7" t="n">
        <v>0.7181432220409872</v>
      </c>
      <c r="DX5" s="7" t="n">
        <v>0.704366963242086</v>
      </c>
      <c r="DY5" s="7" t="n">
        <v>0.6626796564508362</v>
      </c>
      <c r="DZ5" s="7" t="n">
        <v>0.5115728299502482</v>
      </c>
      <c r="EA5" s="7" t="n">
        <v>0.4921936741956103</v>
      </c>
      <c r="EB5" s="7" t="n">
        <v>0.6035029652580931</v>
      </c>
      <c r="EC5" s="7" t="n">
        <v>0.7047873970177286</v>
      </c>
      <c r="ED5" s="7" t="n">
        <v>0.5088966973361545</v>
      </c>
      <c r="EE5" s="7" t="n">
        <v>0.577584496573612</v>
      </c>
      <c r="EF5" s="7" t="n">
        <v>0.6192897513830867</v>
      </c>
      <c r="EG5" s="7" t="n">
        <v>0.6181490575681127</v>
      </c>
      <c r="EH5" s="7" t="n">
        <v>0.5778655372869745</v>
      </c>
      <c r="EI5" s="7" t="n">
        <v>0.4862753768107135</v>
      </c>
      <c r="EJ5" s="7" t="n">
        <v>0.5748279351746159</v>
      </c>
      <c r="EK5" s="7" t="n">
        <v>0.5267785421919308</v>
      </c>
      <c r="EL5" s="7" t="n">
        <v>0.6751224778378272</v>
      </c>
      <c r="EM5" s="7" t="n">
        <v>0.6789694628601884</v>
      </c>
      <c r="EN5" s="7" t="n">
        <v>0.8044692096040322</v>
      </c>
      <c r="EO5" s="7" t="n">
        <v>0.7056764899835778</v>
      </c>
      <c r="EP5" s="7" t="n">
        <v>0.4822546180960506</v>
      </c>
      <c r="EQ5" s="7" t="n">
        <v>0.5261001402562333</v>
      </c>
      <c r="ER5" s="7" t="n">
        <v>0.6543451156889236</v>
      </c>
      <c r="ES5" s="7" t="n">
        <v>0.5522015441894111</v>
      </c>
      <c r="ET5" s="7" t="n">
        <v>0.6848414653459872</v>
      </c>
      <c r="EU5" s="7" t="n">
        <v>0.5112700942289302</v>
      </c>
      <c r="EV5" s="7" t="n">
        <v>0.6127193799644677</v>
      </c>
      <c r="EW5" s="7" t="n">
        <v>0.6830438167359877</v>
      </c>
      <c r="EX5" s="7" t="n">
        <v>0.5589654918077502</v>
      </c>
      <c r="EY5" s="7" t="n">
        <v>0.205073467442758</v>
      </c>
      <c r="EZ5" s="7" t="n">
        <v>0.7227340496668583</v>
      </c>
      <c r="FA5" s="7" t="n">
        <v>0.5349052644436262</v>
      </c>
      <c r="FB5" s="7" t="n">
        <v>0.6696710173441164</v>
      </c>
      <c r="FC5" s="7" t="n">
        <v>0.4837800407634412</v>
      </c>
      <c r="FD5" s="7" t="n">
        <v>0.5619436572631259</v>
      </c>
      <c r="FE5" s="7" t="n">
        <v>0.470344394509088</v>
      </c>
      <c r="FF5" s="7" t="n">
        <v>0.3649658084559985</v>
      </c>
      <c r="FG5" s="7" t="n">
        <v>0.5238138425787802</v>
      </c>
      <c r="FH5" s="7" t="n">
        <v>0.4657853603133359</v>
      </c>
      <c r="FI5" s="7" t="n">
        <v>0.4372570102790627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0.4187430635824858</v>
      </c>
      <c r="D6" s="7" t="n">
        <v>0.3233427365755492</v>
      </c>
      <c r="E6" s="7" t="n">
        <v>0.6395550895067239</v>
      </c>
      <c r="F6" s="7" t="n">
        <v>0.5516231601500347</v>
      </c>
      <c r="G6" s="7" t="n">
        <v>1</v>
      </c>
      <c r="H6" s="7" t="n">
        <v>0.4472768756478875</v>
      </c>
      <c r="I6" s="7" t="n">
        <v>0.0799573916717139</v>
      </c>
      <c r="J6" s="7" t="n">
        <v>0.1289764784346412</v>
      </c>
      <c r="K6" s="7" t="n">
        <v>0.5860146737077526</v>
      </c>
      <c r="L6" s="7" t="n">
        <v>0.3292211704431987</v>
      </c>
      <c r="M6" s="7" t="n">
        <v>0.2118214724164415</v>
      </c>
      <c r="N6" s="7" t="n">
        <v>0.04988897360242991</v>
      </c>
      <c r="O6" s="7" t="n">
        <v>-0.1464140734084024</v>
      </c>
      <c r="P6" s="7" t="n">
        <v>0.04168379517076939</v>
      </c>
      <c r="Q6" s="7" t="n">
        <v>0.06938536455188657</v>
      </c>
      <c r="R6" s="7" t="n">
        <v>-0.01405890994315045</v>
      </c>
      <c r="S6" s="7" t="n">
        <v>0.06524494395675025</v>
      </c>
      <c r="T6" s="7" t="n">
        <v>0.04698465857186237</v>
      </c>
      <c r="U6" s="7" t="n">
        <v>-0.07004568369202616</v>
      </c>
      <c r="V6" s="7" t="n">
        <v>0.005334149734801038</v>
      </c>
      <c r="W6" s="7" t="n">
        <v>0.03632614593922995</v>
      </c>
      <c r="X6" s="7" t="n">
        <v>0.4842736158331997</v>
      </c>
      <c r="Y6" s="7" t="n">
        <v>-0.006815613060317713</v>
      </c>
      <c r="Z6" s="7" t="n">
        <v>0.5890995932731634</v>
      </c>
      <c r="AA6" s="7" t="n">
        <v>0.07708912270801886</v>
      </c>
      <c r="AB6" s="7" t="n">
        <v>0.07174780559187068</v>
      </c>
      <c r="AC6" s="7" t="n">
        <v>0.07345174706066074</v>
      </c>
      <c r="AD6" s="7" t="n">
        <v>0.2527506232529432</v>
      </c>
      <c r="AE6" s="7" t="n">
        <v>-0.07168570805986252</v>
      </c>
      <c r="AF6" s="7" t="n">
        <v>0.12108567420105</v>
      </c>
      <c r="AG6" s="7" t="n">
        <v>0.5564212358336622</v>
      </c>
      <c r="AH6" s="7" t="n">
        <v>0.3551415842257885</v>
      </c>
      <c r="AI6" s="7" t="n">
        <v>0.4527499102542836</v>
      </c>
      <c r="AJ6" s="7" t="n">
        <v>-0.05098883192032704</v>
      </c>
      <c r="AK6" s="7" t="n">
        <v>0.007178210579495766</v>
      </c>
      <c r="AL6" s="7" t="n">
        <v>0.2236227750000837</v>
      </c>
      <c r="AM6" s="7" t="n">
        <v>0.2425025911379461</v>
      </c>
      <c r="AN6" s="7" t="n">
        <v>0.08267213178097489</v>
      </c>
      <c r="AO6" s="7" t="n">
        <v>-0.04434803979237313</v>
      </c>
      <c r="AP6" s="7" t="n">
        <v>0.01344664317274467</v>
      </c>
      <c r="AQ6" s="7" t="n">
        <v>0.1046400807697389</v>
      </c>
      <c r="AR6" s="7" t="n">
        <v>0.03335138066562183</v>
      </c>
      <c r="AS6" s="7" t="n">
        <v>0.03630523966155588</v>
      </c>
      <c r="AT6" s="7" t="n">
        <v>0.1347026636886992</v>
      </c>
      <c r="AU6" s="7" t="n">
        <v>0.06654240196740914</v>
      </c>
      <c r="AV6" s="7" t="n">
        <v>0.4058690821836654</v>
      </c>
      <c r="AW6" s="7" t="n">
        <v>0.1298204670809971</v>
      </c>
      <c r="AX6" s="7" t="n">
        <v>-0.003482718876157698</v>
      </c>
      <c r="AY6" s="7" t="n">
        <v>-0.001536360959331222</v>
      </c>
      <c r="AZ6" s="7" t="n">
        <v>0.482572377422736</v>
      </c>
      <c r="BA6" s="7" t="n">
        <v>0.5424378417155953</v>
      </c>
      <c r="BB6" s="7" t="n">
        <v>0.3681540137934509</v>
      </c>
      <c r="BC6" s="7" t="n">
        <v>-0.08499689430838842</v>
      </c>
      <c r="BD6" s="7" t="n">
        <v>0.02990684869028272</v>
      </c>
      <c r="BE6" s="7" t="n">
        <v>0.0170770433228647</v>
      </c>
      <c r="BF6" s="7" t="n">
        <v>0.1523477677713712</v>
      </c>
      <c r="BG6" s="7" t="n">
        <v>0.2236228198193278</v>
      </c>
      <c r="BH6" s="7" t="n">
        <v>0.6366595705284406</v>
      </c>
      <c r="BI6" s="7" t="n">
        <v>0.1845397711443485</v>
      </c>
      <c r="BJ6" s="7" t="n">
        <v>-0.0007191901433435534</v>
      </c>
      <c r="BK6" s="7" t="n">
        <v>0.1778997638495486</v>
      </c>
      <c r="BL6" s="7" t="n">
        <v>0.5144487143204008</v>
      </c>
      <c r="BM6" s="7" t="n">
        <v>-0.054666017451539</v>
      </c>
      <c r="BN6" s="7" t="n">
        <v>0.8310286889616242</v>
      </c>
      <c r="BO6" s="7" t="n">
        <v>0.4645566192771974</v>
      </c>
      <c r="BP6" s="7" t="n">
        <v>-0.03352698084202017</v>
      </c>
      <c r="BQ6" s="7" t="n">
        <v>0.08923516685918914</v>
      </c>
      <c r="BR6" s="7" t="n">
        <v>0.2323713771524854</v>
      </c>
      <c r="BS6" s="7" t="n">
        <v>0.325800952584673</v>
      </c>
      <c r="BT6" s="7" t="n">
        <v>0.3160420486763589</v>
      </c>
      <c r="BU6" s="7" t="n">
        <v>0.31240581614857</v>
      </c>
      <c r="BV6" s="7" t="n">
        <v>0.03024676669540136</v>
      </c>
      <c r="BW6" s="7" t="n">
        <v>0.008457334136735037</v>
      </c>
      <c r="BX6" s="7" t="n">
        <v>0.1282380934219106</v>
      </c>
      <c r="BY6" s="7" t="n">
        <v>0.1510285069798355</v>
      </c>
      <c r="BZ6" s="7" t="n">
        <v>-0.02352198266177656</v>
      </c>
      <c r="CA6" s="7" t="n">
        <v>0.131295772370543</v>
      </c>
      <c r="CB6" s="7" t="n">
        <v>0.2884738164784975</v>
      </c>
      <c r="CC6" s="7" t="n">
        <v>-0.02481244084632783</v>
      </c>
      <c r="CD6" s="7" t="n">
        <v>0.02619228988110257</v>
      </c>
      <c r="CE6" s="7" t="n">
        <v>0.4682913705728484</v>
      </c>
      <c r="CF6" s="7" t="n">
        <v>0.198746064110683</v>
      </c>
      <c r="CG6" s="7" t="n">
        <v>0.2649564575190244</v>
      </c>
      <c r="CH6" s="7" t="n">
        <v>0.00495330645330704</v>
      </c>
      <c r="CI6" s="7" t="n">
        <v>-0.01301227241189353</v>
      </c>
      <c r="CJ6" s="7" t="n">
        <v>-0.03506883312024</v>
      </c>
      <c r="CK6" s="7" t="n">
        <v>-0.07924152541404117</v>
      </c>
      <c r="CL6" s="7" t="n">
        <v>0.7310095848999471</v>
      </c>
      <c r="CM6" s="7" t="n">
        <v>-0.07236921926122153</v>
      </c>
      <c r="CN6" s="7" t="n">
        <v>-0.00299090931046227</v>
      </c>
      <c r="CO6" s="7" t="n">
        <v>-0.05107295089648357</v>
      </c>
      <c r="CP6" s="7" t="n">
        <v>0.116204625596573</v>
      </c>
      <c r="CQ6" s="7" t="n">
        <v>-0.04893772988986806</v>
      </c>
      <c r="CR6" s="7" t="n">
        <v>0.1962997574106591</v>
      </c>
      <c r="CS6" s="7" t="n">
        <v>0.5640488611730857</v>
      </c>
      <c r="CT6" s="7" t="n">
        <v>0.1708549995249594</v>
      </c>
      <c r="CU6" s="7" t="n">
        <v>-0.06189129090569408</v>
      </c>
      <c r="CV6" s="7" t="n">
        <v>0.1755720494625548</v>
      </c>
      <c r="CW6" s="7" t="n">
        <v>0.8198543330969994</v>
      </c>
      <c r="CX6" s="7" t="n">
        <v>0.3412912475984047</v>
      </c>
      <c r="CY6" s="7" t="n">
        <v>0.1606949576819424</v>
      </c>
      <c r="CZ6" s="7" t="n">
        <v>-0.02174815469486381</v>
      </c>
      <c r="DA6" s="7" t="n">
        <v>-0.02727116849980092</v>
      </c>
      <c r="DB6" s="7" t="n">
        <v>0.000552999119677984</v>
      </c>
      <c r="DC6" s="7" t="n">
        <v>0.4991937793116344</v>
      </c>
      <c r="DD6" s="7" t="n">
        <v>0.1246323864075547</v>
      </c>
      <c r="DE6" s="7" t="n">
        <v>-0.1028790848855509</v>
      </c>
      <c r="DF6" s="7" t="n">
        <v>-0.03298509396854964</v>
      </c>
      <c r="DG6" s="7" t="n">
        <v>-0.01880796031284319</v>
      </c>
      <c r="DH6" s="7" t="n">
        <v>0.001253197178701841</v>
      </c>
      <c r="DI6" s="7" t="n">
        <v>-0.01717981624267561</v>
      </c>
      <c r="DJ6" s="7" t="n">
        <v>-0.008760288064068337</v>
      </c>
      <c r="DK6" s="7" t="n">
        <v>-0.0202167707127848</v>
      </c>
      <c r="DL6" s="7" t="n">
        <v>0.02853342604366095</v>
      </c>
      <c r="DM6" s="7" t="n">
        <v>-0.1401758805114804</v>
      </c>
      <c r="DN6" s="7" t="n">
        <v>0.5383233575593263</v>
      </c>
      <c r="DO6" s="7" t="n">
        <v>0.04926548910585485</v>
      </c>
      <c r="DP6" s="7" t="n">
        <v>0.1651096860331348</v>
      </c>
      <c r="DQ6" s="7" t="n">
        <v>-0.04418069674278214</v>
      </c>
      <c r="DR6" s="7" t="n">
        <v>-0.05832005760558423</v>
      </c>
      <c r="DS6" s="7" t="n">
        <v>-0.07111003275049185</v>
      </c>
      <c r="DT6" s="7" t="n">
        <v>-0.0009902424662974404</v>
      </c>
      <c r="DU6" s="7" t="n">
        <v>0.02315568208509128</v>
      </c>
      <c r="DV6" s="7" t="n">
        <v>0.1596404702807527</v>
      </c>
      <c r="DW6" s="7" t="n">
        <v>0.07014054408756394</v>
      </c>
      <c r="DX6" s="7" t="n">
        <v>0.02580642896034679</v>
      </c>
      <c r="DY6" s="7" t="n">
        <v>0.1604628365473967</v>
      </c>
      <c r="DZ6" s="7" t="n">
        <v>-0.0406928261257327</v>
      </c>
      <c r="EA6" s="7" t="n">
        <v>-0.03825648134322382</v>
      </c>
      <c r="EB6" s="7" t="n">
        <v>0.1921716519732284</v>
      </c>
      <c r="EC6" s="7" t="n">
        <v>0.06663558390022525</v>
      </c>
      <c r="ED6" s="7" t="n">
        <v>0.2327598120181583</v>
      </c>
      <c r="EE6" s="7" t="n">
        <v>0.06558061434717377</v>
      </c>
      <c r="EF6" s="7" t="n">
        <v>0.04383701068762091</v>
      </c>
      <c r="EG6" s="7" t="n">
        <v>0.0262448879723801</v>
      </c>
      <c r="EH6" s="7" t="n">
        <v>-0.01584142486756552</v>
      </c>
      <c r="EI6" s="7" t="n">
        <v>0.3733758617022637</v>
      </c>
      <c r="EJ6" s="7" t="n">
        <v>0.08858864603232297</v>
      </c>
      <c r="EK6" s="7" t="n">
        <v>0.09207319465459031</v>
      </c>
      <c r="EL6" s="7" t="n">
        <v>0.02482819342226299</v>
      </c>
      <c r="EM6" s="7" t="n">
        <v>0.02184587193080692</v>
      </c>
      <c r="EN6" s="7" t="n">
        <v>0.3579698828551514</v>
      </c>
      <c r="EO6" s="7" t="n">
        <v>0.05915269017505947</v>
      </c>
      <c r="EP6" s="7" t="n">
        <v>0.02219786652629993</v>
      </c>
      <c r="EQ6" s="7" t="n">
        <v>0.003254394013648688</v>
      </c>
      <c r="ER6" s="7" t="n">
        <v>0.02525283318157491</v>
      </c>
      <c r="ES6" s="7" t="n">
        <v>-0.06289880038184723</v>
      </c>
      <c r="ET6" s="7" t="n">
        <v>0.03268047706727337</v>
      </c>
      <c r="EU6" s="7" t="n">
        <v>0.4984191254748381</v>
      </c>
      <c r="EV6" s="7" t="n">
        <v>0.02748148530498677</v>
      </c>
      <c r="EW6" s="7" t="n">
        <v>0.02864075975797903</v>
      </c>
      <c r="EX6" s="7" t="n">
        <v>0.1693202832963083</v>
      </c>
      <c r="EY6" s="7" t="n">
        <v>0.8277160795212339</v>
      </c>
      <c r="EZ6" s="7" t="n">
        <v>0.6984207155286677</v>
      </c>
      <c r="FA6" s="7" t="n">
        <v>0.01757193713191156</v>
      </c>
      <c r="FB6" s="7" t="n">
        <v>0.01599298983914822</v>
      </c>
      <c r="FC6" s="7" t="n">
        <v>0.3675015985520072</v>
      </c>
      <c r="FD6" s="7" t="n">
        <v>0.03157161620614316</v>
      </c>
      <c r="FE6" s="7" t="n">
        <v>0.02965620044642303</v>
      </c>
      <c r="FF6" s="7" t="n">
        <v>0.7972637694148186</v>
      </c>
      <c r="FG6" s="7" t="n">
        <v>-0.02889351301061459</v>
      </c>
      <c r="FH6" s="7" t="n">
        <v>-0.118801044121758</v>
      </c>
      <c r="FI6" s="7" t="n">
        <v>0.7064904478643135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0.5765875036942197</v>
      </c>
      <c r="D7" s="7" t="n">
        <v>0.4756024708497062</v>
      </c>
      <c r="E7" s="7" t="n">
        <v>0.5654007343016326</v>
      </c>
      <c r="F7" s="7" t="n">
        <v>0.5286067446509852</v>
      </c>
      <c r="G7" s="7" t="n">
        <v>0.4472768756478875</v>
      </c>
      <c r="H7" s="7" t="n">
        <v>1</v>
      </c>
      <c r="I7" s="7" t="n">
        <v>0.3755961415473991</v>
      </c>
      <c r="J7" s="7" t="n">
        <v>0.6248908567093828</v>
      </c>
      <c r="K7" s="7" t="n">
        <v>0.5274878064890158</v>
      </c>
      <c r="L7" s="7" t="n">
        <v>0.5008682681669546</v>
      </c>
      <c r="M7" s="7" t="n">
        <v>0.4576858058544157</v>
      </c>
      <c r="N7" s="7" t="n">
        <v>0.01864169093564048</v>
      </c>
      <c r="O7" s="7" t="n">
        <v>0.2835747252431645</v>
      </c>
      <c r="P7" s="7" t="n">
        <v>-0.008817064517464616</v>
      </c>
      <c r="Q7" s="7" t="n">
        <v>0.07413823775760765</v>
      </c>
      <c r="R7" s="7" t="n">
        <v>0.2838657121420953</v>
      </c>
      <c r="S7" s="7" t="n">
        <v>0.08348743690312732</v>
      </c>
      <c r="T7" s="7" t="n">
        <v>0.4398543714828817</v>
      </c>
      <c r="U7" s="7" t="n">
        <v>0.1644568656880221</v>
      </c>
      <c r="V7" s="7" t="n">
        <v>0.313212590849402</v>
      </c>
      <c r="W7" s="7" t="n">
        <v>0.5992779446250006</v>
      </c>
      <c r="X7" s="7" t="n">
        <v>0.9794880663895695</v>
      </c>
      <c r="Y7" s="7" t="n">
        <v>0.3113582253150601</v>
      </c>
      <c r="Z7" s="7" t="n">
        <v>0.7416620680999162</v>
      </c>
      <c r="AA7" s="7" t="n">
        <v>0.4274211032902751</v>
      </c>
      <c r="AB7" s="7" t="n">
        <v>0.3924697539486673</v>
      </c>
      <c r="AC7" s="7" t="n">
        <v>0.3915412211316687</v>
      </c>
      <c r="AD7" s="7" t="n">
        <v>0.4759108316989003</v>
      </c>
      <c r="AE7" s="7" t="n">
        <v>0.3395656789877051</v>
      </c>
      <c r="AF7" s="7" t="n">
        <v>0.3929872131941137</v>
      </c>
      <c r="AG7" s="7" t="n">
        <v>0.6958255110903191</v>
      </c>
      <c r="AH7" s="7" t="n">
        <v>0.5202182100687043</v>
      </c>
      <c r="AI7" s="7" t="n">
        <v>0.9547165584533858</v>
      </c>
      <c r="AJ7" s="7" t="n">
        <v>0.4013933125043797</v>
      </c>
      <c r="AK7" s="7" t="n">
        <v>0.3190460826227246</v>
      </c>
      <c r="AL7" s="7" t="n">
        <v>0.4650904916249373</v>
      </c>
      <c r="AM7" s="7" t="n">
        <v>0.6653584438235638</v>
      </c>
      <c r="AN7" s="7" t="n">
        <v>0.4256336488400927</v>
      </c>
      <c r="AO7" s="7" t="n">
        <v>0.4055943505998955</v>
      </c>
      <c r="AP7" s="7" t="n">
        <v>0.1038115926004711</v>
      </c>
      <c r="AQ7" s="7" t="n">
        <v>0.4074073046949131</v>
      </c>
      <c r="AR7" s="7" t="n">
        <v>0.2608642504694987</v>
      </c>
      <c r="AS7" s="7" t="n">
        <v>0.2323224003949305</v>
      </c>
      <c r="AT7" s="7" t="n">
        <v>0.2703851440843528</v>
      </c>
      <c r="AU7" s="7" t="n">
        <v>0.3836353996129188</v>
      </c>
      <c r="AV7" s="7" t="n">
        <v>0.7830748623582059</v>
      </c>
      <c r="AW7" s="7" t="n">
        <v>0.4104563669811953</v>
      </c>
      <c r="AX7" s="7" t="n">
        <v>0.09974491535468549</v>
      </c>
      <c r="AY7" s="7" t="n">
        <v>0.3120754010386332</v>
      </c>
      <c r="AZ7" s="7" t="n">
        <v>0.980852777123676</v>
      </c>
      <c r="BA7" s="7" t="n">
        <v>0.4719000720542778</v>
      </c>
      <c r="BB7" s="7" t="n">
        <v>0.5497295912110395</v>
      </c>
      <c r="BC7" s="7" t="n">
        <v>0.3689048486885012</v>
      </c>
      <c r="BD7" s="7" t="n">
        <v>0.2362526519732944</v>
      </c>
      <c r="BE7" s="7" t="n">
        <v>0.4065363348416837</v>
      </c>
      <c r="BF7" s="7" t="n">
        <v>0.3996825205025516</v>
      </c>
      <c r="BG7" s="7" t="n">
        <v>0.4650905143022409</v>
      </c>
      <c r="BH7" s="7" t="n">
        <v>0.5121902091248824</v>
      </c>
      <c r="BI7" s="7" t="n">
        <v>0.3150189332585994</v>
      </c>
      <c r="BJ7" s="7" t="n">
        <v>0.3370701067551022</v>
      </c>
      <c r="BK7" s="7" t="n">
        <v>0.3013919486211518</v>
      </c>
      <c r="BL7" s="7" t="n">
        <v>0.4714646706553358</v>
      </c>
      <c r="BM7" s="7" t="n">
        <v>0.368088785864928</v>
      </c>
      <c r="BN7" s="7" t="n">
        <v>0.2412485832132329</v>
      </c>
      <c r="BO7" s="7" t="n">
        <v>0.9353454498421881</v>
      </c>
      <c r="BP7" s="7" t="n">
        <v>0.4570771595143878</v>
      </c>
      <c r="BQ7" s="7" t="n">
        <v>0.5275427304389657</v>
      </c>
      <c r="BR7" s="7" t="n">
        <v>0.5035260912630712</v>
      </c>
      <c r="BS7" s="7" t="n">
        <v>0.5274381740997424</v>
      </c>
      <c r="BT7" s="7" t="n">
        <v>0.3759616488353013</v>
      </c>
      <c r="BU7" s="7" t="n">
        <v>0.5423904765064667</v>
      </c>
      <c r="BV7" s="7" t="n">
        <v>0.2167932705152959</v>
      </c>
      <c r="BW7" s="7" t="n">
        <v>0.1587711366711207</v>
      </c>
      <c r="BX7" s="7" t="n">
        <v>0.563713158888778</v>
      </c>
      <c r="BY7" s="7" t="n">
        <v>0.5534629489635734</v>
      </c>
      <c r="BZ7" s="7" t="n">
        <v>0.3113054431634118</v>
      </c>
      <c r="CA7" s="7" t="n">
        <v>0.5695060669245168</v>
      </c>
      <c r="CB7" s="7" t="n">
        <v>0.7020900240349842</v>
      </c>
      <c r="CC7" s="7" t="n">
        <v>0.1447433000827717</v>
      </c>
      <c r="CD7" s="7" t="n">
        <v>0.09713842727168259</v>
      </c>
      <c r="CE7" s="7" t="n">
        <v>0.982440252556397</v>
      </c>
      <c r="CF7" s="7" t="n">
        <v>0.4140976365915145</v>
      </c>
      <c r="CG7" s="7" t="n">
        <v>0.6278486555685613</v>
      </c>
      <c r="CH7" s="7" t="n">
        <v>0.3277196081640217</v>
      </c>
      <c r="CI7" s="7" t="n">
        <v>0.04829733023630547</v>
      </c>
      <c r="CJ7" s="7" t="n">
        <v>0.2119970579744114</v>
      </c>
      <c r="CK7" s="7" t="n">
        <v>0.2962549976692719</v>
      </c>
      <c r="CL7" s="7" t="n">
        <v>0.5273910551923879</v>
      </c>
      <c r="CM7" s="7" t="n">
        <v>0.3234918402977713</v>
      </c>
      <c r="CN7" s="7" t="n">
        <v>0.2462445659692225</v>
      </c>
      <c r="CO7" s="7" t="n">
        <v>0.05198480472560257</v>
      </c>
      <c r="CP7" s="7" t="n">
        <v>0.2933390187745553</v>
      </c>
      <c r="CQ7" s="7" t="n">
        <v>0.0868760134503096</v>
      </c>
      <c r="CR7" s="7" t="n">
        <v>0.4753067788696242</v>
      </c>
      <c r="CS7" s="7" t="n">
        <v>0.7463287365689827</v>
      </c>
      <c r="CT7" s="7" t="n">
        <v>0.317099153288995</v>
      </c>
      <c r="CU7" s="7" t="n">
        <v>0.3608371155995478</v>
      </c>
      <c r="CV7" s="7" t="n">
        <v>0.6603839798735902</v>
      </c>
      <c r="CW7" s="7" t="n">
        <v>0.2554375286060491</v>
      </c>
      <c r="CX7" s="7" t="n">
        <v>0.6979888699153665</v>
      </c>
      <c r="CY7" s="7" t="n">
        <v>0.3359020717352963</v>
      </c>
      <c r="CZ7" s="7" t="n">
        <v>0.03944682728165523</v>
      </c>
      <c r="DA7" s="7" t="n">
        <v>0.09926784949160114</v>
      </c>
      <c r="DB7" s="7" t="n">
        <v>0.08894084958767255</v>
      </c>
      <c r="DC7" s="7" t="n">
        <v>0.9043889613804806</v>
      </c>
      <c r="DD7" s="7" t="n">
        <v>0.4311525491589854</v>
      </c>
      <c r="DE7" s="7" t="n">
        <v>0.2924535272828354</v>
      </c>
      <c r="DF7" s="7" t="n">
        <v>0.0707604051655579</v>
      </c>
      <c r="DG7" s="7" t="n">
        <v>0.1824459257588825</v>
      </c>
      <c r="DH7" s="7" t="n">
        <v>0.2620534285653402</v>
      </c>
      <c r="DI7" s="7" t="n">
        <v>0.1618628143518474</v>
      </c>
      <c r="DJ7" s="7" t="n">
        <v>0.08756494797139452</v>
      </c>
      <c r="DK7" s="7" t="n">
        <v>0.07431936315996578</v>
      </c>
      <c r="DL7" s="7" t="n">
        <v>0.1203127733767292</v>
      </c>
      <c r="DM7" s="7" t="n">
        <v>0.1849390844613981</v>
      </c>
      <c r="DN7" s="7" t="n">
        <v>0.4790812600014387</v>
      </c>
      <c r="DO7" s="7" t="n">
        <v>0.09110855042844924</v>
      </c>
      <c r="DP7" s="7" t="n">
        <v>0.5044254994487541</v>
      </c>
      <c r="DQ7" s="7" t="n">
        <v>0.03748505730478103</v>
      </c>
      <c r="DR7" s="7" t="n">
        <v>0.044547748896012</v>
      </c>
      <c r="DS7" s="7" t="n">
        <v>0.3731893634815739</v>
      </c>
      <c r="DT7" s="7" t="n">
        <v>0.04976767266588328</v>
      </c>
      <c r="DU7" s="7" t="n">
        <v>0.1109056183254613</v>
      </c>
      <c r="DV7" s="7" t="n">
        <v>0.3096001530381403</v>
      </c>
      <c r="DW7" s="7" t="n">
        <v>0.1145763614598155</v>
      </c>
      <c r="DX7" s="7" t="n">
        <v>0.1327143689866142</v>
      </c>
      <c r="DY7" s="7" t="n">
        <v>0.3683520339550711</v>
      </c>
      <c r="DZ7" s="7" t="n">
        <v>0.2897898189167309</v>
      </c>
      <c r="EA7" s="7" t="n">
        <v>-0.007527388328503881</v>
      </c>
      <c r="EB7" s="7" t="n">
        <v>0.5535952511409687</v>
      </c>
      <c r="EC7" s="7" t="n">
        <v>0.4704536671835139</v>
      </c>
      <c r="ED7" s="7" t="n">
        <v>0.5593674480433339</v>
      </c>
      <c r="EE7" s="7" t="n">
        <v>0.3136974211010546</v>
      </c>
      <c r="EF7" s="7" t="n">
        <v>-0.01951889127818813</v>
      </c>
      <c r="EG7" s="7" t="n">
        <v>0.3349974485535075</v>
      </c>
      <c r="EH7" s="7" t="n">
        <v>0.3074953263602604</v>
      </c>
      <c r="EI7" s="7" t="n">
        <v>0.540434459543914</v>
      </c>
      <c r="EJ7" s="7" t="n">
        <v>0.4019500351530579</v>
      </c>
      <c r="EK7" s="7" t="n">
        <v>0.4015169065937481</v>
      </c>
      <c r="EL7" s="7" t="n">
        <v>0.1858871473862667</v>
      </c>
      <c r="EM7" s="7" t="n">
        <v>0.0198281149195105</v>
      </c>
      <c r="EN7" s="7" t="n">
        <v>0.4361286996424067</v>
      </c>
      <c r="EO7" s="7" t="n">
        <v>0.03396323143603686</v>
      </c>
      <c r="EP7" s="7" t="n">
        <v>0.2491705469304593</v>
      </c>
      <c r="EQ7" s="7" t="n">
        <v>0.2511459355535548</v>
      </c>
      <c r="ER7" s="7" t="n">
        <v>0.1992766969920213</v>
      </c>
      <c r="ES7" s="7" t="n">
        <v>0.3217935314004609</v>
      </c>
      <c r="ET7" s="7" t="n">
        <v>0.02467528360102308</v>
      </c>
      <c r="EU7" s="7" t="n">
        <v>0.7188151059631006</v>
      </c>
      <c r="EV7" s="7" t="n">
        <v>0.3111263688548896</v>
      </c>
      <c r="EW7" s="7" t="n">
        <v>0.02342830681969211</v>
      </c>
      <c r="EX7" s="7" t="n">
        <v>0.4511535598875508</v>
      </c>
      <c r="EY7" s="7" t="n">
        <v>0.2341589296765021</v>
      </c>
      <c r="EZ7" s="7" t="n">
        <v>0.5264095791498556</v>
      </c>
      <c r="FA7" s="7" t="n">
        <v>0.1930264519512398</v>
      </c>
      <c r="FB7" s="7" t="n">
        <v>0.01336324665271992</v>
      </c>
      <c r="FC7" s="7" t="n">
        <v>0.5436267074003054</v>
      </c>
      <c r="FD7" s="7" t="n">
        <v>0.187158711073957</v>
      </c>
      <c r="FE7" s="7" t="n">
        <v>0.5202562271211101</v>
      </c>
      <c r="FF7" s="7" t="n">
        <v>0.5166096443965827</v>
      </c>
      <c r="FG7" s="7" t="n">
        <v>0.2356053000096747</v>
      </c>
      <c r="FH7" s="7" t="n">
        <v>0.179658173890948</v>
      </c>
      <c r="FI7" s="7" t="n">
        <v>0.6220070361933674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0.7027876436065615</v>
      </c>
      <c r="D8" s="7" t="n">
        <v>0.7692383132081286</v>
      </c>
      <c r="E8" s="7" t="n">
        <v>0.2017676823303616</v>
      </c>
      <c r="F8" s="7" t="n">
        <v>0.6524146444996275</v>
      </c>
      <c r="G8" s="7" t="n">
        <v>0.0799573916717139</v>
      </c>
      <c r="H8" s="7" t="n">
        <v>0.3755961415473991</v>
      </c>
      <c r="I8" s="7" t="n">
        <v>1</v>
      </c>
      <c r="J8" s="7" t="n">
        <v>0.5076065088261751</v>
      </c>
      <c r="K8" s="7" t="n">
        <v>0.2287709417731171</v>
      </c>
      <c r="L8" s="7" t="n">
        <v>0.7070154950602511</v>
      </c>
      <c r="M8" s="7" t="n">
        <v>0.7112709658237288</v>
      </c>
      <c r="N8" s="7" t="n">
        <v>0.4972312870671265</v>
      </c>
      <c r="O8" s="7" t="n">
        <v>0.473233906469718</v>
      </c>
      <c r="P8" s="7" t="n">
        <v>0.4870278802207773</v>
      </c>
      <c r="Q8" s="7" t="n">
        <v>0.5324862861012559</v>
      </c>
      <c r="R8" s="7" t="n">
        <v>0.6432367359045635</v>
      </c>
      <c r="S8" s="7" t="n">
        <v>0.4722544233602262</v>
      </c>
      <c r="T8" s="7" t="n">
        <v>0.5406906060075557</v>
      </c>
      <c r="U8" s="7" t="n">
        <v>0.5640938285887102</v>
      </c>
      <c r="V8" s="7" t="n">
        <v>0.9672499315178557</v>
      </c>
      <c r="W8" s="7" t="n">
        <v>0.6563300432046046</v>
      </c>
      <c r="X8" s="7" t="n">
        <v>0.3444393116976237</v>
      </c>
      <c r="Y8" s="7" t="n">
        <v>0.9680342408863225</v>
      </c>
      <c r="Z8" s="7" t="n">
        <v>0.4663695171619256</v>
      </c>
      <c r="AA8" s="7" t="n">
        <v>0.5977372556513757</v>
      </c>
      <c r="AB8" s="7" t="n">
        <v>0.6046939860323673</v>
      </c>
      <c r="AC8" s="7" t="n">
        <v>0.6819355286538097</v>
      </c>
      <c r="AD8" s="7" t="n">
        <v>0.7143534570725096</v>
      </c>
      <c r="AE8" s="7" t="n">
        <v>0.5280613991931569</v>
      </c>
      <c r="AF8" s="7" t="n">
        <v>0.6370043462778955</v>
      </c>
      <c r="AG8" s="7" t="n">
        <v>0.406976721354384</v>
      </c>
      <c r="AH8" s="7" t="n">
        <v>0.4053399810432918</v>
      </c>
      <c r="AI8" s="7" t="n">
        <v>0.3775403634763699</v>
      </c>
      <c r="AJ8" s="7" t="n">
        <v>0.5497290048418346</v>
      </c>
      <c r="AK8" s="7" t="n">
        <v>0.5707217164327723</v>
      </c>
      <c r="AL8" s="7" t="n">
        <v>0.4245679738860734</v>
      </c>
      <c r="AM8" s="7" t="n">
        <v>0.4505652811925852</v>
      </c>
      <c r="AN8" s="7" t="n">
        <v>0.5807354748016852</v>
      </c>
      <c r="AO8" s="7" t="n">
        <v>0.5347126921974397</v>
      </c>
      <c r="AP8" s="7" t="n">
        <v>0.5030200064531268</v>
      </c>
      <c r="AQ8" s="7" t="n">
        <v>0.6327085677244397</v>
      </c>
      <c r="AR8" s="7" t="n">
        <v>0.5364991641798152</v>
      </c>
      <c r="AS8" s="7" t="n">
        <v>0.4931528604485546</v>
      </c>
      <c r="AT8" s="7" t="n">
        <v>0.4501837189738082</v>
      </c>
      <c r="AU8" s="7" t="n">
        <v>0.5492772992840295</v>
      </c>
      <c r="AV8" s="7" t="n">
        <v>0.6516538772629205</v>
      </c>
      <c r="AW8" s="7" t="n">
        <v>0.6040329114193308</v>
      </c>
      <c r="AX8" s="7" t="n">
        <v>0.4023450754792721</v>
      </c>
      <c r="AY8" s="7" t="n">
        <v>0.9677814238352567</v>
      </c>
      <c r="AZ8" s="7" t="n">
        <v>0.3579457964557184</v>
      </c>
      <c r="BA8" s="7" t="n">
        <v>0.4168333371234829</v>
      </c>
      <c r="BB8" s="7" t="n">
        <v>0.6173985024158336</v>
      </c>
      <c r="BC8" s="7" t="n">
        <v>0.4990182899659766</v>
      </c>
      <c r="BD8" s="7" t="n">
        <v>0.5084618002793247</v>
      </c>
      <c r="BE8" s="7" t="n">
        <v>0.6327373914945467</v>
      </c>
      <c r="BF8" s="7" t="n">
        <v>0.5624679690190857</v>
      </c>
      <c r="BG8" s="7" t="n">
        <v>0.4245682432274668</v>
      </c>
      <c r="BH8" s="7" t="n">
        <v>0.38149910049553</v>
      </c>
      <c r="BI8" s="7" t="n">
        <v>0.5786007372049125</v>
      </c>
      <c r="BJ8" s="7" t="n">
        <v>0.3161421495548249</v>
      </c>
      <c r="BK8" s="7" t="n">
        <v>0.5572482311166854</v>
      </c>
      <c r="BL8" s="7" t="n">
        <v>0.4128024276399617</v>
      </c>
      <c r="BM8" s="7" t="n">
        <v>0.5861679338018551</v>
      </c>
      <c r="BN8" s="7" t="n">
        <v>-0.1285088184785812</v>
      </c>
      <c r="BO8" s="7" t="n">
        <v>0.2934140775694419</v>
      </c>
      <c r="BP8" s="7" t="n">
        <v>0.5498665303887601</v>
      </c>
      <c r="BQ8" s="7" t="n">
        <v>0.6427536565617167</v>
      </c>
      <c r="BR8" s="7" t="n">
        <v>0.372410655034222</v>
      </c>
      <c r="BS8" s="7" t="n">
        <v>0.713254916243053</v>
      </c>
      <c r="BT8" s="7" t="n">
        <v>0.6216471035090072</v>
      </c>
      <c r="BU8" s="7" t="n">
        <v>0.6861897510128481</v>
      </c>
      <c r="BV8" s="7" t="n">
        <v>0.765895763225012</v>
      </c>
      <c r="BW8" s="7" t="n">
        <v>0.4502833292281568</v>
      </c>
      <c r="BX8" s="7" t="n">
        <v>0.7202796198032687</v>
      </c>
      <c r="BY8" s="7" t="n">
        <v>0.6279175504486963</v>
      </c>
      <c r="BZ8" s="7" t="n">
        <v>0.8731850276996801</v>
      </c>
      <c r="CA8" s="7" t="n">
        <v>0.13671822757519</v>
      </c>
      <c r="CB8" s="7" t="n">
        <v>0.2911260225230039</v>
      </c>
      <c r="CC8" s="7" t="n">
        <v>0.4867320614257156</v>
      </c>
      <c r="CD8" s="7" t="n">
        <v>0.4862299409482417</v>
      </c>
      <c r="CE8" s="7" t="n">
        <v>0.344304270442142</v>
      </c>
      <c r="CF8" s="7" t="n">
        <v>0.327421155635005</v>
      </c>
      <c r="CG8" s="7" t="n">
        <v>0.2825100089571099</v>
      </c>
      <c r="CH8" s="7" t="n">
        <v>0.9676278184386896</v>
      </c>
      <c r="CI8" s="7" t="n">
        <v>0.4385766037721209</v>
      </c>
      <c r="CJ8" s="7" t="n">
        <v>0.4115525411928684</v>
      </c>
      <c r="CK8" s="7" t="n">
        <v>0.5348379232004197</v>
      </c>
      <c r="CL8" s="7" t="n">
        <v>0.263541974422726</v>
      </c>
      <c r="CM8" s="7" t="n">
        <v>0.5113161360263939</v>
      </c>
      <c r="CN8" s="7" t="n">
        <v>0.4079739582991255</v>
      </c>
      <c r="CO8" s="7" t="n">
        <v>0.4318959481688694</v>
      </c>
      <c r="CP8" s="7" t="n">
        <v>0.1885728731049758</v>
      </c>
      <c r="CQ8" s="7" t="n">
        <v>0.4583727422092662</v>
      </c>
      <c r="CR8" s="7" t="n">
        <v>0.6731651039858539</v>
      </c>
      <c r="CS8" s="7" t="n">
        <v>0.4636389315739198</v>
      </c>
      <c r="CT8" s="7" t="n">
        <v>0.4287835675003704</v>
      </c>
      <c r="CU8" s="7" t="n">
        <v>0.5883944818314548</v>
      </c>
      <c r="CV8" s="7" t="n">
        <v>0.4641491684929823</v>
      </c>
      <c r="CW8" s="7" t="n">
        <v>-0.1025923241362648</v>
      </c>
      <c r="CX8" s="7" t="n">
        <v>0.6673425637645559</v>
      </c>
      <c r="CY8" s="7" t="n">
        <v>0.5487695348455346</v>
      </c>
      <c r="CZ8" s="7" t="n">
        <v>0.4197829935088209</v>
      </c>
      <c r="DA8" s="7" t="n">
        <v>0.4027834196457537</v>
      </c>
      <c r="DB8" s="7" t="n">
        <v>0.5084794910009783</v>
      </c>
      <c r="DC8" s="7" t="n">
        <v>0.3762755811121167</v>
      </c>
      <c r="DD8" s="7" t="n">
        <v>0.5107725247687793</v>
      </c>
      <c r="DE8" s="7" t="n">
        <v>0.4686815721563202</v>
      </c>
      <c r="DF8" s="7" t="n">
        <v>0.3803553938576867</v>
      </c>
      <c r="DG8" s="7" t="n">
        <v>0.4974092112770504</v>
      </c>
      <c r="DH8" s="7" t="n">
        <v>0.3069274868628016</v>
      </c>
      <c r="DI8" s="7" t="n">
        <v>0.8001088514086111</v>
      </c>
      <c r="DJ8" s="7" t="n">
        <v>0.4658924846615162</v>
      </c>
      <c r="DK8" s="7" t="n">
        <v>0.3744233383472665</v>
      </c>
      <c r="DL8" s="7" t="n">
        <v>0.5406949329088765</v>
      </c>
      <c r="DM8" s="7" t="n">
        <v>0.4073047758199462</v>
      </c>
      <c r="DN8" s="7" t="n">
        <v>0.419236817443198</v>
      </c>
      <c r="DO8" s="7" t="n">
        <v>0.4736815080816842</v>
      </c>
      <c r="DP8" s="7" t="n">
        <v>0.5149529740021048</v>
      </c>
      <c r="DQ8" s="7" t="n">
        <v>0.3890977388622904</v>
      </c>
      <c r="DR8" s="7" t="n">
        <v>0.4178392734028425</v>
      </c>
      <c r="DS8" s="7" t="n">
        <v>0.5309448235124512</v>
      </c>
      <c r="DT8" s="7" t="n">
        <v>0.4584074675382476</v>
      </c>
      <c r="DU8" s="7" t="n">
        <v>0.4751091724489865</v>
      </c>
      <c r="DV8" s="7" t="n">
        <v>0.5637568698996099</v>
      </c>
      <c r="DW8" s="7" t="n">
        <v>0.4958327611905868</v>
      </c>
      <c r="DX8" s="7" t="n">
        <v>0.5069894385917103</v>
      </c>
      <c r="DY8" s="7" t="n">
        <v>0.5199425441783005</v>
      </c>
      <c r="DZ8" s="7" t="n">
        <v>0.4561590746743275</v>
      </c>
      <c r="EA8" s="7" t="n">
        <v>0.4338427138545708</v>
      </c>
      <c r="EB8" s="7" t="n">
        <v>0.5654608069505737</v>
      </c>
      <c r="EC8" s="7" t="n">
        <v>0.7647502135237976</v>
      </c>
      <c r="ED8" s="7" t="n">
        <v>0.4630471582096976</v>
      </c>
      <c r="EE8" s="7" t="n">
        <v>0.4890894280735996</v>
      </c>
      <c r="EF8" s="7" t="n">
        <v>0.4148545544034445</v>
      </c>
      <c r="EG8" s="7" t="n">
        <v>0.5194125221392893</v>
      </c>
      <c r="EH8" s="7" t="n">
        <v>0.9650421436977773</v>
      </c>
      <c r="EI8" s="7" t="n">
        <v>0.6055664453732317</v>
      </c>
      <c r="EJ8" s="7" t="n">
        <v>0.6074279570299315</v>
      </c>
      <c r="EK8" s="7" t="n">
        <v>0.474739458333485</v>
      </c>
      <c r="EL8" s="7" t="n">
        <v>0.6104081636461451</v>
      </c>
      <c r="EM8" s="7" t="n">
        <v>0.4966327978781641</v>
      </c>
      <c r="EN8" s="7" t="n">
        <v>0.6354954787614336</v>
      </c>
      <c r="EO8" s="7" t="n">
        <v>0.4698787534621989</v>
      </c>
      <c r="EP8" s="7" t="n">
        <v>0.3267376269739531</v>
      </c>
      <c r="EQ8" s="7" t="n">
        <v>0.4312204318958294</v>
      </c>
      <c r="ER8" s="7" t="n">
        <v>0.4463186095015012</v>
      </c>
      <c r="ES8" s="7" t="n">
        <v>0.5963229065080319</v>
      </c>
      <c r="ET8" s="7" t="n">
        <v>0.4828521150511146</v>
      </c>
      <c r="EU8" s="7" t="n">
        <v>0.4636328868622139</v>
      </c>
      <c r="EV8" s="7" t="n">
        <v>0.9547814923201167</v>
      </c>
      <c r="EW8" s="7" t="n">
        <v>0.4848847752182933</v>
      </c>
      <c r="EX8" s="7" t="n">
        <v>0.294271557228958</v>
      </c>
      <c r="EY8" s="7" t="n">
        <v>-0.132915100715765</v>
      </c>
      <c r="EZ8" s="7" t="n">
        <v>0.3602469060028183</v>
      </c>
      <c r="FA8" s="7" t="n">
        <v>0.4307744875378275</v>
      </c>
      <c r="FB8" s="7" t="n">
        <v>0.5015472702755187</v>
      </c>
      <c r="FC8" s="7" t="n">
        <v>0.6023574827254803</v>
      </c>
      <c r="FD8" s="7" t="n">
        <v>0.4570830063583902</v>
      </c>
      <c r="FE8" s="7" t="n">
        <v>0.4539845187355145</v>
      </c>
      <c r="FF8" s="7" t="n">
        <v>0.1705796007553888</v>
      </c>
      <c r="FG8" s="7" t="n">
        <v>0.3887363691461144</v>
      </c>
      <c r="FH8" s="7" t="n">
        <v>0.3964854100741476</v>
      </c>
      <c r="FI8" s="7" t="n">
        <v>0.3119386301143391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0.7340623313818013</v>
      </c>
      <c r="D9" s="7" t="n">
        <v>0.751610842500015</v>
      </c>
      <c r="E9" s="7" t="n">
        <v>0.0745063895631847</v>
      </c>
      <c r="F9" s="7" t="n">
        <v>0.6947876605452019</v>
      </c>
      <c r="G9" s="7" t="n">
        <v>0.1289764784346412</v>
      </c>
      <c r="H9" s="7" t="n">
        <v>0.6248908567093828</v>
      </c>
      <c r="I9" s="7" t="n">
        <v>0.5076065088261751</v>
      </c>
      <c r="J9" s="7" t="n">
        <v>1</v>
      </c>
      <c r="K9" s="7" t="n">
        <v>0.09154359537704733</v>
      </c>
      <c r="L9" s="7" t="n">
        <v>0.7593568227342451</v>
      </c>
      <c r="M9" s="7" t="n">
        <v>0.7731904648413317</v>
      </c>
      <c r="N9" s="7" t="n">
        <v>0.3905443667368796</v>
      </c>
      <c r="O9" s="7" t="n">
        <v>0.8135877886932159</v>
      </c>
      <c r="P9" s="7" t="n">
        <v>0.367355330551526</v>
      </c>
      <c r="Q9" s="7" t="n">
        <v>0.4494061604928545</v>
      </c>
      <c r="R9" s="7" t="n">
        <v>0.6114068421943006</v>
      </c>
      <c r="S9" s="7" t="n">
        <v>0.4829765398702461</v>
      </c>
      <c r="T9" s="7" t="n">
        <v>0.6994943927614351</v>
      </c>
      <c r="U9" s="7" t="n">
        <v>0.6214029865695603</v>
      </c>
      <c r="V9" s="7" t="n">
        <v>0.4801278624407562</v>
      </c>
      <c r="W9" s="7" t="n">
        <v>0.6857356868200787</v>
      </c>
      <c r="X9" s="7" t="n">
        <v>0.6188432263782766</v>
      </c>
      <c r="Y9" s="7" t="n">
        <v>0.4850268623214604</v>
      </c>
      <c r="Z9" s="7" t="n">
        <v>0.4657696368637789</v>
      </c>
      <c r="AA9" s="7" t="n">
        <v>0.6846205376192257</v>
      </c>
      <c r="AB9" s="7" t="n">
        <v>0.6678674068406493</v>
      </c>
      <c r="AC9" s="7" t="n">
        <v>0.695991671142081</v>
      </c>
      <c r="AD9" s="7" t="n">
        <v>0.7551907364574433</v>
      </c>
      <c r="AE9" s="7" t="n">
        <v>0.9019652168477144</v>
      </c>
      <c r="AF9" s="7" t="n">
        <v>0.7988890422058078</v>
      </c>
      <c r="AG9" s="7" t="n">
        <v>0.3280423456109076</v>
      </c>
      <c r="AH9" s="7" t="n">
        <v>0.287466850999194</v>
      </c>
      <c r="AI9" s="7" t="n">
        <v>0.5863960288461031</v>
      </c>
      <c r="AJ9" s="7" t="n">
        <v>0.9101069527717315</v>
      </c>
      <c r="AK9" s="7" t="n">
        <v>0.6660633171407387</v>
      </c>
      <c r="AL9" s="7" t="n">
        <v>0.4766447618801045</v>
      </c>
      <c r="AM9" s="7" t="n">
        <v>0.4128517935943499</v>
      </c>
      <c r="AN9" s="7" t="n">
        <v>0.6939896680552328</v>
      </c>
      <c r="AO9" s="7" t="n">
        <v>0.9112155452055632</v>
      </c>
      <c r="AP9" s="7" t="n">
        <v>0.5015597611960023</v>
      </c>
      <c r="AQ9" s="7" t="n">
        <v>0.7329789957978801</v>
      </c>
      <c r="AR9" s="7" t="n">
        <v>0.6788735351136915</v>
      </c>
      <c r="AS9" s="7" t="n">
        <v>0.6508229439018833</v>
      </c>
      <c r="AT9" s="7" t="n">
        <v>0.62717750060096</v>
      </c>
      <c r="AU9" s="7" t="n">
        <v>0.645212633457582</v>
      </c>
      <c r="AV9" s="7" t="n">
        <v>0.6881886658608251</v>
      </c>
      <c r="AW9" s="7" t="n">
        <v>0.7417980705854391</v>
      </c>
      <c r="AX9" s="7" t="n">
        <v>0.4435301643856747</v>
      </c>
      <c r="AY9" s="7" t="n">
        <v>0.4941938397793963</v>
      </c>
      <c r="AZ9" s="7" t="n">
        <v>0.6297257049371504</v>
      </c>
      <c r="BA9" s="7" t="n">
        <v>0.4369465073784022</v>
      </c>
      <c r="BB9" s="7" t="n">
        <v>0.4272968584320609</v>
      </c>
      <c r="BC9" s="7" t="n">
        <v>0.852393413841623</v>
      </c>
      <c r="BD9" s="7" t="n">
        <v>0.6673935512248587</v>
      </c>
      <c r="BE9" s="7" t="n">
        <v>0.6708054896998946</v>
      </c>
      <c r="BF9" s="7" t="n">
        <v>0.7223025159190036</v>
      </c>
      <c r="BG9" s="7" t="n">
        <v>0.4766449473424269</v>
      </c>
      <c r="BH9" s="7" t="n">
        <v>0.4622114672646445</v>
      </c>
      <c r="BI9" s="7" t="n">
        <v>0.4867224514357246</v>
      </c>
      <c r="BJ9" s="7" t="n">
        <v>0.6420685076182486</v>
      </c>
      <c r="BK9" s="7" t="n">
        <v>0.4787794065007156</v>
      </c>
      <c r="BL9" s="7" t="n">
        <v>0.446207407102276</v>
      </c>
      <c r="BM9" s="7" t="n">
        <v>0.6989683911151358</v>
      </c>
      <c r="BN9" s="7" t="n">
        <v>-0.1701993514358488</v>
      </c>
      <c r="BO9" s="7" t="n">
        <v>0.5632056226944523</v>
      </c>
      <c r="BP9" s="7" t="n">
        <v>0.8419621839727851</v>
      </c>
      <c r="BQ9" s="7" t="n">
        <v>0.4437716984054988</v>
      </c>
      <c r="BR9" s="7" t="n">
        <v>0.2303390082264599</v>
      </c>
      <c r="BS9" s="7" t="n">
        <v>0.7623467276307658</v>
      </c>
      <c r="BT9" s="7" t="n">
        <v>0.6788248709221115</v>
      </c>
      <c r="BU9" s="7" t="n">
        <v>0.809972365344771</v>
      </c>
      <c r="BV9" s="7" t="n">
        <v>0.35564007369641</v>
      </c>
      <c r="BW9" s="7" t="n">
        <v>0.4268213264225258</v>
      </c>
      <c r="BX9" s="7" t="n">
        <v>0.4650935748422816</v>
      </c>
      <c r="BY9" s="7" t="n">
        <v>0.4832504973653651</v>
      </c>
      <c r="BZ9" s="7" t="n">
        <v>0.4545512825257839</v>
      </c>
      <c r="CA9" s="7" t="n">
        <v>0.4953688152836488</v>
      </c>
      <c r="CB9" s="7" t="n">
        <v>0.5784399643175564</v>
      </c>
      <c r="CC9" s="7" t="n">
        <v>0.4657470190023357</v>
      </c>
      <c r="CD9" s="7" t="n">
        <v>0.502380844086007</v>
      </c>
      <c r="CE9" s="7" t="n">
        <v>0.6181167431695815</v>
      </c>
      <c r="CF9" s="7" t="n">
        <v>0.6119440712837163</v>
      </c>
      <c r="CG9" s="7" t="n">
        <v>0.2975710154488316</v>
      </c>
      <c r="CH9" s="7" t="n">
        <v>0.4871058397021106</v>
      </c>
      <c r="CI9" s="7" t="n">
        <v>0.4573900141788056</v>
      </c>
      <c r="CJ9" s="7" t="n">
        <v>0.61285842587836</v>
      </c>
      <c r="CK9" s="7" t="n">
        <v>0.8823475167538776</v>
      </c>
      <c r="CL9" s="7" t="n">
        <v>0.139040589284806</v>
      </c>
      <c r="CM9" s="7" t="n">
        <v>0.8743187209798194</v>
      </c>
      <c r="CN9" s="7" t="n">
        <v>0.5900083906427486</v>
      </c>
      <c r="CO9" s="7" t="n">
        <v>0.439309228411117</v>
      </c>
      <c r="CP9" s="7" t="n">
        <v>0.5982201801442707</v>
      </c>
      <c r="CQ9" s="7" t="n">
        <v>0.4369963961654108</v>
      </c>
      <c r="CR9" s="7" t="n">
        <v>0.740910704626314</v>
      </c>
      <c r="CS9" s="7" t="n">
        <v>0.3526168618821052</v>
      </c>
      <c r="CT9" s="7" t="n">
        <v>0.4825245113349053</v>
      </c>
      <c r="CU9" s="7" t="n">
        <v>0.6985352407295949</v>
      </c>
      <c r="CV9" s="7" t="n">
        <v>0.4060422164243536</v>
      </c>
      <c r="CW9" s="7" t="n">
        <v>-0.1062371869000021</v>
      </c>
      <c r="CX9" s="7" t="n">
        <v>0.6636216796992991</v>
      </c>
      <c r="CY9" s="7" t="n">
        <v>0.4595837197451803</v>
      </c>
      <c r="CZ9" s="7" t="n">
        <v>0.444490820691607</v>
      </c>
      <c r="DA9" s="7" t="n">
        <v>0.4848313319782261</v>
      </c>
      <c r="DB9" s="7" t="n">
        <v>0.5729074038986423</v>
      </c>
      <c r="DC9" s="7" t="n">
        <v>0.637153826545902</v>
      </c>
      <c r="DD9" s="7" t="n">
        <v>0.614834750370753</v>
      </c>
      <c r="DE9" s="7" t="n">
        <v>0.8619210189278753</v>
      </c>
      <c r="DF9" s="7" t="n">
        <v>0.4245795679247175</v>
      </c>
      <c r="DG9" s="7" t="n">
        <v>0.5955718765561689</v>
      </c>
      <c r="DH9" s="7" t="n">
        <v>0.6364445619773499</v>
      </c>
      <c r="DI9" s="7" t="n">
        <v>0.299213385586923</v>
      </c>
      <c r="DJ9" s="7" t="n">
        <v>0.4159713179021977</v>
      </c>
      <c r="DK9" s="7" t="n">
        <v>0.418106440249326</v>
      </c>
      <c r="DL9" s="7" t="n">
        <v>0.5816892497192679</v>
      </c>
      <c r="DM9" s="7" t="n">
        <v>0.797994677281113</v>
      </c>
      <c r="DN9" s="7" t="n">
        <v>0.4496886048899288</v>
      </c>
      <c r="DO9" s="7" t="n">
        <v>0.4923784791515652</v>
      </c>
      <c r="DP9" s="7" t="n">
        <v>0.8012066099465288</v>
      </c>
      <c r="DQ9" s="7" t="n">
        <v>0.4109864938074385</v>
      </c>
      <c r="DR9" s="7" t="n">
        <v>0.458174949762498</v>
      </c>
      <c r="DS9" s="7" t="n">
        <v>0.9069130810429749</v>
      </c>
      <c r="DT9" s="7" t="n">
        <v>0.4885563542642755</v>
      </c>
      <c r="DU9" s="7" t="n">
        <v>0.5234956609509126</v>
      </c>
      <c r="DV9" s="7" t="n">
        <v>0.4863905007699416</v>
      </c>
      <c r="DW9" s="7" t="n">
        <v>0.4789236226433936</v>
      </c>
      <c r="DX9" s="7" t="n">
        <v>0.5722764858037763</v>
      </c>
      <c r="DY9" s="7" t="n">
        <v>0.6305691145134866</v>
      </c>
      <c r="DZ9" s="7" t="n">
        <v>0.6625921022247764</v>
      </c>
      <c r="EA9" s="7" t="n">
        <v>0.3380690933989705</v>
      </c>
      <c r="EB9" s="7" t="n">
        <v>0.6336963295710408</v>
      </c>
      <c r="EC9" s="7" t="n">
        <v>0.7338660617335873</v>
      </c>
      <c r="ED9" s="7" t="n">
        <v>0.5277396060931303</v>
      </c>
      <c r="EE9" s="7" t="n">
        <v>0.5877438763777425</v>
      </c>
      <c r="EF9" s="7" t="n">
        <v>0.3436029520575171</v>
      </c>
      <c r="EG9" s="7" t="n">
        <v>0.6721988890882998</v>
      </c>
      <c r="EH9" s="7" t="n">
        <v>0.4762004242028685</v>
      </c>
      <c r="EI9" s="7" t="n">
        <v>0.3513284420917193</v>
      </c>
      <c r="EJ9" s="7" t="n">
        <v>0.5717108014762329</v>
      </c>
      <c r="EK9" s="7" t="n">
        <v>0.6040433567726349</v>
      </c>
      <c r="EL9" s="7" t="n">
        <v>0.5170119657534569</v>
      </c>
      <c r="EM9" s="7" t="n">
        <v>0.4090781730730787</v>
      </c>
      <c r="EN9" s="7" t="n">
        <v>0.6219089864865689</v>
      </c>
      <c r="EO9" s="7" t="n">
        <v>0.4147667990764075</v>
      </c>
      <c r="EP9" s="7" t="n">
        <v>0.5936048865420492</v>
      </c>
      <c r="EQ9" s="7" t="n">
        <v>0.6197233472198151</v>
      </c>
      <c r="ER9" s="7" t="n">
        <v>0.5821826743593161</v>
      </c>
      <c r="ES9" s="7" t="n">
        <v>0.678271697754509</v>
      </c>
      <c r="ET9" s="7" t="n">
        <v>0.4106937161917769</v>
      </c>
      <c r="EU9" s="7" t="n">
        <v>0.476243937019007</v>
      </c>
      <c r="EV9" s="7" t="n">
        <v>0.4866866400433434</v>
      </c>
      <c r="EW9" s="7" t="n">
        <v>0.4122312575434279</v>
      </c>
      <c r="EX9" s="7" t="n">
        <v>0.7774447823419048</v>
      </c>
      <c r="EY9" s="7" t="n">
        <v>-0.17700328652529</v>
      </c>
      <c r="EZ9" s="7" t="n">
        <v>0.4691786244584359</v>
      </c>
      <c r="FA9" s="7" t="n">
        <v>0.4332876819596883</v>
      </c>
      <c r="FB9" s="7" t="n">
        <v>0.4038891364751764</v>
      </c>
      <c r="FC9" s="7" t="n">
        <v>0.3475814176335111</v>
      </c>
      <c r="FD9" s="7" t="n">
        <v>0.4405952921464124</v>
      </c>
      <c r="FE9" s="7" t="n">
        <v>0.6772280667117562</v>
      </c>
      <c r="FF9" s="7" t="n">
        <v>0.06807727697808429</v>
      </c>
      <c r="FG9" s="7" t="n">
        <v>0.5955913203777413</v>
      </c>
      <c r="FH9" s="7" t="n">
        <v>0.793589906165855</v>
      </c>
      <c r="FI9" s="7" t="n">
        <v>0.1809244166418893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0.2924625263447103</v>
      </c>
      <c r="D10" s="7" t="n">
        <v>0.1819244581069409</v>
      </c>
      <c r="E10" s="7" t="n">
        <v>0.9825798323991949</v>
      </c>
      <c r="F10" s="7" t="n">
        <v>0.3146607160993877</v>
      </c>
      <c r="G10" s="7" t="n">
        <v>0.5860146737077526</v>
      </c>
      <c r="H10" s="7" t="n">
        <v>0.5274878064890158</v>
      </c>
      <c r="I10" s="7" t="n">
        <v>0.2287709417731171</v>
      </c>
      <c r="J10" s="7" t="n">
        <v>0.09154359537704733</v>
      </c>
      <c r="K10" s="7" t="n">
        <v>1</v>
      </c>
      <c r="L10" s="7" t="n">
        <v>0.1596972436904576</v>
      </c>
      <c r="M10" s="7" t="n">
        <v>0.07280074851069195</v>
      </c>
      <c r="N10" s="7" t="n">
        <v>-0.1698094390611395</v>
      </c>
      <c r="O10" s="7" t="n">
        <v>-0.2063567968266977</v>
      </c>
      <c r="P10" s="7" t="n">
        <v>-0.1702224609625966</v>
      </c>
      <c r="Q10" s="7" t="n">
        <v>-0.1400088861185584</v>
      </c>
      <c r="R10" s="7" t="n">
        <v>-0.1172225784444696</v>
      </c>
      <c r="S10" s="7" t="n">
        <v>-0.1990970909766775</v>
      </c>
      <c r="T10" s="7" t="n">
        <v>0.01740924204193267</v>
      </c>
      <c r="U10" s="7" t="n">
        <v>-0.2085623779596125</v>
      </c>
      <c r="V10" s="7" t="n">
        <v>0.06102907206922104</v>
      </c>
      <c r="W10" s="7" t="n">
        <v>0.1485642780658852</v>
      </c>
      <c r="X10" s="7" t="n">
        <v>0.5250866566588788</v>
      </c>
      <c r="Y10" s="7" t="n">
        <v>0.05298599881162928</v>
      </c>
      <c r="Z10" s="7" t="n">
        <v>0.7907308678221422</v>
      </c>
      <c r="AA10" s="7" t="n">
        <v>0.07245233276799264</v>
      </c>
      <c r="AB10" s="7" t="n">
        <v>-0.008251448742639422</v>
      </c>
      <c r="AC10" s="7" t="n">
        <v>-0.004740582757314734</v>
      </c>
      <c r="AD10" s="7" t="n">
        <v>0.109211120016478</v>
      </c>
      <c r="AE10" s="7" t="n">
        <v>-0.1136925218427637</v>
      </c>
      <c r="AF10" s="7" t="n">
        <v>-0.0319605516831887</v>
      </c>
      <c r="AG10" s="7" t="n">
        <v>0.9087965511048188</v>
      </c>
      <c r="AH10" s="7" t="n">
        <v>0.8752469774112457</v>
      </c>
      <c r="AI10" s="7" t="n">
        <v>0.5083031123595033</v>
      </c>
      <c r="AJ10" s="7" t="n">
        <v>-0.06858164087603547</v>
      </c>
      <c r="AK10" s="7" t="n">
        <v>-0.04685236361500845</v>
      </c>
      <c r="AL10" s="7" t="n">
        <v>0.2749656319224577</v>
      </c>
      <c r="AM10" s="7" t="n">
        <v>0.3441096526448444</v>
      </c>
      <c r="AN10" s="7" t="n">
        <v>0.07740218847575038</v>
      </c>
      <c r="AO10" s="7" t="n">
        <v>-0.07879326503080947</v>
      </c>
      <c r="AP10" s="7" t="n">
        <v>-0.2111039129875759</v>
      </c>
      <c r="AQ10" s="7" t="n">
        <v>-0.02374526169835283</v>
      </c>
      <c r="AR10" s="7" t="n">
        <v>-0.1394483967590516</v>
      </c>
      <c r="AS10" s="7" t="n">
        <v>-0.161316731707721</v>
      </c>
      <c r="AT10" s="7" t="n">
        <v>-0.1094086879179742</v>
      </c>
      <c r="AU10" s="7" t="n">
        <v>-0.007274644260894178</v>
      </c>
      <c r="AV10" s="7" t="n">
        <v>0.5165784626439655</v>
      </c>
      <c r="AW10" s="7" t="n">
        <v>-0.008455917245666038</v>
      </c>
      <c r="AX10" s="7" t="n">
        <v>-0.182269314856585</v>
      </c>
      <c r="AY10" s="7" t="n">
        <v>0.04990171542489223</v>
      </c>
      <c r="AZ10" s="7" t="n">
        <v>0.5178597441909066</v>
      </c>
      <c r="BA10" s="7" t="n">
        <v>0.2040135264364271</v>
      </c>
      <c r="BB10" s="7" t="n">
        <v>0.5063339385773541</v>
      </c>
      <c r="BC10" s="7" t="n">
        <v>-0.08570162677390569</v>
      </c>
      <c r="BD10" s="7" t="n">
        <v>-0.1558361209885623</v>
      </c>
      <c r="BE10" s="7" t="n">
        <v>0.03351014984377372</v>
      </c>
      <c r="BF10" s="7" t="n">
        <v>-0.003693981549208003</v>
      </c>
      <c r="BG10" s="7" t="n">
        <v>0.2749655705081941</v>
      </c>
      <c r="BH10" s="7" t="n">
        <v>0.2579762373613769</v>
      </c>
      <c r="BI10" s="7" t="n">
        <v>0.06503448796941019</v>
      </c>
      <c r="BJ10" s="7" t="n">
        <v>-0.09813841361323787</v>
      </c>
      <c r="BK10" s="7" t="n">
        <v>0.07427590188003071</v>
      </c>
      <c r="BL10" s="7" t="n">
        <v>0.194870440482903</v>
      </c>
      <c r="BM10" s="7" t="n">
        <v>-0.09580659866788008</v>
      </c>
      <c r="BN10" s="7" t="n">
        <v>0.6082114339625303</v>
      </c>
      <c r="BO10" s="7" t="n">
        <v>0.5206999563720514</v>
      </c>
      <c r="BP10" s="7" t="n">
        <v>0.003781328121993177</v>
      </c>
      <c r="BQ10" s="7" t="n">
        <v>0.4569261158742618</v>
      </c>
      <c r="BR10" s="7" t="n">
        <v>0.8585193640999299</v>
      </c>
      <c r="BS10" s="7" t="n">
        <v>0.1659216412847246</v>
      </c>
      <c r="BT10" s="7" t="n">
        <v>0.08197675046807354</v>
      </c>
      <c r="BU10" s="7" t="n">
        <v>0.1759507890142312</v>
      </c>
      <c r="BV10" s="7" t="n">
        <v>-0.0461088140074346</v>
      </c>
      <c r="BW10" s="7" t="n">
        <v>-0.1761144520969276</v>
      </c>
      <c r="BX10" s="7" t="n">
        <v>0.4240821004904278</v>
      </c>
      <c r="BY10" s="7" t="n">
        <v>0.5100022187231282</v>
      </c>
      <c r="BZ10" s="7" t="n">
        <v>0.011836086513348</v>
      </c>
      <c r="CA10" s="7" t="n">
        <v>0.3166375243485771</v>
      </c>
      <c r="CB10" s="7" t="n">
        <v>0.3157765517016133</v>
      </c>
      <c r="CC10" s="7" t="n">
        <v>-0.1954133522748417</v>
      </c>
      <c r="CD10" s="7" t="n">
        <v>-0.2050888178711147</v>
      </c>
      <c r="CE10" s="7" t="n">
        <v>0.5128389605012837</v>
      </c>
      <c r="CF10" s="7" t="n">
        <v>0.1534032601570471</v>
      </c>
      <c r="CG10" s="7" t="n">
        <v>0.3554628231074247</v>
      </c>
      <c r="CH10" s="7" t="n">
        <v>0.06648342035617011</v>
      </c>
      <c r="CI10" s="7" t="n">
        <v>-0.2415633637818844</v>
      </c>
      <c r="CJ10" s="7" t="n">
        <v>-0.1651341956098337</v>
      </c>
      <c r="CK10" s="7" t="n">
        <v>-0.1504460992104386</v>
      </c>
      <c r="CL10" s="7" t="n">
        <v>0.8418321897504927</v>
      </c>
      <c r="CM10" s="7" t="n">
        <v>-0.1423202120645804</v>
      </c>
      <c r="CN10" s="7" t="n">
        <v>-0.1763360453336782</v>
      </c>
      <c r="CO10" s="7" t="n">
        <v>-0.2652972264609808</v>
      </c>
      <c r="CP10" s="7" t="n">
        <v>-0.03240294098349483</v>
      </c>
      <c r="CQ10" s="7" t="n">
        <v>-0.2340664453606514</v>
      </c>
      <c r="CR10" s="7" t="n">
        <v>0.08026506012677606</v>
      </c>
      <c r="CS10" s="7" t="n">
        <v>0.83732568336345</v>
      </c>
      <c r="CT10" s="7" t="n">
        <v>-0.02041222209661531</v>
      </c>
      <c r="CU10" s="7" t="n">
        <v>-0.1051427578499018</v>
      </c>
      <c r="CV10" s="7" t="n">
        <v>0.5357054318887658</v>
      </c>
      <c r="CW10" s="7" t="n">
        <v>0.592730869813558</v>
      </c>
      <c r="CX10" s="7" t="n">
        <v>0.4987649260953742</v>
      </c>
      <c r="CY10" s="7" t="n">
        <v>0.09046431402016926</v>
      </c>
      <c r="CZ10" s="7" t="n">
        <v>-0.2553827535258133</v>
      </c>
      <c r="DA10" s="7" t="n">
        <v>-0.2425774112081858</v>
      </c>
      <c r="DB10" s="7" t="n">
        <v>-0.2339248659270081</v>
      </c>
      <c r="DC10" s="7" t="n">
        <v>0.5638961761387676</v>
      </c>
      <c r="DD10" s="7" t="n">
        <v>0.1604220072536455</v>
      </c>
      <c r="DE10" s="7" t="n">
        <v>-0.1673468596396308</v>
      </c>
      <c r="DF10" s="7" t="n">
        <v>-0.2208120266557808</v>
      </c>
      <c r="DG10" s="7" t="n">
        <v>-0.2025646889392778</v>
      </c>
      <c r="DH10" s="7" t="n">
        <v>-0.1021722153679136</v>
      </c>
      <c r="DI10" s="7" t="n">
        <v>0.04529549643976078</v>
      </c>
      <c r="DJ10" s="7" t="n">
        <v>-0.2171744095074646</v>
      </c>
      <c r="DK10" s="7" t="n">
        <v>-0.2036445320967798</v>
      </c>
      <c r="DL10" s="7" t="n">
        <v>-0.1909943254763303</v>
      </c>
      <c r="DM10" s="7" t="n">
        <v>-0.2036622336857881</v>
      </c>
      <c r="DN10" s="7" t="n">
        <v>0.2067848514607422</v>
      </c>
      <c r="DO10" s="7" t="n">
        <v>-0.204643195682036</v>
      </c>
      <c r="DP10" s="7" t="n">
        <v>0.09054184711082214</v>
      </c>
      <c r="DQ10" s="7" t="n">
        <v>-0.2572903430847605</v>
      </c>
      <c r="DR10" s="7" t="n">
        <v>-0.2636810761101684</v>
      </c>
      <c r="DS10" s="7" t="n">
        <v>-0.1039720888988352</v>
      </c>
      <c r="DT10" s="7" t="n">
        <v>-0.2332623860778476</v>
      </c>
      <c r="DU10" s="7" t="n">
        <v>-0.2093166829636612</v>
      </c>
      <c r="DV10" s="7" t="n">
        <v>0.04096923719108002</v>
      </c>
      <c r="DW10" s="7" t="n">
        <v>-0.1559198865163305</v>
      </c>
      <c r="DX10" s="7" t="n">
        <v>-0.175787972225281</v>
      </c>
      <c r="DY10" s="7" t="n">
        <v>-0.03516342311095422</v>
      </c>
      <c r="DZ10" s="7" t="n">
        <v>-0.1174712572124188</v>
      </c>
      <c r="EA10" s="7" t="n">
        <v>-0.130958823925524</v>
      </c>
      <c r="EB10" s="7" t="n">
        <v>0.3829261817799697</v>
      </c>
      <c r="EC10" s="7" t="n">
        <v>0.0903403801337809</v>
      </c>
      <c r="ED10" s="7" t="n">
        <v>0.3257637360342885</v>
      </c>
      <c r="EE10" s="7" t="n">
        <v>0.06091541150356226</v>
      </c>
      <c r="EF10" s="7" t="n">
        <v>-0.140240463449716</v>
      </c>
      <c r="EG10" s="7" t="n">
        <v>-0.07871101044371753</v>
      </c>
      <c r="EH10" s="7" t="n">
        <v>0.0457514869695126</v>
      </c>
      <c r="EI10" s="7" t="n">
        <v>0.5326871735223703</v>
      </c>
      <c r="EJ10" s="7" t="n">
        <v>0.2106145542548938</v>
      </c>
      <c r="EK10" s="7" t="n">
        <v>0.03067431041940136</v>
      </c>
      <c r="EL10" s="7" t="n">
        <v>-0.1529399069232777</v>
      </c>
      <c r="EM10" s="7" t="n">
        <v>-0.181715578822674</v>
      </c>
      <c r="EN10" s="7" t="n">
        <v>0.2495420909094323</v>
      </c>
      <c r="EO10" s="7" t="n">
        <v>-0.1595349218454776</v>
      </c>
      <c r="EP10" s="7" t="n">
        <v>-0.06956107538061393</v>
      </c>
      <c r="EQ10" s="7" t="n">
        <v>-0.1346252745534568</v>
      </c>
      <c r="ER10" s="7" t="n">
        <v>-0.1860609550059816</v>
      </c>
      <c r="ES10" s="7" t="n">
        <v>-0.1279671823149515</v>
      </c>
      <c r="ET10" s="7" t="n">
        <v>-0.1697802447715651</v>
      </c>
      <c r="EU10" s="7" t="n">
        <v>0.6936700360660936</v>
      </c>
      <c r="EV10" s="7" t="n">
        <v>0.0593329918315771</v>
      </c>
      <c r="EW10" s="7" t="n">
        <v>-0.1716983240097532</v>
      </c>
      <c r="EX10" s="7" t="n">
        <v>0.06850024769500189</v>
      </c>
      <c r="EY10" s="7" t="n">
        <v>0.6044944238374744</v>
      </c>
      <c r="EZ10" s="7" t="n">
        <v>0.2882806273700534</v>
      </c>
      <c r="FA10" s="7" t="n">
        <v>-0.1615722804523738</v>
      </c>
      <c r="FB10" s="7" t="n">
        <v>-0.1746821254138784</v>
      </c>
      <c r="FC10" s="7" t="n">
        <v>0.5565211222526844</v>
      </c>
      <c r="FD10" s="7" t="n">
        <v>-0.153054705422049</v>
      </c>
      <c r="FE10" s="7" t="n">
        <v>0.1053961369778312</v>
      </c>
      <c r="FF10" s="7" t="n">
        <v>0.8219930276099336</v>
      </c>
      <c r="FG10" s="7" t="n">
        <v>-0.1391299375412726</v>
      </c>
      <c r="FH10" s="7" t="n">
        <v>-0.2228879157829558</v>
      </c>
      <c r="FI10" s="7" t="n">
        <v>0.8675566786373087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0.9500203931278514</v>
      </c>
      <c r="D11" s="7" t="n">
        <v>0.9718575854649474</v>
      </c>
      <c r="E11" s="7" t="n">
        <v>0.1557733614208451</v>
      </c>
      <c r="F11" s="7" t="n">
        <v>0.9218356237916306</v>
      </c>
      <c r="G11" s="7" t="n">
        <v>0.3292211704431987</v>
      </c>
      <c r="H11" s="7" t="n">
        <v>0.5008682681669546</v>
      </c>
      <c r="I11" s="7" t="n">
        <v>0.7070154950602511</v>
      </c>
      <c r="J11" s="7" t="n">
        <v>0.7593568227342451</v>
      </c>
      <c r="K11" s="7" t="n">
        <v>0.1596972436904576</v>
      </c>
      <c r="L11" s="7" t="n">
        <v>1</v>
      </c>
      <c r="M11" s="7" t="n">
        <v>0.9885700779023213</v>
      </c>
      <c r="N11" s="7" t="n">
        <v>0.76150281963265</v>
      </c>
      <c r="O11" s="7" t="n">
        <v>0.6542531774668743</v>
      </c>
      <c r="P11" s="7" t="n">
        <v>0.7432695820050872</v>
      </c>
      <c r="Q11" s="7" t="n">
        <v>0.8033592226633764</v>
      </c>
      <c r="R11" s="7" t="n">
        <v>0.7929249455693459</v>
      </c>
      <c r="S11" s="7" t="n">
        <v>0.7845955266256688</v>
      </c>
      <c r="T11" s="7" t="n">
        <v>0.7345760349684906</v>
      </c>
      <c r="U11" s="7" t="n">
        <v>0.8045195046306975</v>
      </c>
      <c r="V11" s="7" t="n">
        <v>0.678017721393866</v>
      </c>
      <c r="W11" s="7" t="n">
        <v>0.700535939527554</v>
      </c>
      <c r="X11" s="7" t="n">
        <v>0.4877493355673575</v>
      </c>
      <c r="Y11" s="7" t="n">
        <v>0.6844239517851882</v>
      </c>
      <c r="Z11" s="7" t="n">
        <v>0.5374953578084701</v>
      </c>
      <c r="AA11" s="7" t="n">
        <v>0.7799404256841606</v>
      </c>
      <c r="AB11" s="7" t="n">
        <v>0.8428110637008135</v>
      </c>
      <c r="AC11" s="7" t="n">
        <v>0.9026876496296796</v>
      </c>
      <c r="AD11" s="7" t="n">
        <v>0.9901126007974178</v>
      </c>
      <c r="AE11" s="7" t="n">
        <v>0.6870699446299923</v>
      </c>
      <c r="AF11" s="7" t="n">
        <v>0.9477167704529468</v>
      </c>
      <c r="AG11" s="7" t="n">
        <v>0.3758513603151081</v>
      </c>
      <c r="AH11" s="7" t="n">
        <v>0.3311397483546851</v>
      </c>
      <c r="AI11" s="7" t="n">
        <v>0.5050376724454392</v>
      </c>
      <c r="AJ11" s="7" t="n">
        <v>0.7177124801132752</v>
      </c>
      <c r="AK11" s="7" t="n">
        <v>0.7735542234918803</v>
      </c>
      <c r="AL11" s="7" t="n">
        <v>0.4993815996514586</v>
      </c>
      <c r="AM11" s="7" t="n">
        <v>0.4424622212864798</v>
      </c>
      <c r="AN11" s="7" t="n">
        <v>0.7742235034558437</v>
      </c>
      <c r="AO11" s="7" t="n">
        <v>0.7179878866473809</v>
      </c>
      <c r="AP11" s="7" t="n">
        <v>0.83275301885893</v>
      </c>
      <c r="AQ11" s="7" t="n">
        <v>0.9435774968529513</v>
      </c>
      <c r="AR11" s="7" t="n">
        <v>0.8774538895287944</v>
      </c>
      <c r="AS11" s="7" t="n">
        <v>0.8507071057612677</v>
      </c>
      <c r="AT11" s="7" t="n">
        <v>0.8350677397755563</v>
      </c>
      <c r="AU11" s="7" t="n">
        <v>0.7994766456255317</v>
      </c>
      <c r="AV11" s="7" t="n">
        <v>0.7474433241012389</v>
      </c>
      <c r="AW11" s="7" t="n">
        <v>0.9516569881724978</v>
      </c>
      <c r="AX11" s="7" t="n">
        <v>0.6998235378843057</v>
      </c>
      <c r="AY11" s="7" t="n">
        <v>0.6935196562583523</v>
      </c>
      <c r="AZ11" s="7" t="n">
        <v>0.5004695640419615</v>
      </c>
      <c r="BA11" s="7" t="n">
        <v>0.6810769034493352</v>
      </c>
      <c r="BB11" s="7" t="n">
        <v>0.5468249922381934</v>
      </c>
      <c r="BC11" s="7" t="n">
        <v>0.6690336776280467</v>
      </c>
      <c r="BD11" s="7" t="n">
        <v>0.8594365159094721</v>
      </c>
      <c r="BE11" s="7" t="n">
        <v>0.772958570639484</v>
      </c>
      <c r="BF11" s="7" t="n">
        <v>0.9422519822442561</v>
      </c>
      <c r="BG11" s="7" t="n">
        <v>0.4993817636640868</v>
      </c>
      <c r="BH11" s="7" t="n">
        <v>0.6764145929102252</v>
      </c>
      <c r="BI11" s="7" t="n">
        <v>0.6890826841452846</v>
      </c>
      <c r="BJ11" s="7" t="n">
        <v>0.6819424248172077</v>
      </c>
      <c r="BK11" s="7" t="n">
        <v>0.6588545248015046</v>
      </c>
      <c r="BL11" s="7" t="n">
        <v>0.681984070415821</v>
      </c>
      <c r="BM11" s="7" t="n">
        <v>0.7388618454796624</v>
      </c>
      <c r="BN11" s="7" t="n">
        <v>-0.0347055464769081</v>
      </c>
      <c r="BO11" s="7" t="n">
        <v>0.455749331669771</v>
      </c>
      <c r="BP11" s="7" t="n">
        <v>0.7255345528641201</v>
      </c>
      <c r="BQ11" s="7" t="n">
        <v>0.5775608531577677</v>
      </c>
      <c r="BR11" s="7" t="n">
        <v>0.2572474624602927</v>
      </c>
      <c r="BS11" s="7" t="n">
        <v>0.996647900006105</v>
      </c>
      <c r="BT11" s="7" t="n">
        <v>0.9455135611099161</v>
      </c>
      <c r="BU11" s="7" t="n">
        <v>0.9462964943680268</v>
      </c>
      <c r="BV11" s="7" t="n">
        <v>0.6310605806690643</v>
      </c>
      <c r="BW11" s="7" t="n">
        <v>0.7086200894205698</v>
      </c>
      <c r="BX11" s="7" t="n">
        <v>0.5207839116102088</v>
      </c>
      <c r="BY11" s="7" t="n">
        <v>0.5642084273695522</v>
      </c>
      <c r="BZ11" s="7" t="n">
        <v>0.6604525695995402</v>
      </c>
      <c r="CA11" s="7" t="n">
        <v>0.3272436830065181</v>
      </c>
      <c r="CB11" s="7" t="n">
        <v>0.4726816738363918</v>
      </c>
      <c r="CC11" s="7" t="n">
        <v>0.7570177449757883</v>
      </c>
      <c r="CD11" s="7" t="n">
        <v>0.8345092108539552</v>
      </c>
      <c r="CE11" s="7" t="n">
        <v>0.4846352911737373</v>
      </c>
      <c r="CF11" s="7" t="n">
        <v>0.7101112161924754</v>
      </c>
      <c r="CG11" s="7" t="n">
        <v>0.3278265859359068</v>
      </c>
      <c r="CH11" s="7" t="n">
        <v>0.6828351322638178</v>
      </c>
      <c r="CI11" s="7" t="n">
        <v>0.7635345262505918</v>
      </c>
      <c r="CJ11" s="7" t="n">
        <v>0.7646420557431609</v>
      </c>
      <c r="CK11" s="7" t="n">
        <v>0.6947539849406081</v>
      </c>
      <c r="CL11" s="7" t="n">
        <v>0.2609790015948038</v>
      </c>
      <c r="CM11" s="7" t="n">
        <v>0.6883845025603198</v>
      </c>
      <c r="CN11" s="7" t="n">
        <v>0.7986999650720347</v>
      </c>
      <c r="CO11" s="7" t="n">
        <v>0.7431203848270154</v>
      </c>
      <c r="CP11" s="7" t="n">
        <v>0.5875734709873486</v>
      </c>
      <c r="CQ11" s="7" t="n">
        <v>0.7305764435963201</v>
      </c>
      <c r="CR11" s="7" t="n">
        <v>0.9437549996777593</v>
      </c>
      <c r="CS11" s="7" t="n">
        <v>0.4257887177715726</v>
      </c>
      <c r="CT11" s="7" t="n">
        <v>0.7180109243306362</v>
      </c>
      <c r="CU11" s="7" t="n">
        <v>0.7406139315391367</v>
      </c>
      <c r="CV11" s="7" t="n">
        <v>0.4234078035522138</v>
      </c>
      <c r="CW11" s="7" t="n">
        <v>0.005772297844537163</v>
      </c>
      <c r="CX11" s="7" t="n">
        <v>0.7436624769950972</v>
      </c>
      <c r="CY11" s="7" t="n">
        <v>0.5837921314671937</v>
      </c>
      <c r="CZ11" s="7" t="n">
        <v>0.7447650813961555</v>
      </c>
      <c r="DA11" s="7" t="n">
        <v>0.7424892624184746</v>
      </c>
      <c r="DB11" s="7" t="n">
        <v>0.8362464252387568</v>
      </c>
      <c r="DC11" s="7" t="n">
        <v>0.5846496522771447</v>
      </c>
      <c r="DD11" s="7" t="n">
        <v>0.7486863819346632</v>
      </c>
      <c r="DE11" s="7" t="n">
        <v>0.6478225864272319</v>
      </c>
      <c r="DF11" s="7" t="n">
        <v>0.6684400463102885</v>
      </c>
      <c r="DG11" s="7" t="n">
        <v>0.8505072471895455</v>
      </c>
      <c r="DH11" s="7" t="n">
        <v>0.656034301834387</v>
      </c>
      <c r="DI11" s="7" t="n">
        <v>0.4359745208926066</v>
      </c>
      <c r="DJ11" s="7" t="n">
        <v>0.7251733871169423</v>
      </c>
      <c r="DK11" s="7" t="n">
        <v>0.665347132040072</v>
      </c>
      <c r="DL11" s="7" t="n">
        <v>0.8545182720520506</v>
      </c>
      <c r="DM11" s="7" t="n">
        <v>0.5379459851792042</v>
      </c>
      <c r="DN11" s="7" t="n">
        <v>0.6905083055078985</v>
      </c>
      <c r="DO11" s="7" t="n">
        <v>0.8325781884695724</v>
      </c>
      <c r="DP11" s="7" t="n">
        <v>0.8265284751528118</v>
      </c>
      <c r="DQ11" s="7" t="n">
        <v>0.6990797689461254</v>
      </c>
      <c r="DR11" s="7" t="n">
        <v>0.7160106092927658</v>
      </c>
      <c r="DS11" s="7" t="n">
        <v>0.7052799805979372</v>
      </c>
      <c r="DT11" s="7" t="n">
        <v>0.7705481288247391</v>
      </c>
      <c r="DU11" s="7" t="n">
        <v>0.8340972608582647</v>
      </c>
      <c r="DV11" s="7" t="n">
        <v>0.6768920095953208</v>
      </c>
      <c r="DW11" s="7" t="n">
        <v>0.8170525943840473</v>
      </c>
      <c r="DX11" s="7" t="n">
        <v>0.8536083635853705</v>
      </c>
      <c r="DY11" s="7" t="n">
        <v>0.8166092924211391</v>
      </c>
      <c r="DZ11" s="7" t="n">
        <v>0.7051395846221794</v>
      </c>
      <c r="EA11" s="7" t="n">
        <v>0.6287241439859503</v>
      </c>
      <c r="EB11" s="7" t="n">
        <v>0.6743436945955217</v>
      </c>
      <c r="EC11" s="7" t="n">
        <v>0.8448259133720527</v>
      </c>
      <c r="ED11" s="7" t="n">
        <v>0.5392210952887992</v>
      </c>
      <c r="EE11" s="7" t="n">
        <v>0.7623413031361592</v>
      </c>
      <c r="EF11" s="7" t="n">
        <v>0.6988955358706062</v>
      </c>
      <c r="EG11" s="7" t="n">
        <v>0.7903184387020756</v>
      </c>
      <c r="EH11" s="7" t="n">
        <v>0.6630010153294281</v>
      </c>
      <c r="EI11" s="7" t="n">
        <v>0.4700803790934214</v>
      </c>
      <c r="EJ11" s="7" t="n">
        <v>0.7455423514422346</v>
      </c>
      <c r="EK11" s="7" t="n">
        <v>0.7171787476603625</v>
      </c>
      <c r="EL11" s="7" t="n">
        <v>0.8083521463627633</v>
      </c>
      <c r="EM11" s="7" t="n">
        <v>0.7562268558055958</v>
      </c>
      <c r="EN11" s="7" t="n">
        <v>0.8697755582459111</v>
      </c>
      <c r="EO11" s="7" t="n">
        <v>0.7669204291330338</v>
      </c>
      <c r="EP11" s="7" t="n">
        <v>0.6131304015894613</v>
      </c>
      <c r="EQ11" s="7" t="n">
        <v>0.7260265814629463</v>
      </c>
      <c r="ER11" s="7" t="n">
        <v>0.8430477891367352</v>
      </c>
      <c r="ES11" s="7" t="n">
        <v>0.7331133922942188</v>
      </c>
      <c r="ET11" s="7" t="n">
        <v>0.7636102126321007</v>
      </c>
      <c r="EU11" s="7" t="n">
        <v>0.5210670773978865</v>
      </c>
      <c r="EV11" s="7" t="n">
        <v>0.6919216736497883</v>
      </c>
      <c r="EW11" s="7" t="n">
        <v>0.7627535653192784</v>
      </c>
      <c r="EX11" s="7" t="n">
        <v>0.664792587861789</v>
      </c>
      <c r="EY11" s="7" t="n">
        <v>-0.03939435466765422</v>
      </c>
      <c r="EZ11" s="7" t="n">
        <v>0.6687687106435771</v>
      </c>
      <c r="FA11" s="7" t="n">
        <v>0.6935407432305614</v>
      </c>
      <c r="FB11" s="7" t="n">
        <v>0.7588691574569545</v>
      </c>
      <c r="FC11" s="7" t="n">
        <v>0.4693782241664271</v>
      </c>
      <c r="FD11" s="7" t="n">
        <v>0.7126393766380645</v>
      </c>
      <c r="FE11" s="7" t="n">
        <v>0.616915691258329</v>
      </c>
      <c r="FF11" s="7" t="n">
        <v>0.1755536389356902</v>
      </c>
      <c r="FG11" s="7" t="n">
        <v>0.6796023507194532</v>
      </c>
      <c r="FH11" s="7" t="n">
        <v>0.5392727180174669</v>
      </c>
      <c r="FI11" s="7" t="n">
        <v>0.2873461748509948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0.9366294095741937</v>
      </c>
      <c r="D12" s="7" t="n">
        <v>0.95488956611904</v>
      </c>
      <c r="E12" s="7" t="n">
        <v>0.06686521947234893</v>
      </c>
      <c r="F12" s="7" t="n">
        <v>0.8702084652951813</v>
      </c>
      <c r="G12" s="7" t="n">
        <v>0.2118214724164415</v>
      </c>
      <c r="H12" s="7" t="n">
        <v>0.4576858058544157</v>
      </c>
      <c r="I12" s="7" t="n">
        <v>0.7112709658237288</v>
      </c>
      <c r="J12" s="7" t="n">
        <v>0.7731904648413317</v>
      </c>
      <c r="K12" s="7" t="n">
        <v>0.07280074851069195</v>
      </c>
      <c r="L12" s="7" t="n">
        <v>0.9885700779023213</v>
      </c>
      <c r="M12" s="7" t="n">
        <v>1</v>
      </c>
      <c r="N12" s="7" t="n">
        <v>0.7852828321388684</v>
      </c>
      <c r="O12" s="7" t="n">
        <v>0.7121884662724609</v>
      </c>
      <c r="P12" s="7" t="n">
        <v>0.7645521380008653</v>
      </c>
      <c r="Q12" s="7" t="n">
        <v>0.8252582449994084</v>
      </c>
      <c r="R12" s="7" t="n">
        <v>0.8550846379424352</v>
      </c>
      <c r="S12" s="7" t="n">
        <v>0.8096208111019758</v>
      </c>
      <c r="T12" s="7" t="n">
        <v>0.7815934475835813</v>
      </c>
      <c r="U12" s="7" t="n">
        <v>0.8641076446061681</v>
      </c>
      <c r="V12" s="7" t="n">
        <v>0.6974769446408988</v>
      </c>
      <c r="W12" s="7" t="n">
        <v>0.7371949330393632</v>
      </c>
      <c r="X12" s="7" t="n">
        <v>0.4383289495614519</v>
      </c>
      <c r="Y12" s="7" t="n">
        <v>0.7068050418516972</v>
      </c>
      <c r="Z12" s="7" t="n">
        <v>0.4684748881411545</v>
      </c>
      <c r="AA12" s="7" t="n">
        <v>0.8040753972963804</v>
      </c>
      <c r="AB12" s="7" t="n">
        <v>0.8936984870332487</v>
      </c>
      <c r="AC12" s="7" t="n">
        <v>0.9475610965193416</v>
      </c>
      <c r="AD12" s="7" t="n">
        <v>0.9967985878883231</v>
      </c>
      <c r="AE12" s="7" t="n">
        <v>0.7218281638954336</v>
      </c>
      <c r="AF12" s="7" t="n">
        <v>0.9602103800934723</v>
      </c>
      <c r="AG12" s="7" t="n">
        <v>0.3118265022219258</v>
      </c>
      <c r="AH12" s="7" t="n">
        <v>0.2715557507230362</v>
      </c>
      <c r="AI12" s="7" t="n">
        <v>0.4630274756497381</v>
      </c>
      <c r="AJ12" s="7" t="n">
        <v>0.757387860389438</v>
      </c>
      <c r="AK12" s="7" t="n">
        <v>0.8070838716143752</v>
      </c>
      <c r="AL12" s="7" t="n">
        <v>0.5047132901835842</v>
      </c>
      <c r="AM12" s="7" t="n">
        <v>0.4415200290016731</v>
      </c>
      <c r="AN12" s="7" t="n">
        <v>0.7937204911815922</v>
      </c>
      <c r="AO12" s="7" t="n">
        <v>0.7594232773649846</v>
      </c>
      <c r="AP12" s="7" t="n">
        <v>0.8693339247644354</v>
      </c>
      <c r="AQ12" s="7" t="n">
        <v>0.9750035695949196</v>
      </c>
      <c r="AR12" s="7" t="n">
        <v>0.9104725562350408</v>
      </c>
      <c r="AS12" s="7" t="n">
        <v>0.8799940800601722</v>
      </c>
      <c r="AT12" s="7" t="n">
        <v>0.8593430845312643</v>
      </c>
      <c r="AU12" s="7" t="n">
        <v>0.8532990927958071</v>
      </c>
      <c r="AV12" s="7" t="n">
        <v>0.7169428687812938</v>
      </c>
      <c r="AW12" s="7" t="n">
        <v>0.9699403427378437</v>
      </c>
      <c r="AX12" s="7" t="n">
        <v>0.721096246788242</v>
      </c>
      <c r="AY12" s="7" t="n">
        <v>0.7150114779909089</v>
      </c>
      <c r="AZ12" s="7" t="n">
        <v>0.4514489806861921</v>
      </c>
      <c r="BA12" s="7" t="n">
        <v>0.6446946958154937</v>
      </c>
      <c r="BB12" s="7" t="n">
        <v>0.5158052116626711</v>
      </c>
      <c r="BC12" s="7" t="n">
        <v>0.711743966498078</v>
      </c>
      <c r="BD12" s="7" t="n">
        <v>0.8895787767508346</v>
      </c>
      <c r="BE12" s="7" t="n">
        <v>0.8073606084873209</v>
      </c>
      <c r="BF12" s="7" t="n">
        <v>0.9567276310690435</v>
      </c>
      <c r="BG12" s="7" t="n">
        <v>0.5047134456433726</v>
      </c>
      <c r="BH12" s="7" t="n">
        <v>0.6298106238249358</v>
      </c>
      <c r="BI12" s="7" t="n">
        <v>0.7191086782614389</v>
      </c>
      <c r="BJ12" s="7" t="n">
        <v>0.7328271301114273</v>
      </c>
      <c r="BK12" s="7" t="n">
        <v>0.6856578753362256</v>
      </c>
      <c r="BL12" s="7" t="n">
        <v>0.6528541549628926</v>
      </c>
      <c r="BM12" s="7" t="n">
        <v>0.7892886295517006</v>
      </c>
      <c r="BN12" s="7" t="n">
        <v>-0.146681125428468</v>
      </c>
      <c r="BO12" s="7" t="n">
        <v>0.4043423777180687</v>
      </c>
      <c r="BP12" s="7" t="n">
        <v>0.7711239204277874</v>
      </c>
      <c r="BQ12" s="7" t="n">
        <v>0.5746020262742126</v>
      </c>
      <c r="BR12" s="7" t="n">
        <v>0.2189613009583838</v>
      </c>
      <c r="BS12" s="7" t="n">
        <v>0.9878147254718951</v>
      </c>
      <c r="BT12" s="7" t="n">
        <v>0.9212329292332732</v>
      </c>
      <c r="BU12" s="7" t="n">
        <v>0.9340529465619218</v>
      </c>
      <c r="BV12" s="7" t="n">
        <v>0.6604378698652523</v>
      </c>
      <c r="BW12" s="7" t="n">
        <v>0.7598088056917472</v>
      </c>
      <c r="BX12" s="7" t="n">
        <v>0.5179683317883715</v>
      </c>
      <c r="BY12" s="7" t="n">
        <v>0.5513105578122712</v>
      </c>
      <c r="BZ12" s="7" t="n">
        <v>0.6964745736258779</v>
      </c>
      <c r="CA12" s="7" t="n">
        <v>0.3308834052486405</v>
      </c>
      <c r="CB12" s="7" t="n">
        <v>0.4684770015655114</v>
      </c>
      <c r="CC12" s="7" t="n">
        <v>0.8064118689995781</v>
      </c>
      <c r="CD12" s="7" t="n">
        <v>0.8647769188844744</v>
      </c>
      <c r="CE12" s="7" t="n">
        <v>0.440244633259634</v>
      </c>
      <c r="CF12" s="7" t="n">
        <v>0.730174747978134</v>
      </c>
      <c r="CG12" s="7" t="n">
        <v>0.3241499353479701</v>
      </c>
      <c r="CH12" s="7" t="n">
        <v>0.7048957005834493</v>
      </c>
      <c r="CI12" s="7" t="n">
        <v>0.7938634747253279</v>
      </c>
      <c r="CJ12" s="7" t="n">
        <v>0.8171150941119613</v>
      </c>
      <c r="CK12" s="7" t="n">
        <v>0.7343060681132552</v>
      </c>
      <c r="CL12" s="7" t="n">
        <v>0.1581233622345471</v>
      </c>
      <c r="CM12" s="7" t="n">
        <v>0.730548991467867</v>
      </c>
      <c r="CN12" s="7" t="n">
        <v>0.8442867768897454</v>
      </c>
      <c r="CO12" s="7" t="n">
        <v>0.784539502036863</v>
      </c>
      <c r="CP12" s="7" t="n">
        <v>0.6209304554676408</v>
      </c>
      <c r="CQ12" s="7" t="n">
        <v>0.7814093513317333</v>
      </c>
      <c r="CR12" s="7" t="n">
        <v>0.9693939247311851</v>
      </c>
      <c r="CS12" s="7" t="n">
        <v>0.3597178151855111</v>
      </c>
      <c r="CT12" s="7" t="n">
        <v>0.7429649068339427</v>
      </c>
      <c r="CU12" s="7" t="n">
        <v>0.7920839793162902</v>
      </c>
      <c r="CV12" s="7" t="n">
        <v>0.4112108220528378</v>
      </c>
      <c r="CW12" s="7" t="n">
        <v>-0.09981088569380281</v>
      </c>
      <c r="CX12" s="7" t="n">
        <v>0.7344686875445605</v>
      </c>
      <c r="CY12" s="7" t="n">
        <v>0.6084131727652424</v>
      </c>
      <c r="CZ12" s="7" t="n">
        <v>0.7734279859086931</v>
      </c>
      <c r="DA12" s="7" t="n">
        <v>0.7677095367294496</v>
      </c>
      <c r="DB12" s="7" t="n">
        <v>0.8664887077004483</v>
      </c>
      <c r="DC12" s="7" t="n">
        <v>0.5416988387052011</v>
      </c>
      <c r="DD12" s="7" t="n">
        <v>0.7657785371547685</v>
      </c>
      <c r="DE12" s="7" t="n">
        <v>0.6919011921333983</v>
      </c>
      <c r="DF12" s="7" t="n">
        <v>0.6887562404620305</v>
      </c>
      <c r="DG12" s="7" t="n">
        <v>0.8945498588440144</v>
      </c>
      <c r="DH12" s="7" t="n">
        <v>0.7048390464887569</v>
      </c>
      <c r="DI12" s="7" t="n">
        <v>0.440308699898274</v>
      </c>
      <c r="DJ12" s="7" t="n">
        <v>0.7703616400996615</v>
      </c>
      <c r="DK12" s="7" t="n">
        <v>0.6881828561370195</v>
      </c>
      <c r="DL12" s="7" t="n">
        <v>0.8796953651415984</v>
      </c>
      <c r="DM12" s="7" t="n">
        <v>0.5786854358438884</v>
      </c>
      <c r="DN12" s="7" t="n">
        <v>0.6568816909111688</v>
      </c>
      <c r="DO12" s="7" t="n">
        <v>0.8569367719688326</v>
      </c>
      <c r="DP12" s="7" t="n">
        <v>0.8582743392038077</v>
      </c>
      <c r="DQ12" s="7" t="n">
        <v>0.7313135345503403</v>
      </c>
      <c r="DR12" s="7" t="n">
        <v>0.7540911503854075</v>
      </c>
      <c r="DS12" s="7" t="n">
        <v>0.7434531581736626</v>
      </c>
      <c r="DT12" s="7" t="n">
        <v>0.8017542384974787</v>
      </c>
      <c r="DU12" s="7" t="n">
        <v>0.8631326697390614</v>
      </c>
      <c r="DV12" s="7" t="n">
        <v>0.70681193259266</v>
      </c>
      <c r="DW12" s="7" t="n">
        <v>0.8448470309666882</v>
      </c>
      <c r="DX12" s="7" t="n">
        <v>0.8774952622243495</v>
      </c>
      <c r="DY12" s="7" t="n">
        <v>0.828168296929485</v>
      </c>
      <c r="DZ12" s="7" t="n">
        <v>0.7487674941086592</v>
      </c>
      <c r="EA12" s="7" t="n">
        <v>0.6718280456444823</v>
      </c>
      <c r="EB12" s="7" t="n">
        <v>0.6726565505342493</v>
      </c>
      <c r="EC12" s="7" t="n">
        <v>0.8644499729148929</v>
      </c>
      <c r="ED12" s="7" t="n">
        <v>0.5469081026559539</v>
      </c>
      <c r="EE12" s="7" t="n">
        <v>0.7860169338269624</v>
      </c>
      <c r="EF12" s="7" t="n">
        <v>0.722284573604583</v>
      </c>
      <c r="EG12" s="7" t="n">
        <v>0.8397176458378375</v>
      </c>
      <c r="EH12" s="7" t="n">
        <v>0.6849141205512037</v>
      </c>
      <c r="EI12" s="7" t="n">
        <v>0.4291838458632581</v>
      </c>
      <c r="EJ12" s="7" t="n">
        <v>0.7675129122730004</v>
      </c>
      <c r="EK12" s="7" t="n">
        <v>0.771800120480039</v>
      </c>
      <c r="EL12" s="7" t="n">
        <v>0.8472811958065024</v>
      </c>
      <c r="EM12" s="7" t="n">
        <v>0.7833746140993536</v>
      </c>
      <c r="EN12" s="7" t="n">
        <v>0.8679711476714929</v>
      </c>
      <c r="EO12" s="7" t="n">
        <v>0.7877428774320347</v>
      </c>
      <c r="EP12" s="7" t="n">
        <v>0.6656647086766666</v>
      </c>
      <c r="EQ12" s="7" t="n">
        <v>0.7622719070434206</v>
      </c>
      <c r="ER12" s="7" t="n">
        <v>0.8822869169608922</v>
      </c>
      <c r="ES12" s="7" t="n">
        <v>0.7806767674760323</v>
      </c>
      <c r="ET12" s="7" t="n">
        <v>0.7897376571007901</v>
      </c>
      <c r="EU12" s="7" t="n">
        <v>0.4903235354900844</v>
      </c>
      <c r="EV12" s="7" t="n">
        <v>0.7091673895607797</v>
      </c>
      <c r="EW12" s="7" t="n">
        <v>0.7894145045350949</v>
      </c>
      <c r="EX12" s="7" t="n">
        <v>0.6809708087939631</v>
      </c>
      <c r="EY12" s="7" t="n">
        <v>-0.1513030856076978</v>
      </c>
      <c r="EZ12" s="7" t="n">
        <v>0.6108945638219438</v>
      </c>
      <c r="FA12" s="7" t="n">
        <v>0.7478963605122775</v>
      </c>
      <c r="FB12" s="7" t="n">
        <v>0.7890250587937963</v>
      </c>
      <c r="FC12" s="7" t="n">
        <v>0.4291328044610068</v>
      </c>
      <c r="FD12" s="7" t="n">
        <v>0.7621773652898358</v>
      </c>
      <c r="FE12" s="7" t="n">
        <v>0.6625980643396152</v>
      </c>
      <c r="FF12" s="7" t="n">
        <v>0.07391346887653365</v>
      </c>
      <c r="FG12" s="7" t="n">
        <v>0.7407225144665255</v>
      </c>
      <c r="FH12" s="7" t="n">
        <v>0.5790040252241994</v>
      </c>
      <c r="FI12" s="7" t="n">
        <v>0.1931359525739058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0.699365436546649</v>
      </c>
      <c r="D13" s="7" t="n">
        <v>0.7812081596054669</v>
      </c>
      <c r="E13" s="7" t="n">
        <v>-0.179393234014542</v>
      </c>
      <c r="F13" s="7" t="n">
        <v>0.689125988557022</v>
      </c>
      <c r="G13" s="7" t="n">
        <v>0.04988897360242991</v>
      </c>
      <c r="H13" s="7" t="n">
        <v>0.01864169093564048</v>
      </c>
      <c r="I13" s="7" t="n">
        <v>0.4972312870671265</v>
      </c>
      <c r="J13" s="7" t="n">
        <v>0.3905443667368796</v>
      </c>
      <c r="K13" s="7" t="n">
        <v>-0.1698094390611395</v>
      </c>
      <c r="L13" s="7" t="n">
        <v>0.76150281963265</v>
      </c>
      <c r="M13" s="7" t="n">
        <v>0.7852828321388684</v>
      </c>
      <c r="N13" s="7" t="n">
        <v>1</v>
      </c>
      <c r="O13" s="7" t="n">
        <v>0.4642445714043906</v>
      </c>
      <c r="P13" s="7" t="n">
        <v>0.9946061868649014</v>
      </c>
      <c r="Q13" s="7" t="n">
        <v>0.994245747513259</v>
      </c>
      <c r="R13" s="7" t="n">
        <v>0.7292174014283016</v>
      </c>
      <c r="S13" s="7" t="n">
        <v>0.9318972957679966</v>
      </c>
      <c r="T13" s="7" t="n">
        <v>0.4824541107169857</v>
      </c>
      <c r="U13" s="7" t="n">
        <v>0.8561716295536683</v>
      </c>
      <c r="V13" s="7" t="n">
        <v>0.493702463864211</v>
      </c>
      <c r="W13" s="7" t="n">
        <v>0.4150444357413955</v>
      </c>
      <c r="X13" s="7" t="n">
        <v>-0.001772200134003312</v>
      </c>
      <c r="Y13" s="7" t="n">
        <v>0.510350322750599</v>
      </c>
      <c r="Z13" s="7" t="n">
        <v>0.1189368774719946</v>
      </c>
      <c r="AA13" s="7" t="n">
        <v>0.4731244745482551</v>
      </c>
      <c r="AB13" s="7" t="n">
        <v>0.7331426647055493</v>
      </c>
      <c r="AC13" s="7" t="n">
        <v>0.7797357328848136</v>
      </c>
      <c r="AD13" s="7" t="n">
        <v>0.7843003366351022</v>
      </c>
      <c r="AE13" s="7" t="n">
        <v>0.4411537274668013</v>
      </c>
      <c r="AF13" s="7" t="n">
        <v>0.716004605804941</v>
      </c>
      <c r="AG13" s="7" t="n">
        <v>-0.04934305224883134</v>
      </c>
      <c r="AH13" s="7" t="n">
        <v>-0.03987492374063249</v>
      </c>
      <c r="AI13" s="7" t="n">
        <v>0.03152298373389161</v>
      </c>
      <c r="AJ13" s="7" t="n">
        <v>0.4633461553342106</v>
      </c>
      <c r="AK13" s="7" t="n">
        <v>0.5363963216279682</v>
      </c>
      <c r="AL13" s="7" t="n">
        <v>0.3286663281669723</v>
      </c>
      <c r="AM13" s="7" t="n">
        <v>0.1018883719583062</v>
      </c>
      <c r="AN13" s="7" t="n">
        <v>0.4568393855907079</v>
      </c>
      <c r="AO13" s="7" t="n">
        <v>0.4597507846908259</v>
      </c>
      <c r="AP13" s="7" t="n">
        <v>0.9431809836575954</v>
      </c>
      <c r="AQ13" s="7" t="n">
        <v>0.758499392911321</v>
      </c>
      <c r="AR13" s="7" t="n">
        <v>0.734175787042191</v>
      </c>
      <c r="AS13" s="7" t="n">
        <v>0.7213028298130888</v>
      </c>
      <c r="AT13" s="7" t="n">
        <v>0.6810610626467195</v>
      </c>
      <c r="AU13" s="7" t="n">
        <v>0.6862816545077445</v>
      </c>
      <c r="AV13" s="7" t="n">
        <v>0.2928903288094923</v>
      </c>
      <c r="AW13" s="7" t="n">
        <v>0.7365521252666759</v>
      </c>
      <c r="AX13" s="7" t="n">
        <v>0.694648063973543</v>
      </c>
      <c r="AY13" s="7" t="n">
        <v>0.5133501558783725</v>
      </c>
      <c r="AZ13" s="7" t="n">
        <v>0.006134275034138495</v>
      </c>
      <c r="BA13" s="7" t="n">
        <v>0.4851693913726345</v>
      </c>
      <c r="BB13" s="7" t="n">
        <v>0.1719512303417468</v>
      </c>
      <c r="BC13" s="7" t="n">
        <v>0.4405733198431801</v>
      </c>
      <c r="BD13" s="7" t="n">
        <v>0.7142103798438506</v>
      </c>
      <c r="BE13" s="7" t="n">
        <v>0.4965223028397291</v>
      </c>
      <c r="BF13" s="7" t="n">
        <v>0.736457900714251</v>
      </c>
      <c r="BG13" s="7" t="n">
        <v>0.3286664139308771</v>
      </c>
      <c r="BH13" s="7" t="n">
        <v>0.4414167455889003</v>
      </c>
      <c r="BI13" s="7" t="n">
        <v>0.6561964620490554</v>
      </c>
      <c r="BJ13" s="7" t="n">
        <v>0.5731672219553319</v>
      </c>
      <c r="BK13" s="7" t="n">
        <v>0.6236820878634628</v>
      </c>
      <c r="BL13" s="7" t="n">
        <v>0.4933008669386628</v>
      </c>
      <c r="BM13" s="7" t="n">
        <v>0.5119074988930215</v>
      </c>
      <c r="BN13" s="7" t="n">
        <v>-0.2280296038978648</v>
      </c>
      <c r="BO13" s="7" t="n">
        <v>0.01521905923571097</v>
      </c>
      <c r="BP13" s="7" t="n">
        <v>0.5069237458033641</v>
      </c>
      <c r="BQ13" s="7" t="n">
        <v>0.2798748572279757</v>
      </c>
      <c r="BR13" s="7" t="n">
        <v>-0.0686353988915976</v>
      </c>
      <c r="BS13" s="7" t="n">
        <v>0.7472526802719544</v>
      </c>
      <c r="BT13" s="7" t="n">
        <v>0.7602092156648584</v>
      </c>
      <c r="BU13" s="7" t="n">
        <v>0.6313942632447086</v>
      </c>
      <c r="BV13" s="7" t="n">
        <v>0.6323311191224334</v>
      </c>
      <c r="BW13" s="7" t="n">
        <v>0.8094601848837665</v>
      </c>
      <c r="BX13" s="7" t="n">
        <v>0.2394463175696393</v>
      </c>
      <c r="BY13" s="7" t="n">
        <v>0.2059999714736021</v>
      </c>
      <c r="BZ13" s="7" t="n">
        <v>0.5549332832376883</v>
      </c>
      <c r="CA13" s="7" t="n">
        <v>0.02449715147390805</v>
      </c>
      <c r="CB13" s="7" t="n">
        <v>0.1265388885637242</v>
      </c>
      <c r="CC13" s="7" t="n">
        <v>0.8685310169378385</v>
      </c>
      <c r="CD13" s="7" t="n">
        <v>0.9402648465051013</v>
      </c>
      <c r="CE13" s="7" t="n">
        <v>-0.001787299870196324</v>
      </c>
      <c r="CF13" s="7" t="n">
        <v>0.5299414965012019</v>
      </c>
      <c r="CG13" s="7" t="n">
        <v>0.02167054683165918</v>
      </c>
      <c r="CH13" s="7" t="n">
        <v>0.5038782603965394</v>
      </c>
      <c r="CI13" s="7" t="n">
        <v>0.8947946480622612</v>
      </c>
      <c r="CJ13" s="7" t="n">
        <v>0.758700398981449</v>
      </c>
      <c r="CK13" s="7" t="n">
        <v>0.4755569630944589</v>
      </c>
      <c r="CL13" s="7" t="n">
        <v>-0.09118605800297321</v>
      </c>
      <c r="CM13" s="7" t="n">
        <v>0.4698744668084625</v>
      </c>
      <c r="CN13" s="7" t="n">
        <v>0.7686436156044445</v>
      </c>
      <c r="CO13" s="7" t="n">
        <v>0.8441903039939979</v>
      </c>
      <c r="CP13" s="7" t="n">
        <v>0.4272756410405086</v>
      </c>
      <c r="CQ13" s="7" t="n">
        <v>0.8819653078417853</v>
      </c>
      <c r="CR13" s="7" t="n">
        <v>0.7549716432098157</v>
      </c>
      <c r="CS13" s="7" t="n">
        <v>-0.02633103896896195</v>
      </c>
      <c r="CT13" s="7" t="n">
        <v>0.6534115283202879</v>
      </c>
      <c r="CU13" s="7" t="n">
        <v>0.519455860683819</v>
      </c>
      <c r="CV13" s="7" t="n">
        <v>0.06489882315475314</v>
      </c>
      <c r="CW13" s="7" t="n">
        <v>-0.1922480816451806</v>
      </c>
      <c r="CX13" s="7" t="n">
        <v>0.3424026007386701</v>
      </c>
      <c r="CY13" s="7" t="n">
        <v>0.5463886039868027</v>
      </c>
      <c r="CZ13" s="7" t="n">
        <v>0.8683259188915909</v>
      </c>
      <c r="DA13" s="7" t="n">
        <v>0.7243578758064747</v>
      </c>
      <c r="DB13" s="7" t="n">
        <v>0.8830785821860678</v>
      </c>
      <c r="DC13" s="7" t="n">
        <v>0.1121941050204058</v>
      </c>
      <c r="DD13" s="7" t="n">
        <v>0.4706670836369651</v>
      </c>
      <c r="DE13" s="7" t="n">
        <v>0.424063321873752</v>
      </c>
      <c r="DF13" s="7" t="n">
        <v>0.6601657832051814</v>
      </c>
      <c r="DG13" s="7" t="n">
        <v>0.8610732489115436</v>
      </c>
      <c r="DH13" s="7" t="n">
        <v>0.5616168200459765</v>
      </c>
      <c r="DI13" s="7" t="n">
        <v>0.3006272304494235</v>
      </c>
      <c r="DJ13" s="7" t="n">
        <v>0.8948738708907443</v>
      </c>
      <c r="DK13" s="7" t="n">
        <v>0.6756552832949007</v>
      </c>
      <c r="DL13" s="7" t="n">
        <v>0.907633066130456</v>
      </c>
      <c r="DM13" s="7" t="n">
        <v>0.3431776062226488</v>
      </c>
      <c r="DN13" s="7" t="n">
        <v>0.4958540137129425</v>
      </c>
      <c r="DO13" s="7" t="n">
        <v>0.9414410088001729</v>
      </c>
      <c r="DP13" s="7" t="n">
        <v>0.6177785103639051</v>
      </c>
      <c r="DQ13" s="7" t="n">
        <v>0.7701227512099527</v>
      </c>
      <c r="DR13" s="7" t="n">
        <v>0.7703414525763481</v>
      </c>
      <c r="DS13" s="7" t="n">
        <v>0.4547912946942418</v>
      </c>
      <c r="DT13" s="7" t="n">
        <v>0.9173791319671452</v>
      </c>
      <c r="DU13" s="7" t="n">
        <v>0.9105129916120469</v>
      </c>
      <c r="DV13" s="7" t="n">
        <v>0.6571016085029859</v>
      </c>
      <c r="DW13" s="7" t="n">
        <v>0.9726552751571417</v>
      </c>
      <c r="DX13" s="7" t="n">
        <v>0.8768501396515943</v>
      </c>
      <c r="DY13" s="7" t="n">
        <v>0.6442449291736916</v>
      </c>
      <c r="DZ13" s="7" t="n">
        <v>0.4821296098299214</v>
      </c>
      <c r="EA13" s="7" t="n">
        <v>0.8053893202467974</v>
      </c>
      <c r="EB13" s="7" t="n">
        <v>0.3269862349164243</v>
      </c>
      <c r="EC13" s="7" t="n">
        <v>0.5144656723646328</v>
      </c>
      <c r="ED13" s="7" t="n">
        <v>0.3281852753080362</v>
      </c>
      <c r="EE13" s="7" t="n">
        <v>0.537697120044192</v>
      </c>
      <c r="EF13" s="7" t="n">
        <v>0.9332915013375336</v>
      </c>
      <c r="EG13" s="7" t="n">
        <v>0.6908741928037951</v>
      </c>
      <c r="EH13" s="7" t="n">
        <v>0.496262083244512</v>
      </c>
      <c r="EI13" s="7" t="n">
        <v>0.09075160533467576</v>
      </c>
      <c r="EJ13" s="7" t="n">
        <v>0.4742705517359686</v>
      </c>
      <c r="EK13" s="7" t="n">
        <v>0.5752827758922887</v>
      </c>
      <c r="EL13" s="7" t="n">
        <v>0.8792411112903781</v>
      </c>
      <c r="EM13" s="7" t="n">
        <v>0.9878845144630912</v>
      </c>
      <c r="EN13" s="7" t="n">
        <v>0.7344965484643363</v>
      </c>
      <c r="EO13" s="7" t="n">
        <v>0.9881943943928749</v>
      </c>
      <c r="EP13" s="7" t="n">
        <v>0.5640341561324664</v>
      </c>
      <c r="EQ13" s="7" t="n">
        <v>0.5214108455580181</v>
      </c>
      <c r="ER13" s="7" t="n">
        <v>0.8146369271351103</v>
      </c>
      <c r="ES13" s="7" t="n">
        <v>0.5165247060025586</v>
      </c>
      <c r="ET13" s="7" t="n">
        <v>0.9907912606214611</v>
      </c>
      <c r="EU13" s="7" t="n">
        <v>0.07278941920253648</v>
      </c>
      <c r="EV13" s="7" t="n">
        <v>0.5295393468220165</v>
      </c>
      <c r="EW13" s="7" t="n">
        <v>0.9906493069243943</v>
      </c>
      <c r="EX13" s="7" t="n">
        <v>0.4259046420106155</v>
      </c>
      <c r="EY13" s="7" t="n">
        <v>-0.2280861671931875</v>
      </c>
      <c r="EZ13" s="7" t="n">
        <v>0.4119351712778514</v>
      </c>
      <c r="FA13" s="7" t="n">
        <v>0.7727261331248469</v>
      </c>
      <c r="FB13" s="7" t="n">
        <v>0.9894655229533441</v>
      </c>
      <c r="FC13" s="7" t="n">
        <v>0.09713140357464813</v>
      </c>
      <c r="FD13" s="7" t="n">
        <v>0.7892605747265689</v>
      </c>
      <c r="FE13" s="7" t="n">
        <v>0.4026181516899888</v>
      </c>
      <c r="FF13" s="7" t="n">
        <v>-0.1604657885846835</v>
      </c>
      <c r="FG13" s="7" t="n">
        <v>0.6762199429428132</v>
      </c>
      <c r="FH13" s="7" t="n">
        <v>0.3485112814576216</v>
      </c>
      <c r="FI13" s="7" t="n">
        <v>-0.1316725251759401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0.6040441279919436</v>
      </c>
      <c r="D14" s="7" t="n">
        <v>0.6316484496485576</v>
      </c>
      <c r="E14" s="7" t="n">
        <v>-0.2345459470930117</v>
      </c>
      <c r="F14" s="7" t="n">
        <v>0.5087313805686251</v>
      </c>
      <c r="G14" s="7" t="n">
        <v>-0.1464140734084024</v>
      </c>
      <c r="H14" s="7" t="n">
        <v>0.2835747252431645</v>
      </c>
      <c r="I14" s="7" t="n">
        <v>0.473233906469718</v>
      </c>
      <c r="J14" s="7" t="n">
        <v>0.8135877886932159</v>
      </c>
      <c r="K14" s="7" t="n">
        <v>-0.2063567968266977</v>
      </c>
      <c r="L14" s="7" t="n">
        <v>0.6542531774668743</v>
      </c>
      <c r="M14" s="7" t="n">
        <v>0.7121884662724609</v>
      </c>
      <c r="N14" s="7" t="n">
        <v>0.4642445714043906</v>
      </c>
      <c r="O14" s="7" t="n">
        <v>1</v>
      </c>
      <c r="P14" s="7" t="n">
        <v>0.4473003101636866</v>
      </c>
      <c r="Q14" s="7" t="n">
        <v>0.5114692792601521</v>
      </c>
      <c r="R14" s="7" t="n">
        <v>0.7017958853309917</v>
      </c>
      <c r="S14" s="7" t="n">
        <v>0.5836380384761496</v>
      </c>
      <c r="T14" s="7" t="n">
        <v>0.7144943519782344</v>
      </c>
      <c r="U14" s="7" t="n">
        <v>0.7484928863028498</v>
      </c>
      <c r="V14" s="7" t="n">
        <v>0.4945368571876256</v>
      </c>
      <c r="W14" s="7" t="n">
        <v>0.5421943978016238</v>
      </c>
      <c r="X14" s="7" t="n">
        <v>0.2764979834122294</v>
      </c>
      <c r="Y14" s="7" t="n">
        <v>0.5050443357396238</v>
      </c>
      <c r="Z14" s="7" t="n">
        <v>0.1275189392391554</v>
      </c>
      <c r="AA14" s="7" t="n">
        <v>0.6467713782308292</v>
      </c>
      <c r="AB14" s="7" t="n">
        <v>0.7082216054794062</v>
      </c>
      <c r="AC14" s="7" t="n">
        <v>0.7099801381296685</v>
      </c>
      <c r="AD14" s="7" t="n">
        <v>0.6866044381708695</v>
      </c>
      <c r="AE14" s="7" t="n">
        <v>0.8895579839937625</v>
      </c>
      <c r="AF14" s="7" t="n">
        <v>0.7545802836779393</v>
      </c>
      <c r="AG14" s="7" t="n">
        <v>0.0005206293327315858</v>
      </c>
      <c r="AH14" s="7" t="n">
        <v>0.02153187905974374</v>
      </c>
      <c r="AI14" s="7" t="n">
        <v>0.2649462268864669</v>
      </c>
      <c r="AJ14" s="7" t="n">
        <v>0.9255448137760179</v>
      </c>
      <c r="AK14" s="7" t="n">
        <v>0.6727494527046363</v>
      </c>
      <c r="AL14" s="7" t="n">
        <v>0.3848669476102469</v>
      </c>
      <c r="AM14" s="7" t="n">
        <v>0.2228486348432028</v>
      </c>
      <c r="AN14" s="7" t="n">
        <v>0.6407424847973643</v>
      </c>
      <c r="AO14" s="7" t="n">
        <v>0.936666411971498</v>
      </c>
      <c r="AP14" s="7" t="n">
        <v>0.5913906485101373</v>
      </c>
      <c r="AQ14" s="7" t="n">
        <v>0.7311618852818943</v>
      </c>
      <c r="AR14" s="7" t="n">
        <v>0.7496791842017367</v>
      </c>
      <c r="AS14" s="7" t="n">
        <v>0.73714576525652</v>
      </c>
      <c r="AT14" s="7" t="n">
        <v>0.6739824051773442</v>
      </c>
      <c r="AU14" s="7" t="n">
        <v>0.6959582177046011</v>
      </c>
      <c r="AV14" s="7" t="n">
        <v>0.431611876105061</v>
      </c>
      <c r="AW14" s="7" t="n">
        <v>0.7161707834693246</v>
      </c>
      <c r="AX14" s="7" t="n">
        <v>0.5663184306981066</v>
      </c>
      <c r="AY14" s="7" t="n">
        <v>0.5128093971373289</v>
      </c>
      <c r="AZ14" s="7" t="n">
        <v>0.2934947107918344</v>
      </c>
      <c r="BA14" s="7" t="n">
        <v>0.3357650000441932</v>
      </c>
      <c r="BB14" s="7" t="n">
        <v>0.2144069248167985</v>
      </c>
      <c r="BC14" s="7" t="n">
        <v>0.9196253857667583</v>
      </c>
      <c r="BD14" s="7" t="n">
        <v>0.7395238114039332</v>
      </c>
      <c r="BE14" s="7" t="n">
        <v>0.6659024742477127</v>
      </c>
      <c r="BF14" s="7" t="n">
        <v>0.708164590449459</v>
      </c>
      <c r="BG14" s="7" t="n">
        <v>0.3848671790556852</v>
      </c>
      <c r="BH14" s="7" t="n">
        <v>0.3205877888858005</v>
      </c>
      <c r="BI14" s="7" t="n">
        <v>0.5019481700845528</v>
      </c>
      <c r="BJ14" s="7" t="n">
        <v>0.608032207530781</v>
      </c>
      <c r="BK14" s="7" t="n">
        <v>0.4718187353875556</v>
      </c>
      <c r="BL14" s="7" t="n">
        <v>0.3588045684472792</v>
      </c>
      <c r="BM14" s="7" t="n">
        <v>0.6761311637335136</v>
      </c>
      <c r="BN14" s="7" t="n">
        <v>-0.4086382731385654</v>
      </c>
      <c r="BO14" s="7" t="n">
        <v>0.2413393349933725</v>
      </c>
      <c r="BP14" s="7" t="n">
        <v>0.8411922693979226</v>
      </c>
      <c r="BQ14" s="7" t="n">
        <v>0.3095154988363338</v>
      </c>
      <c r="BR14" s="7" t="n">
        <v>0.02532323497513477</v>
      </c>
      <c r="BS14" s="7" t="n">
        <v>0.6513478242079106</v>
      </c>
      <c r="BT14" s="7" t="n">
        <v>0.5844104478516013</v>
      </c>
      <c r="BU14" s="7" t="n">
        <v>0.6437515341369642</v>
      </c>
      <c r="BV14" s="7" t="n">
        <v>0.4096444858679062</v>
      </c>
      <c r="BW14" s="7" t="n">
        <v>0.5411924201709098</v>
      </c>
      <c r="BX14" s="7" t="n">
        <v>0.3394920728376012</v>
      </c>
      <c r="BY14" s="7" t="n">
        <v>0.3183778757808025</v>
      </c>
      <c r="BZ14" s="7" t="n">
        <v>0.5087336246138243</v>
      </c>
      <c r="CA14" s="7" t="n">
        <v>0.318152587175774</v>
      </c>
      <c r="CB14" s="7" t="n">
        <v>0.4894984402768428</v>
      </c>
      <c r="CC14" s="7" t="n">
        <v>0.578487392075383</v>
      </c>
      <c r="CD14" s="7" t="n">
        <v>0.5762731191351724</v>
      </c>
      <c r="CE14" s="7" t="n">
        <v>0.2900107849212384</v>
      </c>
      <c r="CF14" s="7" t="n">
        <v>0.4662671062010802</v>
      </c>
      <c r="CG14" s="7" t="n">
        <v>0.1241913799103034</v>
      </c>
      <c r="CH14" s="7" t="n">
        <v>0.5052554966230223</v>
      </c>
      <c r="CI14" s="7" t="n">
        <v>0.582736503874723</v>
      </c>
      <c r="CJ14" s="7" t="n">
        <v>0.5734188386475871</v>
      </c>
      <c r="CK14" s="7" t="n">
        <v>0.918057578693911</v>
      </c>
      <c r="CL14" s="7" t="n">
        <v>-0.1930388046181956</v>
      </c>
      <c r="CM14" s="7" t="n">
        <v>0.9377886961844867</v>
      </c>
      <c r="CN14" s="7" t="n">
        <v>0.5923933546035999</v>
      </c>
      <c r="CO14" s="7" t="n">
        <v>0.6191302013551893</v>
      </c>
      <c r="CP14" s="7" t="n">
        <v>0.5021805082258755</v>
      </c>
      <c r="CQ14" s="7" t="n">
        <v>0.568592689722877</v>
      </c>
      <c r="CR14" s="7" t="n">
        <v>0.7101602866865209</v>
      </c>
      <c r="CS14" s="7" t="n">
        <v>0.03434784934813048</v>
      </c>
      <c r="CT14" s="7" t="n">
        <v>0.5386455164989544</v>
      </c>
      <c r="CU14" s="7" t="n">
        <v>0.680296897218549</v>
      </c>
      <c r="CV14" s="7" t="n">
        <v>0.2416909274067575</v>
      </c>
      <c r="CW14" s="7" t="n">
        <v>-0.3517856117809513</v>
      </c>
      <c r="CX14" s="7" t="n">
        <v>0.4313399222315974</v>
      </c>
      <c r="CY14" s="7" t="n">
        <v>0.4110875662731234</v>
      </c>
      <c r="CZ14" s="7" t="n">
        <v>0.5743525917126131</v>
      </c>
      <c r="DA14" s="7" t="n">
        <v>0.6027830193433117</v>
      </c>
      <c r="DB14" s="7" t="n">
        <v>0.6880558154233768</v>
      </c>
      <c r="DC14" s="7" t="n">
        <v>0.27229649140379</v>
      </c>
      <c r="DD14" s="7" t="n">
        <v>0.6074676760374255</v>
      </c>
      <c r="DE14" s="7" t="n">
        <v>0.9482497484407121</v>
      </c>
      <c r="DF14" s="7" t="n">
        <v>0.5472822495549776</v>
      </c>
      <c r="DG14" s="7" t="n">
        <v>0.6692587282508813</v>
      </c>
      <c r="DH14" s="7" t="n">
        <v>0.5269547643091347</v>
      </c>
      <c r="DI14" s="7" t="n">
        <v>0.3035124537464336</v>
      </c>
      <c r="DJ14" s="7" t="n">
        <v>0.5473992270366359</v>
      </c>
      <c r="DK14" s="7" t="n">
        <v>0.5574801965514259</v>
      </c>
      <c r="DL14" s="7" t="n">
        <v>0.679112026782468</v>
      </c>
      <c r="DM14" s="7" t="n">
        <v>0.8886654940490959</v>
      </c>
      <c r="DN14" s="7" t="n">
        <v>0.3531435468170601</v>
      </c>
      <c r="DO14" s="7" t="n">
        <v>0.5642127051589484</v>
      </c>
      <c r="DP14" s="7" t="n">
        <v>0.6951482333981629</v>
      </c>
      <c r="DQ14" s="7" t="n">
        <v>0.5900793513730849</v>
      </c>
      <c r="DR14" s="7" t="n">
        <v>0.6412242527985745</v>
      </c>
      <c r="DS14" s="7" t="n">
        <v>0.9170561759824981</v>
      </c>
      <c r="DT14" s="7" t="n">
        <v>0.5919428193867937</v>
      </c>
      <c r="DU14" s="7" t="n">
        <v>0.5831166763480841</v>
      </c>
      <c r="DV14" s="7" t="n">
        <v>0.4819890078636658</v>
      </c>
      <c r="DW14" s="7" t="n">
        <v>0.5480428582203484</v>
      </c>
      <c r="DX14" s="7" t="n">
        <v>0.6642186093047856</v>
      </c>
      <c r="DY14" s="7" t="n">
        <v>0.6487979808060169</v>
      </c>
      <c r="DZ14" s="7" t="n">
        <v>0.6726194238329694</v>
      </c>
      <c r="EA14" s="7" t="n">
        <v>0.4423471458140364</v>
      </c>
      <c r="EB14" s="7" t="n">
        <v>0.4506169936752126</v>
      </c>
      <c r="EC14" s="7" t="n">
        <v>0.6403542521991243</v>
      </c>
      <c r="ED14" s="7" t="n">
        <v>0.4202002976609657</v>
      </c>
      <c r="EE14" s="7" t="n">
        <v>0.6073931044269738</v>
      </c>
      <c r="EF14" s="7" t="n">
        <v>0.4255229535728601</v>
      </c>
      <c r="EG14" s="7" t="n">
        <v>0.681650941332174</v>
      </c>
      <c r="EH14" s="7" t="n">
        <v>0.4971382068378847</v>
      </c>
      <c r="EI14" s="7" t="n">
        <v>0.1392781231346792</v>
      </c>
      <c r="EJ14" s="7" t="n">
        <v>0.4958436515149036</v>
      </c>
      <c r="EK14" s="7" t="n">
        <v>0.6453818437314129</v>
      </c>
      <c r="EL14" s="7" t="n">
        <v>0.580676071405416</v>
      </c>
      <c r="EM14" s="7" t="n">
        <v>0.5003660415828329</v>
      </c>
      <c r="EN14" s="7" t="n">
        <v>0.5161246230177527</v>
      </c>
      <c r="EO14" s="7" t="n">
        <v>0.4827350099283427</v>
      </c>
      <c r="EP14" s="7" t="n">
        <v>0.5553997105261691</v>
      </c>
      <c r="EQ14" s="7" t="n">
        <v>0.6626253676552308</v>
      </c>
      <c r="ER14" s="7" t="n">
        <v>0.6334042963330008</v>
      </c>
      <c r="ES14" s="7" t="n">
        <v>0.6674110544793549</v>
      </c>
      <c r="ET14" s="7" t="n">
        <v>0.4871491223830651</v>
      </c>
      <c r="EU14" s="7" t="n">
        <v>0.2165300738171697</v>
      </c>
      <c r="EV14" s="7" t="n">
        <v>0.503327454011389</v>
      </c>
      <c r="EW14" s="7" t="n">
        <v>0.4923184254912686</v>
      </c>
      <c r="EX14" s="7" t="n">
        <v>0.5062802733328533</v>
      </c>
      <c r="EY14" s="7" t="n">
        <v>-0.4132067095252969</v>
      </c>
      <c r="EZ14" s="7" t="n">
        <v>0.2960097302882051</v>
      </c>
      <c r="FA14" s="7" t="n">
        <v>0.5586418141246321</v>
      </c>
      <c r="FB14" s="7" t="n">
        <v>0.497457770817156</v>
      </c>
      <c r="FC14" s="7" t="n">
        <v>0.1257334625151596</v>
      </c>
      <c r="FD14" s="7" t="n">
        <v>0.5548309335170546</v>
      </c>
      <c r="FE14" s="7" t="n">
        <v>0.671043539290327</v>
      </c>
      <c r="FF14" s="7" t="n">
        <v>-0.2350712365818109</v>
      </c>
      <c r="FG14" s="7" t="n">
        <v>0.6074340509291983</v>
      </c>
      <c r="FH14" s="7" t="n">
        <v>0.8754889734617625</v>
      </c>
      <c r="FI14" s="7" t="n">
        <v>-0.1576284322653932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0.6794182494986831</v>
      </c>
      <c r="D15" s="7" t="n">
        <v>0.764991471740989</v>
      </c>
      <c r="E15" s="7" t="n">
        <v>-0.1829448532954488</v>
      </c>
      <c r="F15" s="7" t="n">
        <v>0.6745950092578272</v>
      </c>
      <c r="G15" s="7" t="n">
        <v>0.04168379517076939</v>
      </c>
      <c r="H15" s="7" t="n">
        <v>-0.008817064517464616</v>
      </c>
      <c r="I15" s="7" t="n">
        <v>0.4870278802207773</v>
      </c>
      <c r="J15" s="7" t="n">
        <v>0.367355330551526</v>
      </c>
      <c r="K15" s="7" t="n">
        <v>-0.1702224609625966</v>
      </c>
      <c r="L15" s="7" t="n">
        <v>0.7432695820050872</v>
      </c>
      <c r="M15" s="7" t="n">
        <v>0.7645521380008653</v>
      </c>
      <c r="N15" s="7" t="n">
        <v>0.9946061868649014</v>
      </c>
      <c r="O15" s="7" t="n">
        <v>0.4473003101636866</v>
      </c>
      <c r="P15" s="7" t="n">
        <v>1</v>
      </c>
      <c r="Q15" s="7" t="n">
        <v>0.9850863174543146</v>
      </c>
      <c r="R15" s="7" t="n">
        <v>0.7071365558835034</v>
      </c>
      <c r="S15" s="7" t="n">
        <v>0.9264073538625379</v>
      </c>
      <c r="T15" s="7" t="n">
        <v>0.4606919681056736</v>
      </c>
      <c r="U15" s="7" t="n">
        <v>0.8517854479921384</v>
      </c>
      <c r="V15" s="7" t="n">
        <v>0.4842648769567325</v>
      </c>
      <c r="W15" s="7" t="n">
        <v>0.3843237078510265</v>
      </c>
      <c r="X15" s="7" t="n">
        <v>-0.02800587674571361</v>
      </c>
      <c r="Y15" s="7" t="n">
        <v>0.4996141792996073</v>
      </c>
      <c r="Z15" s="7" t="n">
        <v>0.1021572517132725</v>
      </c>
      <c r="AA15" s="7" t="n">
        <v>0.4514857272507056</v>
      </c>
      <c r="AB15" s="7" t="n">
        <v>0.7131923449334699</v>
      </c>
      <c r="AC15" s="7" t="n">
        <v>0.7569615973782289</v>
      </c>
      <c r="AD15" s="7" t="n">
        <v>0.7642080685026733</v>
      </c>
      <c r="AE15" s="7" t="n">
        <v>0.4237511584356661</v>
      </c>
      <c r="AF15" s="7" t="n">
        <v>0.7023428181506796</v>
      </c>
      <c r="AG15" s="7" t="n">
        <v>-0.06243347744177857</v>
      </c>
      <c r="AH15" s="7" t="n">
        <v>-0.04044807851785367</v>
      </c>
      <c r="AI15" s="7" t="n">
        <v>0.002571299134096774</v>
      </c>
      <c r="AJ15" s="7" t="n">
        <v>0.4428085366929879</v>
      </c>
      <c r="AK15" s="7" t="n">
        <v>0.5195469874782056</v>
      </c>
      <c r="AL15" s="7" t="n">
        <v>0.3268659640948743</v>
      </c>
      <c r="AM15" s="7" t="n">
        <v>0.06859271902895871</v>
      </c>
      <c r="AN15" s="7" t="n">
        <v>0.4343329717472079</v>
      </c>
      <c r="AO15" s="7" t="n">
        <v>0.4390860914022822</v>
      </c>
      <c r="AP15" s="7" t="n">
        <v>0.9333924245343935</v>
      </c>
      <c r="AQ15" s="7" t="n">
        <v>0.7383305012643437</v>
      </c>
      <c r="AR15" s="7" t="n">
        <v>0.7218390694680807</v>
      </c>
      <c r="AS15" s="7" t="n">
        <v>0.7122595940134592</v>
      </c>
      <c r="AT15" s="7" t="n">
        <v>0.6620554501694028</v>
      </c>
      <c r="AU15" s="7" t="n">
        <v>0.663114140098168</v>
      </c>
      <c r="AV15" s="7" t="n">
        <v>0.2732556782155499</v>
      </c>
      <c r="AW15" s="7" t="n">
        <v>0.7193320938322332</v>
      </c>
      <c r="AX15" s="7" t="n">
        <v>0.6931369459775267</v>
      </c>
      <c r="AY15" s="7" t="n">
        <v>0.5037425650939997</v>
      </c>
      <c r="AZ15" s="7" t="n">
        <v>-0.01955720192394199</v>
      </c>
      <c r="BA15" s="7" t="n">
        <v>0.4736475152478325</v>
      </c>
      <c r="BB15" s="7" t="n">
        <v>0.1470300916550872</v>
      </c>
      <c r="BC15" s="7" t="n">
        <v>0.4244524209871545</v>
      </c>
      <c r="BD15" s="7" t="n">
        <v>0.7040968605543518</v>
      </c>
      <c r="BE15" s="7" t="n">
        <v>0.4738922857928224</v>
      </c>
      <c r="BF15" s="7" t="n">
        <v>0.7205437229904798</v>
      </c>
      <c r="BG15" s="7" t="n">
        <v>0.3268660492890214</v>
      </c>
      <c r="BH15" s="7" t="n">
        <v>0.4272241622691363</v>
      </c>
      <c r="BI15" s="7" t="n">
        <v>0.6282706512222789</v>
      </c>
      <c r="BJ15" s="7" t="n">
        <v>0.5386428399988407</v>
      </c>
      <c r="BK15" s="7" t="n">
        <v>0.5980523148558258</v>
      </c>
      <c r="BL15" s="7" t="n">
        <v>0.4799676069672645</v>
      </c>
      <c r="BM15" s="7" t="n">
        <v>0.4847577562581253</v>
      </c>
      <c r="BN15" s="7" t="n">
        <v>-0.2309816257888827</v>
      </c>
      <c r="BO15" s="7" t="n">
        <v>-0.003435144696766144</v>
      </c>
      <c r="BP15" s="7" t="n">
        <v>0.4809474797768731</v>
      </c>
      <c r="BQ15" s="7" t="n">
        <v>0.2637014308526724</v>
      </c>
      <c r="BR15" s="7" t="n">
        <v>-0.07510490794468351</v>
      </c>
      <c r="BS15" s="7" t="n">
        <v>0.7284113098902314</v>
      </c>
      <c r="BT15" s="7" t="n">
        <v>0.7525836757589722</v>
      </c>
      <c r="BU15" s="7" t="n">
        <v>0.6060894433423561</v>
      </c>
      <c r="BV15" s="7" t="n">
        <v>0.6148159151908262</v>
      </c>
      <c r="BW15" s="7" t="n">
        <v>0.7755108900780696</v>
      </c>
      <c r="BX15" s="7" t="n">
        <v>0.2202575667128315</v>
      </c>
      <c r="BY15" s="7" t="n">
        <v>0.1948848340679105</v>
      </c>
      <c r="BZ15" s="7" t="n">
        <v>0.5336491734505909</v>
      </c>
      <c r="CA15" s="7" t="n">
        <v>-0.01009115396630177</v>
      </c>
      <c r="CB15" s="7" t="n">
        <v>0.0988061673998599</v>
      </c>
      <c r="CC15" s="7" t="n">
        <v>0.8400734534517282</v>
      </c>
      <c r="CD15" s="7" t="n">
        <v>0.9342338756439542</v>
      </c>
      <c r="CE15" s="7" t="n">
        <v>-0.02847377367427018</v>
      </c>
      <c r="CF15" s="7" t="n">
        <v>0.5083829465346994</v>
      </c>
      <c r="CG15" s="7" t="n">
        <v>-0.00883470324662103</v>
      </c>
      <c r="CH15" s="7" t="n">
        <v>0.4937775574787404</v>
      </c>
      <c r="CI15" s="7" t="n">
        <v>0.8912725563511118</v>
      </c>
      <c r="CJ15" s="7" t="n">
        <v>0.7363009061735712</v>
      </c>
      <c r="CK15" s="7" t="n">
        <v>0.45689377797933</v>
      </c>
      <c r="CL15" s="7" t="n">
        <v>-0.09531511193338657</v>
      </c>
      <c r="CM15" s="7" t="n">
        <v>0.4524450775680576</v>
      </c>
      <c r="CN15" s="7" t="n">
        <v>0.7461605587526261</v>
      </c>
      <c r="CO15" s="7" t="n">
        <v>0.8334436767878375</v>
      </c>
      <c r="CP15" s="7" t="n">
        <v>0.4006491246327643</v>
      </c>
      <c r="CQ15" s="7" t="n">
        <v>0.8561865362301304</v>
      </c>
      <c r="CR15" s="7" t="n">
        <v>0.7315084277161508</v>
      </c>
      <c r="CS15" s="7" t="n">
        <v>-0.04203243347805488</v>
      </c>
      <c r="CT15" s="7" t="n">
        <v>0.6250609520606863</v>
      </c>
      <c r="CU15" s="7" t="n">
        <v>0.4927604845862599</v>
      </c>
      <c r="CV15" s="7" t="n">
        <v>0.0436367628028403</v>
      </c>
      <c r="CW15" s="7" t="n">
        <v>-0.1890655372929276</v>
      </c>
      <c r="CX15" s="7" t="n">
        <v>0.3291731209380752</v>
      </c>
      <c r="CY15" s="7" t="n">
        <v>0.516434824823595</v>
      </c>
      <c r="CZ15" s="7" t="n">
        <v>0.8660683064894212</v>
      </c>
      <c r="DA15" s="7" t="n">
        <v>0.7269460288982312</v>
      </c>
      <c r="DB15" s="7" t="n">
        <v>0.8772781951499929</v>
      </c>
      <c r="DC15" s="7" t="n">
        <v>0.08198484271022814</v>
      </c>
      <c r="DD15" s="7" t="n">
        <v>0.4509070766869325</v>
      </c>
      <c r="DE15" s="7" t="n">
        <v>0.410507267241959</v>
      </c>
      <c r="DF15" s="7" t="n">
        <v>0.6653079289108004</v>
      </c>
      <c r="DG15" s="7" t="n">
        <v>0.8431328396813362</v>
      </c>
      <c r="DH15" s="7" t="n">
        <v>0.537052103471794</v>
      </c>
      <c r="DI15" s="7" t="n">
        <v>0.3055632201734833</v>
      </c>
      <c r="DJ15" s="7" t="n">
        <v>0.8679746526055599</v>
      </c>
      <c r="DK15" s="7" t="n">
        <v>0.6780109683021743</v>
      </c>
      <c r="DL15" s="7" t="n">
        <v>0.9014402047599279</v>
      </c>
      <c r="DM15" s="7" t="n">
        <v>0.3295500156946551</v>
      </c>
      <c r="DN15" s="7" t="n">
        <v>0.4827231530065696</v>
      </c>
      <c r="DO15" s="7" t="n">
        <v>0.9359047102503658</v>
      </c>
      <c r="DP15" s="7" t="n">
        <v>0.5887947960031154</v>
      </c>
      <c r="DQ15" s="7" t="n">
        <v>0.7679361904063328</v>
      </c>
      <c r="DR15" s="7" t="n">
        <v>0.7689103512016696</v>
      </c>
      <c r="DS15" s="7" t="n">
        <v>0.4375426791915244</v>
      </c>
      <c r="DT15" s="7" t="n">
        <v>0.9112216647432286</v>
      </c>
      <c r="DU15" s="7" t="n">
        <v>0.9053380211958121</v>
      </c>
      <c r="DV15" s="7" t="n">
        <v>0.6265614874504094</v>
      </c>
      <c r="DW15" s="7" t="n">
        <v>0.9591063983358984</v>
      </c>
      <c r="DX15" s="7" t="n">
        <v>0.872642022827529</v>
      </c>
      <c r="DY15" s="7" t="n">
        <v>0.6389599798190531</v>
      </c>
      <c r="DZ15" s="7" t="n">
        <v>0.4643774751542025</v>
      </c>
      <c r="EA15" s="7" t="n">
        <v>0.8141444782731803</v>
      </c>
      <c r="EB15" s="7" t="n">
        <v>0.3158421872843533</v>
      </c>
      <c r="EC15" s="7" t="n">
        <v>0.4906508211474092</v>
      </c>
      <c r="ED15" s="7" t="n">
        <v>0.3242255723506539</v>
      </c>
      <c r="EE15" s="7" t="n">
        <v>0.5262763512506553</v>
      </c>
      <c r="EF15" s="7" t="n">
        <v>0.9403954894828965</v>
      </c>
      <c r="EG15" s="7" t="n">
        <v>0.6649697263391164</v>
      </c>
      <c r="EH15" s="7" t="n">
        <v>0.4877754125497393</v>
      </c>
      <c r="EI15" s="7" t="n">
        <v>0.06923611607769757</v>
      </c>
      <c r="EJ15" s="7" t="n">
        <v>0.4614631363846827</v>
      </c>
      <c r="EK15" s="7" t="n">
        <v>0.5468776716315297</v>
      </c>
      <c r="EL15" s="7" t="n">
        <v>0.861905007324846</v>
      </c>
      <c r="EM15" s="7" t="n">
        <v>0.9884200328245402</v>
      </c>
      <c r="EN15" s="7" t="n">
        <v>0.7232163520570714</v>
      </c>
      <c r="EO15" s="7" t="n">
        <v>0.9863241907300349</v>
      </c>
      <c r="EP15" s="7" t="n">
        <v>0.5341643761940549</v>
      </c>
      <c r="EQ15" s="7" t="n">
        <v>0.5114371641175692</v>
      </c>
      <c r="ER15" s="7" t="n">
        <v>0.7999557233452058</v>
      </c>
      <c r="ES15" s="7" t="n">
        <v>0.4924268290989472</v>
      </c>
      <c r="ET15" s="7" t="n">
        <v>0.9895945801763218</v>
      </c>
      <c r="EU15" s="7" t="n">
        <v>0.05469641296193822</v>
      </c>
      <c r="EV15" s="7" t="n">
        <v>0.5184233821686184</v>
      </c>
      <c r="EW15" s="7" t="n">
        <v>0.9899425522291873</v>
      </c>
      <c r="EX15" s="7" t="n">
        <v>0.4112675776089516</v>
      </c>
      <c r="EY15" s="7" t="n">
        <v>-0.2306620487976645</v>
      </c>
      <c r="EZ15" s="7" t="n">
        <v>0.3971057103621435</v>
      </c>
      <c r="FA15" s="7" t="n">
        <v>0.7369474065166421</v>
      </c>
      <c r="FB15" s="7" t="n">
        <v>0.9911173571832909</v>
      </c>
      <c r="FC15" s="7" t="n">
        <v>0.07650307523806364</v>
      </c>
      <c r="FD15" s="7" t="n">
        <v>0.7532970980449452</v>
      </c>
      <c r="FE15" s="7" t="n">
        <v>0.3741407170949463</v>
      </c>
      <c r="FF15" s="7" t="n">
        <v>-0.1659588134788914</v>
      </c>
      <c r="FG15" s="7" t="n">
        <v>0.6425393377869573</v>
      </c>
      <c r="FH15" s="7" t="n">
        <v>0.3336021499754718</v>
      </c>
      <c r="FI15" s="7" t="n">
        <v>-0.1409831136701566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0.7396012030340992</v>
      </c>
      <c r="D16" s="7" t="n">
        <v>0.8224522351855525</v>
      </c>
      <c r="E16" s="7" t="n">
        <v>-0.1485413855404164</v>
      </c>
      <c r="F16" s="7" t="n">
        <v>0.7315847270721872</v>
      </c>
      <c r="G16" s="7" t="n">
        <v>0.06938536455188657</v>
      </c>
      <c r="H16" s="7" t="n">
        <v>0.07413823775760765</v>
      </c>
      <c r="I16" s="7" t="n">
        <v>0.5324862861012559</v>
      </c>
      <c r="J16" s="7" t="n">
        <v>0.4494061604928545</v>
      </c>
      <c r="K16" s="7" t="n">
        <v>-0.1400088861185584</v>
      </c>
      <c r="L16" s="7" t="n">
        <v>0.8033592226633764</v>
      </c>
      <c r="M16" s="7" t="n">
        <v>0.8252582449994084</v>
      </c>
      <c r="N16" s="7" t="n">
        <v>0.994245747513259</v>
      </c>
      <c r="O16" s="7" t="n">
        <v>0.5114692792601521</v>
      </c>
      <c r="P16" s="7" t="n">
        <v>0.9850863174543146</v>
      </c>
      <c r="Q16" s="7" t="n">
        <v>1</v>
      </c>
      <c r="R16" s="7" t="n">
        <v>0.7582291686700335</v>
      </c>
      <c r="S16" s="7" t="n">
        <v>0.9331422496581921</v>
      </c>
      <c r="T16" s="7" t="n">
        <v>0.5324590596976242</v>
      </c>
      <c r="U16" s="7" t="n">
        <v>0.8628702495064191</v>
      </c>
      <c r="V16" s="7" t="n">
        <v>0.5242121016060689</v>
      </c>
      <c r="W16" s="7" t="n">
        <v>0.4664477086245087</v>
      </c>
      <c r="X16" s="7" t="n">
        <v>0.05430546212250557</v>
      </c>
      <c r="Y16" s="7" t="n">
        <v>0.539976174978707</v>
      </c>
      <c r="Z16" s="7" t="n">
        <v>0.1703906717994311</v>
      </c>
      <c r="AA16" s="7" t="n">
        <v>0.5259308997279818</v>
      </c>
      <c r="AB16" s="7" t="n">
        <v>0.7544528637690243</v>
      </c>
      <c r="AC16" s="7" t="n">
        <v>0.8085691210261714</v>
      </c>
      <c r="AD16" s="7" t="n">
        <v>0.8227921668948435</v>
      </c>
      <c r="AE16" s="7" t="n">
        <v>0.4954092085945276</v>
      </c>
      <c r="AF16" s="7" t="n">
        <v>0.7556854223261417</v>
      </c>
      <c r="AG16" s="7" t="n">
        <v>-0.002292540434968076</v>
      </c>
      <c r="AH16" s="7" t="n">
        <v>0.001788895191740441</v>
      </c>
      <c r="AI16" s="7" t="n">
        <v>0.08741596887865258</v>
      </c>
      <c r="AJ16" s="7" t="n">
        <v>0.5202620979729434</v>
      </c>
      <c r="AK16" s="7" t="n">
        <v>0.5812962872425416</v>
      </c>
      <c r="AL16" s="7" t="n">
        <v>0.353723049900332</v>
      </c>
      <c r="AM16" s="7" t="n">
        <v>0.1472454683866186</v>
      </c>
      <c r="AN16" s="7" t="n">
        <v>0.5110243538809439</v>
      </c>
      <c r="AO16" s="7" t="n">
        <v>0.5160877492547012</v>
      </c>
      <c r="AP16" s="7" t="n">
        <v>0.9466737772544498</v>
      </c>
      <c r="AQ16" s="7" t="n">
        <v>0.7923979805411012</v>
      </c>
      <c r="AR16" s="7" t="n">
        <v>0.7610581519917375</v>
      </c>
      <c r="AS16" s="7" t="n">
        <v>0.7465108167522265</v>
      </c>
      <c r="AT16" s="7" t="n">
        <v>0.7060721132350912</v>
      </c>
      <c r="AU16" s="7" t="n">
        <v>0.7068675929003917</v>
      </c>
      <c r="AV16" s="7" t="n">
        <v>0.3581220479704081</v>
      </c>
      <c r="AW16" s="7" t="n">
        <v>0.7741151703811185</v>
      </c>
      <c r="AX16" s="7" t="n">
        <v>0.7028431891092748</v>
      </c>
      <c r="AY16" s="7" t="n">
        <v>0.5427959148461808</v>
      </c>
      <c r="AZ16" s="7" t="n">
        <v>0.06206343643670711</v>
      </c>
      <c r="BA16" s="7" t="n">
        <v>0.506441350009681</v>
      </c>
      <c r="BB16" s="7" t="n">
        <v>0.2378203562908862</v>
      </c>
      <c r="BC16" s="7" t="n">
        <v>0.4902053196141469</v>
      </c>
      <c r="BD16" s="7" t="n">
        <v>0.7405452151151558</v>
      </c>
      <c r="BE16" s="7" t="n">
        <v>0.5477240711954502</v>
      </c>
      <c r="BF16" s="7" t="n">
        <v>0.7735771935584008</v>
      </c>
      <c r="BG16" s="7" t="n">
        <v>0.3537231394090796</v>
      </c>
      <c r="BH16" s="7" t="n">
        <v>0.464349351255949</v>
      </c>
      <c r="BI16" s="7" t="n">
        <v>0.6694180955596805</v>
      </c>
      <c r="BJ16" s="7" t="n">
        <v>0.5981720011230262</v>
      </c>
      <c r="BK16" s="7" t="n">
        <v>0.6365357310926766</v>
      </c>
      <c r="BL16" s="7" t="n">
        <v>0.5133373851695121</v>
      </c>
      <c r="BM16" s="7" t="n">
        <v>0.5534944538924969</v>
      </c>
      <c r="BN16" s="7" t="n">
        <v>-0.2196224486543884</v>
      </c>
      <c r="BO16" s="7" t="n">
        <v>0.06446722283688815</v>
      </c>
      <c r="BP16" s="7" t="n">
        <v>0.5559491948085382</v>
      </c>
      <c r="BQ16" s="7" t="n">
        <v>0.3291911989396055</v>
      </c>
      <c r="BR16" s="7" t="n">
        <v>-0.03433357223478942</v>
      </c>
      <c r="BS16" s="7" t="n">
        <v>0.7887315985889104</v>
      </c>
      <c r="BT16" s="7" t="n">
        <v>0.79258185665001</v>
      </c>
      <c r="BU16" s="7" t="n">
        <v>0.6836018169156689</v>
      </c>
      <c r="BV16" s="7" t="n">
        <v>0.6408939775379695</v>
      </c>
      <c r="BW16" s="7" t="n">
        <v>0.8111314979896028</v>
      </c>
      <c r="BX16" s="7" t="n">
        <v>0.2776182789179121</v>
      </c>
      <c r="BY16" s="7" t="n">
        <v>0.260169284945943</v>
      </c>
      <c r="BZ16" s="7" t="n">
        <v>0.582383647321406</v>
      </c>
      <c r="CA16" s="7" t="n">
        <v>0.05927428830079289</v>
      </c>
      <c r="CB16" s="7" t="n">
        <v>0.1784891656422731</v>
      </c>
      <c r="CC16" s="7" t="n">
        <v>0.8698035998788891</v>
      </c>
      <c r="CD16" s="7" t="n">
        <v>0.9448871245757813</v>
      </c>
      <c r="CE16" s="7" t="n">
        <v>0.05355978035106802</v>
      </c>
      <c r="CF16" s="7" t="n">
        <v>0.556468555452834</v>
      </c>
      <c r="CG16" s="7" t="n">
        <v>0.05892182812491979</v>
      </c>
      <c r="CH16" s="7" t="n">
        <v>0.534265081879522</v>
      </c>
      <c r="CI16" s="7" t="n">
        <v>0.8939927011393567</v>
      </c>
      <c r="CJ16" s="7" t="n">
        <v>0.7723679741478415</v>
      </c>
      <c r="CK16" s="7" t="n">
        <v>0.5252101285618647</v>
      </c>
      <c r="CL16" s="7" t="n">
        <v>-0.0521599244413482</v>
      </c>
      <c r="CM16" s="7" t="n">
        <v>0.5185105996315758</v>
      </c>
      <c r="CN16" s="7" t="n">
        <v>0.7864308753654605</v>
      </c>
      <c r="CO16" s="7" t="n">
        <v>0.8424810819877777</v>
      </c>
      <c r="CP16" s="7" t="n">
        <v>0.4473780818478442</v>
      </c>
      <c r="CQ16" s="7" t="n">
        <v>0.8777295788826395</v>
      </c>
      <c r="CR16" s="7" t="n">
        <v>0.7892360282545763</v>
      </c>
      <c r="CS16" s="7" t="n">
        <v>0.02763089862382995</v>
      </c>
      <c r="CT16" s="7" t="n">
        <v>0.6635146748943067</v>
      </c>
      <c r="CU16" s="7" t="n">
        <v>0.5603120467121979</v>
      </c>
      <c r="CV16" s="7" t="n">
        <v>0.1208765412274953</v>
      </c>
      <c r="CW16" s="7" t="n">
        <v>-0.1863200328769812</v>
      </c>
      <c r="CX16" s="7" t="n">
        <v>0.3918483407241378</v>
      </c>
      <c r="CY16" s="7" t="n">
        <v>0.5588376635923943</v>
      </c>
      <c r="CZ16" s="7" t="n">
        <v>0.8668337026324088</v>
      </c>
      <c r="DA16" s="7" t="n">
        <v>0.7328467510059363</v>
      </c>
      <c r="DB16" s="7" t="n">
        <v>0.8960149580545721</v>
      </c>
      <c r="DC16" s="7" t="n">
        <v>0.1706543555334147</v>
      </c>
      <c r="DD16" s="7" t="n">
        <v>0.5257820022392037</v>
      </c>
      <c r="DE16" s="7" t="n">
        <v>0.4740830460548904</v>
      </c>
      <c r="DF16" s="7" t="n">
        <v>0.6652689742107238</v>
      </c>
      <c r="DG16" s="7" t="n">
        <v>0.8795438556518508</v>
      </c>
      <c r="DH16" s="7" t="n">
        <v>0.5794027760012566</v>
      </c>
      <c r="DI16" s="7" t="n">
        <v>0.3180237883585243</v>
      </c>
      <c r="DJ16" s="7" t="n">
        <v>0.8910888791614178</v>
      </c>
      <c r="DK16" s="7" t="n">
        <v>0.6803162580756059</v>
      </c>
      <c r="DL16" s="7" t="n">
        <v>0.9232977471351814</v>
      </c>
      <c r="DM16" s="7" t="n">
        <v>0.3881669458019483</v>
      </c>
      <c r="DN16" s="7" t="n">
        <v>0.5169714888502586</v>
      </c>
      <c r="DO16" s="7" t="n">
        <v>0.9472582084786652</v>
      </c>
      <c r="DP16" s="7" t="n">
        <v>0.6519182302499655</v>
      </c>
      <c r="DQ16" s="7" t="n">
        <v>0.7685804291452107</v>
      </c>
      <c r="DR16" s="7" t="n">
        <v>0.7701922693460377</v>
      </c>
      <c r="DS16" s="7" t="n">
        <v>0.5099018340988478</v>
      </c>
      <c r="DT16" s="7" t="n">
        <v>0.9145017771197067</v>
      </c>
      <c r="DU16" s="7" t="n">
        <v>0.9182860304416639</v>
      </c>
      <c r="DV16" s="7" t="n">
        <v>0.6697554505293936</v>
      </c>
      <c r="DW16" s="7" t="n">
        <v>0.9756425022905688</v>
      </c>
      <c r="DX16" s="7" t="n">
        <v>0.8935757686505953</v>
      </c>
      <c r="DY16" s="7" t="n">
        <v>0.6683512098296159</v>
      </c>
      <c r="DZ16" s="7" t="n">
        <v>0.5233001826303971</v>
      </c>
      <c r="EA16" s="7" t="n">
        <v>0.8043211070260583</v>
      </c>
      <c r="EB16" s="7" t="n">
        <v>0.3769641124449785</v>
      </c>
      <c r="EC16" s="7" t="n">
        <v>0.5681427453425837</v>
      </c>
      <c r="ED16" s="7" t="n">
        <v>0.3557859014808695</v>
      </c>
      <c r="EE16" s="7" t="n">
        <v>0.5851347728374444</v>
      </c>
      <c r="EF16" s="7" t="n">
        <v>0.9300175822346862</v>
      </c>
      <c r="EG16" s="7" t="n">
        <v>0.7175848502877584</v>
      </c>
      <c r="EH16" s="7" t="n">
        <v>0.5250405583062286</v>
      </c>
      <c r="EI16" s="7" t="n">
        <v>0.1547074768708276</v>
      </c>
      <c r="EJ16" s="7" t="n">
        <v>0.5157358016997454</v>
      </c>
      <c r="EK16" s="7" t="n">
        <v>0.5971260549022146</v>
      </c>
      <c r="EL16" s="7" t="n">
        <v>0.8858990637230292</v>
      </c>
      <c r="EM16" s="7" t="n">
        <v>0.980768055036077</v>
      </c>
      <c r="EN16" s="7" t="n">
        <v>0.7650115613276346</v>
      </c>
      <c r="EO16" s="7" t="n">
        <v>0.9875017951795368</v>
      </c>
      <c r="EP16" s="7" t="n">
        <v>0.5834181506520407</v>
      </c>
      <c r="EQ16" s="7" t="n">
        <v>0.5537245359027222</v>
      </c>
      <c r="ER16" s="7" t="n">
        <v>0.8306557330636296</v>
      </c>
      <c r="ES16" s="7" t="n">
        <v>0.5554337476192174</v>
      </c>
      <c r="ET16" s="7" t="n">
        <v>0.9881544216158012</v>
      </c>
      <c r="EU16" s="7" t="n">
        <v>0.1226320069431636</v>
      </c>
      <c r="EV16" s="7" t="n">
        <v>0.5585672634259146</v>
      </c>
      <c r="EW16" s="7" t="n">
        <v>0.9876226978670054</v>
      </c>
      <c r="EX16" s="7" t="n">
        <v>0.4556955951651005</v>
      </c>
      <c r="EY16" s="7" t="n">
        <v>-0.2199763158423542</v>
      </c>
      <c r="EZ16" s="7" t="n">
        <v>0.436766524524675</v>
      </c>
      <c r="FA16" s="7" t="n">
        <v>0.7738890557635443</v>
      </c>
      <c r="FB16" s="7" t="n">
        <v>0.9839317104494379</v>
      </c>
      <c r="FC16" s="7" t="n">
        <v>0.1580212085971202</v>
      </c>
      <c r="FD16" s="7" t="n">
        <v>0.7932281140331233</v>
      </c>
      <c r="FE16" s="7" t="n">
        <v>0.4469562765585952</v>
      </c>
      <c r="FF16" s="7" t="n">
        <v>-0.1360200444648986</v>
      </c>
      <c r="FG16" s="7" t="n">
        <v>0.6967026482668529</v>
      </c>
      <c r="FH16" s="7" t="n">
        <v>0.3908746044417695</v>
      </c>
      <c r="FI16" s="7" t="n">
        <v>-0.08555181216396977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0.7726660392971492</v>
      </c>
      <c r="D17" s="7" t="n">
        <v>0.744422590889061</v>
      </c>
      <c r="E17" s="7" t="n">
        <v>-0.106058822499155</v>
      </c>
      <c r="F17" s="7" t="n">
        <v>0.600813427749587</v>
      </c>
      <c r="G17" s="7" t="n">
        <v>-0.01405890994315045</v>
      </c>
      <c r="H17" s="7" t="n">
        <v>0.2838657121420953</v>
      </c>
      <c r="I17" s="7" t="n">
        <v>0.6432367359045635</v>
      </c>
      <c r="J17" s="7" t="n">
        <v>0.6114068421943006</v>
      </c>
      <c r="K17" s="7" t="n">
        <v>-0.1172225784444696</v>
      </c>
      <c r="L17" s="7" t="n">
        <v>0.7929249455693459</v>
      </c>
      <c r="M17" s="7" t="n">
        <v>0.8550846379424352</v>
      </c>
      <c r="N17" s="7" t="n">
        <v>0.7292174014283016</v>
      </c>
      <c r="O17" s="7" t="n">
        <v>0.7017958853309917</v>
      </c>
      <c r="P17" s="7" t="n">
        <v>0.7071365558835034</v>
      </c>
      <c r="Q17" s="7" t="n">
        <v>0.7582291686700335</v>
      </c>
      <c r="R17" s="7" t="n">
        <v>1</v>
      </c>
      <c r="S17" s="7" t="n">
        <v>0.7267216927621789</v>
      </c>
      <c r="T17" s="7" t="n">
        <v>0.864435636121439</v>
      </c>
      <c r="U17" s="7" t="n">
        <v>0.8905777068106403</v>
      </c>
      <c r="V17" s="7" t="n">
        <v>0.6688982738272977</v>
      </c>
      <c r="W17" s="7" t="n">
        <v>0.7332497558656372</v>
      </c>
      <c r="X17" s="7" t="n">
        <v>0.2555174169194401</v>
      </c>
      <c r="Y17" s="7" t="n">
        <v>0.6794689019060021</v>
      </c>
      <c r="Z17" s="7" t="n">
        <v>0.2253130817026178</v>
      </c>
      <c r="AA17" s="7" t="n">
        <v>0.7708866003517724</v>
      </c>
      <c r="AB17" s="7" t="n">
        <v>0.8910138642832278</v>
      </c>
      <c r="AC17" s="7" t="n">
        <v>0.9205513634472584</v>
      </c>
      <c r="AD17" s="7" t="n">
        <v>0.8517615869715679</v>
      </c>
      <c r="AE17" s="7" t="n">
        <v>0.6143166349996501</v>
      </c>
      <c r="AF17" s="7" t="n">
        <v>0.787890746814951</v>
      </c>
      <c r="AG17" s="7" t="n">
        <v>0.1557923310418531</v>
      </c>
      <c r="AH17" s="7" t="n">
        <v>0.07264425312656009</v>
      </c>
      <c r="AI17" s="7" t="n">
        <v>0.3021739863431218</v>
      </c>
      <c r="AJ17" s="7" t="n">
        <v>0.6750345389777095</v>
      </c>
      <c r="AK17" s="7" t="n">
        <v>0.7903613310865115</v>
      </c>
      <c r="AL17" s="7" t="n">
        <v>0.4460829867649684</v>
      </c>
      <c r="AM17" s="7" t="n">
        <v>0.4071945133710574</v>
      </c>
      <c r="AN17" s="7" t="n">
        <v>0.7380562167605551</v>
      </c>
      <c r="AO17" s="7" t="n">
        <v>0.6823974502629196</v>
      </c>
      <c r="AP17" s="7" t="n">
        <v>0.8069753608552314</v>
      </c>
      <c r="AQ17" s="7" t="n">
        <v>0.8814389990362401</v>
      </c>
      <c r="AR17" s="7" t="n">
        <v>0.8246562715750875</v>
      </c>
      <c r="AS17" s="7" t="n">
        <v>0.7881297173993229</v>
      </c>
      <c r="AT17" s="7" t="n">
        <v>0.764613812234832</v>
      </c>
      <c r="AU17" s="7" t="n">
        <v>0.8605001590377944</v>
      </c>
      <c r="AV17" s="7" t="n">
        <v>0.5362680713128571</v>
      </c>
      <c r="AW17" s="7" t="n">
        <v>0.8346608662985086</v>
      </c>
      <c r="AX17" s="7" t="n">
        <v>0.6101585731492465</v>
      </c>
      <c r="AY17" s="7" t="n">
        <v>0.6821105985977151</v>
      </c>
      <c r="AZ17" s="7" t="n">
        <v>0.263674559204298</v>
      </c>
      <c r="BA17" s="7" t="n">
        <v>0.5327170200947927</v>
      </c>
      <c r="BB17" s="7" t="n">
        <v>0.4281484112183747</v>
      </c>
      <c r="BC17" s="7" t="n">
        <v>0.6433912807983525</v>
      </c>
      <c r="BD17" s="7" t="n">
        <v>0.7942957454373394</v>
      </c>
      <c r="BE17" s="7" t="n">
        <v>0.8074133670451457</v>
      </c>
      <c r="BF17" s="7" t="n">
        <v>0.8144430025874412</v>
      </c>
      <c r="BG17" s="7" t="n">
        <v>0.4460831015104819</v>
      </c>
      <c r="BH17" s="7" t="n">
        <v>0.4961949587941289</v>
      </c>
      <c r="BI17" s="7" t="n">
        <v>0.7581171944365668</v>
      </c>
      <c r="BJ17" s="7" t="n">
        <v>0.6726273304464551</v>
      </c>
      <c r="BK17" s="7" t="n">
        <v>0.7367586394747091</v>
      </c>
      <c r="BL17" s="7" t="n">
        <v>0.5602137544787744</v>
      </c>
      <c r="BM17" s="7" t="n">
        <v>0.8176117644449398</v>
      </c>
      <c r="BN17" s="7" t="n">
        <v>-0.3176080490830466</v>
      </c>
      <c r="BO17" s="7" t="n">
        <v>0.2177247135742008</v>
      </c>
      <c r="BP17" s="7" t="n">
        <v>0.7226614476477499</v>
      </c>
      <c r="BQ17" s="7" t="n">
        <v>0.4466984940935157</v>
      </c>
      <c r="BR17" s="7" t="n">
        <v>0.07907025508525549</v>
      </c>
      <c r="BS17" s="7" t="n">
        <v>0.7988730831684971</v>
      </c>
      <c r="BT17" s="7" t="n">
        <v>0.6524132001849058</v>
      </c>
      <c r="BU17" s="7" t="n">
        <v>0.7362364358411646</v>
      </c>
      <c r="BV17" s="7" t="n">
        <v>0.6697156988826657</v>
      </c>
      <c r="BW17" s="7" t="n">
        <v>0.78320516482199</v>
      </c>
      <c r="BX17" s="7" t="n">
        <v>0.4623366342092789</v>
      </c>
      <c r="BY17" s="7" t="n">
        <v>0.4227791796712694</v>
      </c>
      <c r="BZ17" s="7" t="n">
        <v>0.7399129088058977</v>
      </c>
      <c r="CA17" s="7" t="n">
        <v>0.2029737410532686</v>
      </c>
      <c r="CB17" s="7" t="n">
        <v>0.4255667993167764</v>
      </c>
      <c r="CC17" s="7" t="n">
        <v>0.7888306908023814</v>
      </c>
      <c r="CD17" s="7" t="n">
        <v>0.7758852476341266</v>
      </c>
      <c r="CE17" s="7" t="n">
        <v>0.2662394106059116</v>
      </c>
      <c r="CF17" s="7" t="n">
        <v>0.6199652992954069</v>
      </c>
      <c r="CG17" s="7" t="n">
        <v>0.3230577775190706</v>
      </c>
      <c r="CH17" s="7" t="n">
        <v>0.6883355906499257</v>
      </c>
      <c r="CI17" s="7" t="n">
        <v>0.6985279912314982</v>
      </c>
      <c r="CJ17" s="7" t="n">
        <v>0.7710967031004292</v>
      </c>
      <c r="CK17" s="7" t="n">
        <v>0.6390747685659386</v>
      </c>
      <c r="CL17" s="7" t="n">
        <v>-0.05709537424267736</v>
      </c>
      <c r="CM17" s="7" t="n">
        <v>0.6534352047302886</v>
      </c>
      <c r="CN17" s="7" t="n">
        <v>0.7837855511197536</v>
      </c>
      <c r="CO17" s="7" t="n">
        <v>0.7288841646386768</v>
      </c>
      <c r="CP17" s="7" t="n">
        <v>0.5414253565081145</v>
      </c>
      <c r="CQ17" s="7" t="n">
        <v>0.7506143622243405</v>
      </c>
      <c r="CR17" s="7" t="n">
        <v>0.88273091800899</v>
      </c>
      <c r="CS17" s="7" t="n">
        <v>0.1838633599809041</v>
      </c>
      <c r="CT17" s="7" t="n">
        <v>0.6861359305120985</v>
      </c>
      <c r="CU17" s="7" t="n">
        <v>0.8229254906110968</v>
      </c>
      <c r="CV17" s="7" t="n">
        <v>0.320634120898649</v>
      </c>
      <c r="CW17" s="7" t="n">
        <v>-0.2560345179773675</v>
      </c>
      <c r="CX17" s="7" t="n">
        <v>0.6249591586508669</v>
      </c>
      <c r="CY17" s="7" t="n">
        <v>0.6592809477683617</v>
      </c>
      <c r="CZ17" s="7" t="n">
        <v>0.6693860071859767</v>
      </c>
      <c r="DA17" s="7" t="n">
        <v>0.6490836684342741</v>
      </c>
      <c r="DB17" s="7" t="n">
        <v>0.7690929065868274</v>
      </c>
      <c r="DC17" s="7" t="n">
        <v>0.3555644632762931</v>
      </c>
      <c r="DD17" s="7" t="n">
        <v>0.7253089114380721</v>
      </c>
      <c r="DE17" s="7" t="n">
        <v>0.6198252766703501</v>
      </c>
      <c r="DF17" s="7" t="n">
        <v>0.5765221841449354</v>
      </c>
      <c r="DG17" s="7" t="n">
        <v>0.8375017090350945</v>
      </c>
      <c r="DH17" s="7" t="n">
        <v>0.668175284963924</v>
      </c>
      <c r="DI17" s="7" t="n">
        <v>0.3984813795865445</v>
      </c>
      <c r="DJ17" s="7" t="n">
        <v>0.7472667087440797</v>
      </c>
      <c r="DK17" s="7" t="n">
        <v>0.5893570543741073</v>
      </c>
      <c r="DL17" s="7" t="n">
        <v>0.7667953352564185</v>
      </c>
      <c r="DM17" s="7" t="n">
        <v>0.5249521973932797</v>
      </c>
      <c r="DN17" s="7" t="n">
        <v>0.552267916640012</v>
      </c>
      <c r="DO17" s="7" t="n">
        <v>0.7527607006892463</v>
      </c>
      <c r="DP17" s="7" t="n">
        <v>0.7847089779841363</v>
      </c>
      <c r="DQ17" s="7" t="n">
        <v>0.6491221106025001</v>
      </c>
      <c r="DR17" s="7" t="n">
        <v>0.6789041907071608</v>
      </c>
      <c r="DS17" s="7" t="n">
        <v>0.6501178138906646</v>
      </c>
      <c r="DT17" s="7" t="n">
        <v>0.6932465897752468</v>
      </c>
      <c r="DU17" s="7" t="n">
        <v>0.7626748526815471</v>
      </c>
      <c r="DV17" s="7" t="n">
        <v>0.7470617968145824</v>
      </c>
      <c r="DW17" s="7" t="n">
        <v>0.7774506573451524</v>
      </c>
      <c r="DX17" s="7" t="n">
        <v>0.7662328546255226</v>
      </c>
      <c r="DY17" s="7" t="n">
        <v>0.7161970233784587</v>
      </c>
      <c r="DZ17" s="7" t="n">
        <v>0.7619819847057352</v>
      </c>
      <c r="EA17" s="7" t="n">
        <v>0.7626141902889241</v>
      </c>
      <c r="EB17" s="7" t="n">
        <v>0.5562127482190293</v>
      </c>
      <c r="EC17" s="7" t="n">
        <v>0.776776622155659</v>
      </c>
      <c r="ED17" s="7" t="n">
        <v>0.4628426800065621</v>
      </c>
      <c r="EE17" s="7" t="n">
        <v>0.7571873616736897</v>
      </c>
      <c r="EF17" s="7" t="n">
        <v>0.7008560960694346</v>
      </c>
      <c r="EG17" s="7" t="n">
        <v>0.8083880409989294</v>
      </c>
      <c r="EH17" s="7" t="n">
        <v>0.6643947531528386</v>
      </c>
      <c r="EI17" s="7" t="n">
        <v>0.3336422254850283</v>
      </c>
      <c r="EJ17" s="7" t="n">
        <v>0.6938541433401133</v>
      </c>
      <c r="EK17" s="7" t="n">
        <v>0.8008653180455263</v>
      </c>
      <c r="EL17" s="7" t="n">
        <v>0.8318279493051778</v>
      </c>
      <c r="EM17" s="7" t="n">
        <v>0.7199184449985802</v>
      </c>
      <c r="EN17" s="7" t="n">
        <v>0.7727949417636905</v>
      </c>
      <c r="EO17" s="7" t="n">
        <v>0.7079423081683058</v>
      </c>
      <c r="EP17" s="7" t="n">
        <v>0.679257222244707</v>
      </c>
      <c r="EQ17" s="7" t="n">
        <v>0.7313845599312326</v>
      </c>
      <c r="ER17" s="7" t="n">
        <v>0.8099697502235446</v>
      </c>
      <c r="ES17" s="7" t="n">
        <v>0.8071183491562538</v>
      </c>
      <c r="ET17" s="7" t="n">
        <v>0.732892464678194</v>
      </c>
      <c r="EU17" s="7" t="n">
        <v>0.3935542911948361</v>
      </c>
      <c r="EV17" s="7" t="n">
        <v>0.6560551286091717</v>
      </c>
      <c r="EW17" s="7" t="n">
        <v>0.7334162378456919</v>
      </c>
      <c r="EX17" s="7" t="n">
        <v>0.5565114973969232</v>
      </c>
      <c r="EY17" s="7" t="n">
        <v>-0.3216908134481291</v>
      </c>
      <c r="EZ17" s="7" t="n">
        <v>0.4444448455357123</v>
      </c>
      <c r="FA17" s="7" t="n">
        <v>0.7653115062447708</v>
      </c>
      <c r="FB17" s="7" t="n">
        <v>0.7511005914323016</v>
      </c>
      <c r="FC17" s="7" t="n">
        <v>0.3311937917038509</v>
      </c>
      <c r="FD17" s="7" t="n">
        <v>0.7791453727254122</v>
      </c>
      <c r="FE17" s="7" t="n">
        <v>0.66592218137143</v>
      </c>
      <c r="FF17" s="7" t="n">
        <v>-0.1247691488141261</v>
      </c>
      <c r="FG17" s="7" t="n">
        <v>0.7630088017483803</v>
      </c>
      <c r="FH17" s="7" t="n">
        <v>0.5209962135588917</v>
      </c>
      <c r="FI17" s="7" t="n">
        <v>-0.01732776643232617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0.7184005084221229</v>
      </c>
      <c r="D18" s="7" t="n">
        <v>0.778724312309559</v>
      </c>
      <c r="E18" s="7" t="n">
        <v>-0.210709226041641</v>
      </c>
      <c r="F18" s="7" t="n">
        <v>0.6875943468374427</v>
      </c>
      <c r="G18" s="7" t="n">
        <v>0.06524494395675025</v>
      </c>
      <c r="H18" s="7" t="n">
        <v>0.08348743690312732</v>
      </c>
      <c r="I18" s="7" t="n">
        <v>0.4722544233602262</v>
      </c>
      <c r="J18" s="7" t="n">
        <v>0.4829765398702461</v>
      </c>
      <c r="K18" s="7" t="n">
        <v>-0.1990970909766775</v>
      </c>
      <c r="L18" s="7" t="n">
        <v>0.7845955266256688</v>
      </c>
      <c r="M18" s="7" t="n">
        <v>0.8096208111019758</v>
      </c>
      <c r="N18" s="7" t="n">
        <v>0.9318972957679966</v>
      </c>
      <c r="O18" s="7" t="n">
        <v>0.5836380384761496</v>
      </c>
      <c r="P18" s="7" t="n">
        <v>0.9264073538625379</v>
      </c>
      <c r="Q18" s="7" t="n">
        <v>0.9331422496581921</v>
      </c>
      <c r="R18" s="7" t="n">
        <v>0.7267216927621789</v>
      </c>
      <c r="S18" s="7" t="n">
        <v>1</v>
      </c>
      <c r="T18" s="7" t="n">
        <v>0.516887862359953</v>
      </c>
      <c r="U18" s="7" t="n">
        <v>0.8758996375209979</v>
      </c>
      <c r="V18" s="7" t="n">
        <v>0.4718106213316933</v>
      </c>
      <c r="W18" s="7" t="n">
        <v>0.4066915877616282</v>
      </c>
      <c r="X18" s="7" t="n">
        <v>0.07629700832545261</v>
      </c>
      <c r="Y18" s="7" t="n">
        <v>0.4892146917077709</v>
      </c>
      <c r="Z18" s="7" t="n">
        <v>0.1226971015544891</v>
      </c>
      <c r="AA18" s="7" t="n">
        <v>0.4821819654256316</v>
      </c>
      <c r="AB18" s="7" t="n">
        <v>0.7727442885447</v>
      </c>
      <c r="AC18" s="7" t="n">
        <v>0.7993040143495171</v>
      </c>
      <c r="AD18" s="7" t="n">
        <v>0.8066576971982062</v>
      </c>
      <c r="AE18" s="7" t="n">
        <v>0.521035034395139</v>
      </c>
      <c r="AF18" s="7" t="n">
        <v>0.771845926488093</v>
      </c>
      <c r="AG18" s="7" t="n">
        <v>-0.06424128229794103</v>
      </c>
      <c r="AH18" s="7" t="n">
        <v>-0.05623850601538914</v>
      </c>
      <c r="AI18" s="7" t="n">
        <v>0.07960487267873632</v>
      </c>
      <c r="AJ18" s="7" t="n">
        <v>0.5487909775135459</v>
      </c>
      <c r="AK18" s="7" t="n">
        <v>0.5469644838684771</v>
      </c>
      <c r="AL18" s="7" t="n">
        <v>0.3722193089248585</v>
      </c>
      <c r="AM18" s="7" t="n">
        <v>0.07715753104098662</v>
      </c>
      <c r="AN18" s="7" t="n">
        <v>0.4668722054039772</v>
      </c>
      <c r="AO18" s="7" t="n">
        <v>0.5500157814228865</v>
      </c>
      <c r="AP18" s="7" t="n">
        <v>0.9249055555446347</v>
      </c>
      <c r="AQ18" s="7" t="n">
        <v>0.8060519842375412</v>
      </c>
      <c r="AR18" s="7" t="n">
        <v>0.8145891846552076</v>
      </c>
      <c r="AS18" s="7" t="n">
        <v>0.8200617949283904</v>
      </c>
      <c r="AT18" s="7" t="n">
        <v>0.7737445065482709</v>
      </c>
      <c r="AU18" s="7" t="n">
        <v>0.7412304634445548</v>
      </c>
      <c r="AV18" s="7" t="n">
        <v>0.3167975920440058</v>
      </c>
      <c r="AW18" s="7" t="n">
        <v>0.7875969317682815</v>
      </c>
      <c r="AX18" s="7" t="n">
        <v>0.8170988772074285</v>
      </c>
      <c r="AY18" s="7" t="n">
        <v>0.4977500997332133</v>
      </c>
      <c r="AZ18" s="7" t="n">
        <v>0.08871641159013606</v>
      </c>
      <c r="BA18" s="7" t="n">
        <v>0.5122357607115664</v>
      </c>
      <c r="BB18" s="7" t="n">
        <v>0.1423685446719472</v>
      </c>
      <c r="BC18" s="7" t="n">
        <v>0.5416057459183617</v>
      </c>
      <c r="BD18" s="7" t="n">
        <v>0.8040031944012958</v>
      </c>
      <c r="BE18" s="7" t="n">
        <v>0.4980243017479383</v>
      </c>
      <c r="BF18" s="7" t="n">
        <v>0.7972985951320198</v>
      </c>
      <c r="BG18" s="7" t="n">
        <v>0.3722194544328692</v>
      </c>
      <c r="BH18" s="7" t="n">
        <v>0.4773628082282651</v>
      </c>
      <c r="BI18" s="7" t="n">
        <v>0.6758549994022347</v>
      </c>
      <c r="BJ18" s="7" t="n">
        <v>0.6157901291870286</v>
      </c>
      <c r="BK18" s="7" t="n">
        <v>0.6315741150388884</v>
      </c>
      <c r="BL18" s="7" t="n">
        <v>0.5222446878422848</v>
      </c>
      <c r="BM18" s="7" t="n">
        <v>0.5034078499536407</v>
      </c>
      <c r="BN18" s="7" t="n">
        <v>-0.2320969431369742</v>
      </c>
      <c r="BO18" s="7" t="n">
        <v>0.08935087042541252</v>
      </c>
      <c r="BP18" s="7" t="n">
        <v>0.5680876073912379</v>
      </c>
      <c r="BQ18" s="7" t="n">
        <v>0.2630669586248202</v>
      </c>
      <c r="BR18" s="7" t="n">
        <v>-0.08463018203415724</v>
      </c>
      <c r="BS18" s="7" t="n">
        <v>0.7749102132796061</v>
      </c>
      <c r="BT18" s="7" t="n">
        <v>0.7892750136366227</v>
      </c>
      <c r="BU18" s="7" t="n">
        <v>0.627172950616644</v>
      </c>
      <c r="BV18" s="7" t="n">
        <v>0.6372061464785561</v>
      </c>
      <c r="BW18" s="7" t="n">
        <v>0.7903863989449155</v>
      </c>
      <c r="BX18" s="7" t="n">
        <v>0.2295571345407905</v>
      </c>
      <c r="BY18" s="7" t="n">
        <v>0.2048469044303475</v>
      </c>
      <c r="BZ18" s="7" t="n">
        <v>0.5318453174104855</v>
      </c>
      <c r="CA18" s="7" t="n">
        <v>0.08167906343024689</v>
      </c>
      <c r="CB18" s="7" t="n">
        <v>0.185338964752776</v>
      </c>
      <c r="CC18" s="7" t="n">
        <v>0.8417241192579838</v>
      </c>
      <c r="CD18" s="7" t="n">
        <v>0.9248492309447255</v>
      </c>
      <c r="CE18" s="7" t="n">
        <v>0.07900088966491341</v>
      </c>
      <c r="CF18" s="7" t="n">
        <v>0.5798991773183269</v>
      </c>
      <c r="CG18" s="7" t="n">
        <v>-0.009050741557221426</v>
      </c>
      <c r="CH18" s="7" t="n">
        <v>0.481133089710968</v>
      </c>
      <c r="CI18" s="7" t="n">
        <v>0.9533650863908973</v>
      </c>
      <c r="CJ18" s="7" t="n">
        <v>0.7408234461176414</v>
      </c>
      <c r="CK18" s="7" t="n">
        <v>0.5710613680280251</v>
      </c>
      <c r="CL18" s="7" t="n">
        <v>-0.1253872881375818</v>
      </c>
      <c r="CM18" s="7" t="n">
        <v>0.5716766494968816</v>
      </c>
      <c r="CN18" s="7" t="n">
        <v>0.7548374748842412</v>
      </c>
      <c r="CO18" s="7" t="n">
        <v>0.9049086523371942</v>
      </c>
      <c r="CP18" s="7" t="n">
        <v>0.4507709757521512</v>
      </c>
      <c r="CQ18" s="7" t="n">
        <v>0.8517243100613653</v>
      </c>
      <c r="CR18" s="7" t="n">
        <v>0.7890957048663373</v>
      </c>
      <c r="CS18" s="7" t="n">
        <v>-0.02782196494689875</v>
      </c>
      <c r="CT18" s="7" t="n">
        <v>0.7000013927655504</v>
      </c>
      <c r="CU18" s="7" t="n">
        <v>0.5120641748871958</v>
      </c>
      <c r="CV18" s="7" t="n">
        <v>0.09698213877339579</v>
      </c>
      <c r="CW18" s="7" t="n">
        <v>-0.1825935515410728</v>
      </c>
      <c r="CX18" s="7" t="n">
        <v>0.3554211981892113</v>
      </c>
      <c r="CY18" s="7" t="n">
        <v>0.5483998817399266</v>
      </c>
      <c r="CZ18" s="7" t="n">
        <v>0.935348972451179</v>
      </c>
      <c r="DA18" s="7" t="n">
        <v>0.8347664948276829</v>
      </c>
      <c r="DB18" s="7" t="n">
        <v>0.925654480166349</v>
      </c>
      <c r="DC18" s="7" t="n">
        <v>0.1494674108891239</v>
      </c>
      <c r="DD18" s="7" t="n">
        <v>0.4997613447190873</v>
      </c>
      <c r="DE18" s="7" t="n">
        <v>0.5392707260077889</v>
      </c>
      <c r="DF18" s="7" t="n">
        <v>0.7890725011002473</v>
      </c>
      <c r="DG18" s="7" t="n">
        <v>0.8695388183393822</v>
      </c>
      <c r="DH18" s="7" t="n">
        <v>0.5671722530042209</v>
      </c>
      <c r="DI18" s="7" t="n">
        <v>0.2371716456165723</v>
      </c>
      <c r="DJ18" s="7" t="n">
        <v>0.8516697491179158</v>
      </c>
      <c r="DK18" s="7" t="n">
        <v>0.8028428678993454</v>
      </c>
      <c r="DL18" s="7" t="n">
        <v>0.9438004360650153</v>
      </c>
      <c r="DM18" s="7" t="n">
        <v>0.446187356462027</v>
      </c>
      <c r="DN18" s="7" t="n">
        <v>0.5259338031423322</v>
      </c>
      <c r="DO18" s="7" t="n">
        <v>0.9259925940772034</v>
      </c>
      <c r="DP18" s="7" t="n">
        <v>0.692189536503129</v>
      </c>
      <c r="DQ18" s="7" t="n">
        <v>0.8659744302509672</v>
      </c>
      <c r="DR18" s="7" t="n">
        <v>0.8673669671081708</v>
      </c>
      <c r="DS18" s="7" t="n">
        <v>0.5375319488481083</v>
      </c>
      <c r="DT18" s="7" t="n">
        <v>0.9612570064779319</v>
      </c>
      <c r="DU18" s="7" t="n">
        <v>0.9078717185507716</v>
      </c>
      <c r="DV18" s="7" t="n">
        <v>0.6587817831158327</v>
      </c>
      <c r="DW18" s="7" t="n">
        <v>0.9224990918360431</v>
      </c>
      <c r="DX18" s="7" t="n">
        <v>0.9194108748811833</v>
      </c>
      <c r="DY18" s="7" t="n">
        <v>0.7686760377900667</v>
      </c>
      <c r="DZ18" s="7" t="n">
        <v>0.5077183869293092</v>
      </c>
      <c r="EA18" s="7" t="n">
        <v>0.6962314162556564</v>
      </c>
      <c r="EB18" s="7" t="n">
        <v>0.3510094828066227</v>
      </c>
      <c r="EC18" s="7" t="n">
        <v>0.5101484015456527</v>
      </c>
      <c r="ED18" s="7" t="n">
        <v>0.3689285765296153</v>
      </c>
      <c r="EE18" s="7" t="n">
        <v>0.5675018425528743</v>
      </c>
      <c r="EF18" s="7" t="n">
        <v>0.8322928732706482</v>
      </c>
      <c r="EG18" s="7" t="n">
        <v>0.7403763565570669</v>
      </c>
      <c r="EH18" s="7" t="n">
        <v>0.4690258592258852</v>
      </c>
      <c r="EI18" s="7" t="n">
        <v>0.05942374358737314</v>
      </c>
      <c r="EJ18" s="7" t="n">
        <v>0.5202686588004543</v>
      </c>
      <c r="EK18" s="7" t="n">
        <v>0.6345198869495517</v>
      </c>
      <c r="EL18" s="7" t="n">
        <v>0.8745503952508221</v>
      </c>
      <c r="EM18" s="7" t="n">
        <v>0.9340515112764199</v>
      </c>
      <c r="EN18" s="7" t="n">
        <v>0.6952618426767381</v>
      </c>
      <c r="EO18" s="7" t="n">
        <v>0.9166331659223524</v>
      </c>
      <c r="EP18" s="7" t="n">
        <v>0.5880624580427627</v>
      </c>
      <c r="EQ18" s="7" t="n">
        <v>0.5917349556563478</v>
      </c>
      <c r="ER18" s="7" t="n">
        <v>0.8264566171771821</v>
      </c>
      <c r="ES18" s="7" t="n">
        <v>0.504389079662776</v>
      </c>
      <c r="ET18" s="7" t="n">
        <v>0.9153856191755179</v>
      </c>
      <c r="EU18" s="7" t="n">
        <v>0.08447956022696439</v>
      </c>
      <c r="EV18" s="7" t="n">
        <v>0.5437009041552496</v>
      </c>
      <c r="EW18" s="7" t="n">
        <v>0.9177136828893665</v>
      </c>
      <c r="EX18" s="7" t="n">
        <v>0.4492337167504009</v>
      </c>
      <c r="EY18" s="7" t="n">
        <v>-0.2339401096813863</v>
      </c>
      <c r="EZ18" s="7" t="n">
        <v>0.4515519569626868</v>
      </c>
      <c r="FA18" s="7" t="n">
        <v>0.7735532179577798</v>
      </c>
      <c r="FB18" s="7" t="n">
        <v>0.9152517635082886</v>
      </c>
      <c r="FC18" s="7" t="n">
        <v>0.06265253783783548</v>
      </c>
      <c r="FD18" s="7" t="n">
        <v>0.7800426889499352</v>
      </c>
      <c r="FE18" s="7" t="n">
        <v>0.4458136159672835</v>
      </c>
      <c r="FF18" s="7" t="n">
        <v>-0.1652868936477979</v>
      </c>
      <c r="FG18" s="7" t="n">
        <v>0.6831271094626338</v>
      </c>
      <c r="FH18" s="7" t="n">
        <v>0.4543067501111031</v>
      </c>
      <c r="FI18" s="7" t="n">
        <v>-0.142029811178653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0.7033060701061513</v>
      </c>
      <c r="D19" s="7" t="n">
        <v>0.6593000347827883</v>
      </c>
      <c r="E19" s="7" t="n">
        <v>0.01844324461815786</v>
      </c>
      <c r="F19" s="7" t="n">
        <v>0.5595510695831</v>
      </c>
      <c r="G19" s="7" t="n">
        <v>0.04698465857186237</v>
      </c>
      <c r="H19" s="7" t="n">
        <v>0.4398543714828817</v>
      </c>
      <c r="I19" s="7" t="n">
        <v>0.5406906060075557</v>
      </c>
      <c r="J19" s="7" t="n">
        <v>0.6994943927614351</v>
      </c>
      <c r="K19" s="7" t="n">
        <v>0.01740924204193267</v>
      </c>
      <c r="L19" s="7" t="n">
        <v>0.7345760349684906</v>
      </c>
      <c r="M19" s="7" t="n">
        <v>0.7815934475835813</v>
      </c>
      <c r="N19" s="7" t="n">
        <v>0.4824541107169857</v>
      </c>
      <c r="O19" s="7" t="n">
        <v>0.7144943519782344</v>
      </c>
      <c r="P19" s="7" t="n">
        <v>0.4606919681056736</v>
      </c>
      <c r="Q19" s="7" t="n">
        <v>0.5324590596976242</v>
      </c>
      <c r="R19" s="7" t="n">
        <v>0.864435636121439</v>
      </c>
      <c r="S19" s="7" t="n">
        <v>0.516887862359953</v>
      </c>
      <c r="T19" s="7" t="n">
        <v>1</v>
      </c>
      <c r="U19" s="7" t="n">
        <v>0.7660526123145658</v>
      </c>
      <c r="V19" s="7" t="n">
        <v>0.569437475667066</v>
      </c>
      <c r="W19" s="7" t="n">
        <v>0.716770135739901</v>
      </c>
      <c r="X19" s="7" t="n">
        <v>0.4383809551243359</v>
      </c>
      <c r="Y19" s="7" t="n">
        <v>0.57340277078935</v>
      </c>
      <c r="Z19" s="7" t="n">
        <v>0.2635698366345736</v>
      </c>
      <c r="AA19" s="7" t="n">
        <v>0.9123629884684863</v>
      </c>
      <c r="AB19" s="7" t="n">
        <v>0.7963879200835835</v>
      </c>
      <c r="AC19" s="7" t="n">
        <v>0.8093903614895774</v>
      </c>
      <c r="AD19" s="7" t="n">
        <v>0.7747256651566964</v>
      </c>
      <c r="AE19" s="7" t="n">
        <v>0.6171614982891349</v>
      </c>
      <c r="AF19" s="7" t="n">
        <v>0.7476312088327256</v>
      </c>
      <c r="AG19" s="7" t="n">
        <v>0.2747288445822679</v>
      </c>
      <c r="AH19" s="7" t="n">
        <v>0.1692616852172853</v>
      </c>
      <c r="AI19" s="7" t="n">
        <v>0.4427392490483149</v>
      </c>
      <c r="AJ19" s="7" t="n">
        <v>0.6748738164846723</v>
      </c>
      <c r="AK19" s="7" t="n">
        <v>0.8948103722735175</v>
      </c>
      <c r="AL19" s="7" t="n">
        <v>0.4634890165659388</v>
      </c>
      <c r="AM19" s="7" t="n">
        <v>0.4197438829480797</v>
      </c>
      <c r="AN19" s="7" t="n">
        <v>0.8871080218505287</v>
      </c>
      <c r="AO19" s="7" t="n">
        <v>0.6927535200439067</v>
      </c>
      <c r="AP19" s="7" t="n">
        <v>0.599294002895101</v>
      </c>
      <c r="AQ19" s="7" t="n">
        <v>0.8124252040658049</v>
      </c>
      <c r="AR19" s="7" t="n">
        <v>0.7679134783631393</v>
      </c>
      <c r="AS19" s="7" t="n">
        <v>0.7314667371938197</v>
      </c>
      <c r="AT19" s="7" t="n">
        <v>0.6957022779754245</v>
      </c>
      <c r="AU19" s="7" t="n">
        <v>0.7666201318966686</v>
      </c>
      <c r="AV19" s="7" t="n">
        <v>0.6179392212765079</v>
      </c>
      <c r="AW19" s="7" t="n">
        <v>0.7888271498526749</v>
      </c>
      <c r="AX19" s="7" t="n">
        <v>0.4326495160646259</v>
      </c>
      <c r="AY19" s="7" t="n">
        <v>0.5802687951785966</v>
      </c>
      <c r="AZ19" s="7" t="n">
        <v>0.4440993866959368</v>
      </c>
      <c r="BA19" s="7" t="n">
        <v>0.5074141311049734</v>
      </c>
      <c r="BB19" s="7" t="n">
        <v>0.4484561510464203</v>
      </c>
      <c r="BC19" s="7" t="n">
        <v>0.6449349312541254</v>
      </c>
      <c r="BD19" s="7" t="n">
        <v>0.7476025444837482</v>
      </c>
      <c r="BE19" s="7" t="n">
        <v>0.9227292529256224</v>
      </c>
      <c r="BF19" s="7" t="n">
        <v>0.7501036001457445</v>
      </c>
      <c r="BG19" s="7" t="n">
        <v>0.4634891261890347</v>
      </c>
      <c r="BH19" s="7" t="n">
        <v>0.4935553735733522</v>
      </c>
      <c r="BI19" s="7" t="n">
        <v>0.5738611880837772</v>
      </c>
      <c r="BJ19" s="7" t="n">
        <v>0.6043647175449249</v>
      </c>
      <c r="BK19" s="7" t="n">
        <v>0.5569336526460158</v>
      </c>
      <c r="BL19" s="7" t="n">
        <v>0.5340855093466137</v>
      </c>
      <c r="BM19" s="7" t="n">
        <v>0.8865560305114496</v>
      </c>
      <c r="BN19" s="7" t="n">
        <v>-0.2537788839365472</v>
      </c>
      <c r="BO19" s="7" t="n">
        <v>0.4206148585730555</v>
      </c>
      <c r="BP19" s="7" t="n">
        <v>0.6820393185209398</v>
      </c>
      <c r="BQ19" s="7" t="n">
        <v>0.4646784136755991</v>
      </c>
      <c r="BR19" s="7" t="n">
        <v>0.217033310184728</v>
      </c>
      <c r="BS19" s="7" t="n">
        <v>0.7449495762971229</v>
      </c>
      <c r="BT19" s="7" t="n">
        <v>0.5740831902751584</v>
      </c>
      <c r="BU19" s="7" t="n">
        <v>0.7413208317961738</v>
      </c>
      <c r="BV19" s="7" t="n">
        <v>0.4954323548922811</v>
      </c>
      <c r="BW19" s="7" t="n">
        <v>0.5977308713975642</v>
      </c>
      <c r="BX19" s="7" t="n">
        <v>0.4233047344667009</v>
      </c>
      <c r="BY19" s="7" t="n">
        <v>0.5075349432225391</v>
      </c>
      <c r="BZ19" s="7" t="n">
        <v>0.6157742513549446</v>
      </c>
      <c r="CA19" s="7" t="n">
        <v>0.3769959595880323</v>
      </c>
      <c r="CB19" s="7" t="n">
        <v>0.498135046677543</v>
      </c>
      <c r="CC19" s="7" t="n">
        <v>0.5760077971787708</v>
      </c>
      <c r="CD19" s="7" t="n">
        <v>0.5751943058426953</v>
      </c>
      <c r="CE19" s="7" t="n">
        <v>0.4403619185073506</v>
      </c>
      <c r="CF19" s="7" t="n">
        <v>0.6105991134132138</v>
      </c>
      <c r="CG19" s="7" t="n">
        <v>0.3287673253521742</v>
      </c>
      <c r="CH19" s="7" t="n">
        <v>0.5873202247078543</v>
      </c>
      <c r="CI19" s="7" t="n">
        <v>0.4783052331198159</v>
      </c>
      <c r="CJ19" s="7" t="n">
        <v>0.6604985024196718</v>
      </c>
      <c r="CK19" s="7" t="n">
        <v>0.6383057121598871</v>
      </c>
      <c r="CL19" s="7" t="n">
        <v>0.01333713986226094</v>
      </c>
      <c r="CM19" s="7" t="n">
        <v>0.6556617225142193</v>
      </c>
      <c r="CN19" s="7" t="n">
        <v>0.6803800565875936</v>
      </c>
      <c r="CO19" s="7" t="n">
        <v>0.5005425101892178</v>
      </c>
      <c r="CP19" s="7" t="n">
        <v>0.5365076457554533</v>
      </c>
      <c r="CQ19" s="7" t="n">
        <v>0.5172433059077252</v>
      </c>
      <c r="CR19" s="7" t="n">
        <v>0.8027571653776642</v>
      </c>
      <c r="CS19" s="7" t="n">
        <v>0.2779916942470109</v>
      </c>
      <c r="CT19" s="7" t="n">
        <v>0.6070687690242086</v>
      </c>
      <c r="CU19" s="7" t="n">
        <v>0.8874343556225281</v>
      </c>
      <c r="CV19" s="7" t="n">
        <v>0.425444583124817</v>
      </c>
      <c r="CW19" s="7" t="n">
        <v>-0.1785720328627039</v>
      </c>
      <c r="CX19" s="7" t="n">
        <v>0.6527949563761237</v>
      </c>
      <c r="CY19" s="7" t="n">
        <v>0.4830222644914637</v>
      </c>
      <c r="CZ19" s="7" t="n">
        <v>0.4658294003787425</v>
      </c>
      <c r="DA19" s="7" t="n">
        <v>0.4895798556411821</v>
      </c>
      <c r="DB19" s="7" t="n">
        <v>0.5748687089852713</v>
      </c>
      <c r="DC19" s="7" t="n">
        <v>0.5044736711240709</v>
      </c>
      <c r="DD19" s="7" t="n">
        <v>0.8696936315441213</v>
      </c>
      <c r="DE19" s="7" t="n">
        <v>0.6471641002246979</v>
      </c>
      <c r="DF19" s="7" t="n">
        <v>0.410502631881057</v>
      </c>
      <c r="DG19" s="7" t="n">
        <v>0.7106148582020256</v>
      </c>
      <c r="DH19" s="7" t="n">
        <v>0.6254102429654819</v>
      </c>
      <c r="DI19" s="7" t="n">
        <v>0.3407848187062474</v>
      </c>
      <c r="DJ19" s="7" t="n">
        <v>0.5135611653595031</v>
      </c>
      <c r="DK19" s="7" t="n">
        <v>0.4133419280594284</v>
      </c>
      <c r="DL19" s="7" t="n">
        <v>0.5864552101780531</v>
      </c>
      <c r="DM19" s="7" t="n">
        <v>0.5578405227149641</v>
      </c>
      <c r="DN19" s="7" t="n">
        <v>0.5267735478151705</v>
      </c>
      <c r="DO19" s="7" t="n">
        <v>0.5521663631492773</v>
      </c>
      <c r="DP19" s="7" t="n">
        <v>0.7129308687306785</v>
      </c>
      <c r="DQ19" s="7" t="n">
        <v>0.4435800562553366</v>
      </c>
      <c r="DR19" s="7" t="n">
        <v>0.4790766391655742</v>
      </c>
      <c r="DS19" s="7" t="n">
        <v>0.6515175128164192</v>
      </c>
      <c r="DT19" s="7" t="n">
        <v>0.4797174111171483</v>
      </c>
      <c r="DU19" s="7" t="n">
        <v>0.6025568048541144</v>
      </c>
      <c r="DV19" s="7" t="n">
        <v>0.5581086840056732</v>
      </c>
      <c r="DW19" s="7" t="n">
        <v>0.5562919823243715</v>
      </c>
      <c r="DX19" s="7" t="n">
        <v>0.6281921129419751</v>
      </c>
      <c r="DY19" s="7" t="n">
        <v>0.6251545999208172</v>
      </c>
      <c r="DZ19" s="7" t="n">
        <v>0.8945374118396845</v>
      </c>
      <c r="EA19" s="7" t="n">
        <v>0.5163567991290129</v>
      </c>
      <c r="EB19" s="7" t="n">
        <v>0.665309134095048</v>
      </c>
      <c r="EC19" s="7" t="n">
        <v>0.8306481478579282</v>
      </c>
      <c r="ED19" s="7" t="n">
        <v>0.4911149557651993</v>
      </c>
      <c r="EE19" s="7" t="n">
        <v>0.8540214957052152</v>
      </c>
      <c r="EF19" s="7" t="n">
        <v>0.4467054626322919</v>
      </c>
      <c r="EG19" s="7" t="n">
        <v>0.6906223182221027</v>
      </c>
      <c r="EH19" s="7" t="n">
        <v>0.5631014979706668</v>
      </c>
      <c r="EI19" s="7" t="n">
        <v>0.3425764484364527</v>
      </c>
      <c r="EJ19" s="7" t="n">
        <v>0.6984525226562169</v>
      </c>
      <c r="EK19" s="7" t="n">
        <v>0.7275346333409239</v>
      </c>
      <c r="EL19" s="7" t="n">
        <v>0.6064051560200031</v>
      </c>
      <c r="EM19" s="7" t="n">
        <v>0.4857379816668826</v>
      </c>
      <c r="EN19" s="7" t="n">
        <v>0.6468207166140713</v>
      </c>
      <c r="EO19" s="7" t="n">
        <v>0.4685438684847624</v>
      </c>
      <c r="EP19" s="7" t="n">
        <v>0.594074611983368</v>
      </c>
      <c r="EQ19" s="7" t="n">
        <v>0.8521064314383104</v>
      </c>
      <c r="ER19" s="7" t="n">
        <v>0.6969241100379061</v>
      </c>
      <c r="ES19" s="7" t="n">
        <v>0.8791470320798792</v>
      </c>
      <c r="ET19" s="7" t="n">
        <v>0.4879908655913907</v>
      </c>
      <c r="EU19" s="7" t="n">
        <v>0.4828701554588294</v>
      </c>
      <c r="EV19" s="7" t="n">
        <v>0.5213859875294826</v>
      </c>
      <c r="EW19" s="7" t="n">
        <v>0.4883493093009886</v>
      </c>
      <c r="EX19" s="7" t="n">
        <v>0.6289542673986164</v>
      </c>
      <c r="EY19" s="7" t="n">
        <v>-0.2575990163623673</v>
      </c>
      <c r="EZ19" s="7" t="n">
        <v>0.4582397463684618</v>
      </c>
      <c r="FA19" s="7" t="n">
        <v>0.5980386720326568</v>
      </c>
      <c r="FB19" s="7" t="n">
        <v>0.5049680515301457</v>
      </c>
      <c r="FC19" s="7" t="n">
        <v>0.3265650676077032</v>
      </c>
      <c r="FD19" s="7" t="n">
        <v>0.607655346315474</v>
      </c>
      <c r="FE19" s="7" t="n">
        <v>0.609826373564034</v>
      </c>
      <c r="FF19" s="7" t="n">
        <v>-0.04032122179865918</v>
      </c>
      <c r="FG19" s="7" t="n">
        <v>0.6351458770265302</v>
      </c>
      <c r="FH19" s="7" t="n">
        <v>0.5495069588814788</v>
      </c>
      <c r="FI19" s="7" t="n">
        <v>0.05944051795076592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0.7630135338125457</v>
      </c>
      <c r="D20" s="7" t="n">
        <v>0.7738179774916886</v>
      </c>
      <c r="E20" s="7" t="n">
        <v>-0.226085729092216</v>
      </c>
      <c r="F20" s="7" t="n">
        <v>0.6269571863449156</v>
      </c>
      <c r="G20" s="7" t="n">
        <v>-0.07004568369202616</v>
      </c>
      <c r="H20" s="7" t="n">
        <v>0.1644568656880221</v>
      </c>
      <c r="I20" s="7" t="n">
        <v>0.5640938285887102</v>
      </c>
      <c r="J20" s="7" t="n">
        <v>0.6214029865695603</v>
      </c>
      <c r="K20" s="7" t="n">
        <v>-0.2085623779596125</v>
      </c>
      <c r="L20" s="7" t="n">
        <v>0.8045195046306975</v>
      </c>
      <c r="M20" s="7" t="n">
        <v>0.8641076446061681</v>
      </c>
      <c r="N20" s="7" t="n">
        <v>0.8561716295536683</v>
      </c>
      <c r="O20" s="7" t="n">
        <v>0.7484928863028498</v>
      </c>
      <c r="P20" s="7" t="n">
        <v>0.8517854479921384</v>
      </c>
      <c r="Q20" s="7" t="n">
        <v>0.8628702495064191</v>
      </c>
      <c r="R20" s="7" t="n">
        <v>0.8905777068106403</v>
      </c>
      <c r="S20" s="7" t="n">
        <v>0.8758996375209979</v>
      </c>
      <c r="T20" s="7" t="n">
        <v>0.7660526123145658</v>
      </c>
      <c r="U20" s="7" t="n">
        <v>1</v>
      </c>
      <c r="V20" s="7" t="n">
        <v>0.5897690563782938</v>
      </c>
      <c r="W20" s="7" t="n">
        <v>0.5910616238975392</v>
      </c>
      <c r="X20" s="7" t="n">
        <v>0.1440606862987293</v>
      </c>
      <c r="Y20" s="7" t="n">
        <v>0.6076523895648934</v>
      </c>
      <c r="Z20" s="7" t="n">
        <v>0.1083795481685172</v>
      </c>
      <c r="AA20" s="7" t="n">
        <v>0.6891539171314945</v>
      </c>
      <c r="AB20" s="7" t="n">
        <v>0.9117587534519948</v>
      </c>
      <c r="AC20" s="7" t="n">
        <v>0.9139823974835221</v>
      </c>
      <c r="AD20" s="7" t="n">
        <v>0.8578516385895369</v>
      </c>
      <c r="AE20" s="7" t="n">
        <v>0.6380721159511122</v>
      </c>
      <c r="AF20" s="7" t="n">
        <v>0.8198463591084594</v>
      </c>
      <c r="AG20" s="7" t="n">
        <v>-0.004706413202730357</v>
      </c>
      <c r="AH20" s="7" t="n">
        <v>-0.01951157879841145</v>
      </c>
      <c r="AI20" s="7" t="n">
        <v>0.1567235424674636</v>
      </c>
      <c r="AJ20" s="7" t="n">
        <v>0.6845401998491965</v>
      </c>
      <c r="AK20" s="7" t="n">
        <v>0.7422901558893734</v>
      </c>
      <c r="AL20" s="7" t="n">
        <v>0.4281851417223866</v>
      </c>
      <c r="AM20" s="7" t="n">
        <v>0.1988515826761212</v>
      </c>
      <c r="AN20" s="7" t="n">
        <v>0.6612214284539306</v>
      </c>
      <c r="AO20" s="7" t="n">
        <v>0.6949153565936281</v>
      </c>
      <c r="AP20" s="7" t="n">
        <v>0.9115884908651166</v>
      </c>
      <c r="AQ20" s="7" t="n">
        <v>0.8910652511280571</v>
      </c>
      <c r="AR20" s="7" t="n">
        <v>0.8714383550273623</v>
      </c>
      <c r="AS20" s="7" t="n">
        <v>0.8496803078772176</v>
      </c>
      <c r="AT20" s="7" t="n">
        <v>0.7966011143854237</v>
      </c>
      <c r="AU20" s="7" t="n">
        <v>0.8769025085294868</v>
      </c>
      <c r="AV20" s="7" t="n">
        <v>0.4238012594199574</v>
      </c>
      <c r="AW20" s="7" t="n">
        <v>0.8497518396521834</v>
      </c>
      <c r="AX20" s="7" t="n">
        <v>0.7146124806833767</v>
      </c>
      <c r="AY20" s="7" t="n">
        <v>0.6145664479188165</v>
      </c>
      <c r="AZ20" s="7" t="n">
        <v>0.1584225286385275</v>
      </c>
      <c r="BA20" s="7" t="n">
        <v>0.5181219368118339</v>
      </c>
      <c r="BB20" s="7" t="n">
        <v>0.2122982842457628</v>
      </c>
      <c r="BC20" s="7" t="n">
        <v>0.6743107127639272</v>
      </c>
      <c r="BD20" s="7" t="n">
        <v>0.8477995799332215</v>
      </c>
      <c r="BE20" s="7" t="n">
        <v>0.721168073118054</v>
      </c>
      <c r="BF20" s="7" t="n">
        <v>0.8332107738875804</v>
      </c>
      <c r="BG20" s="7" t="n">
        <v>0.4281853392684914</v>
      </c>
      <c r="BH20" s="7" t="n">
        <v>0.4728875912009791</v>
      </c>
      <c r="BI20" s="7" t="n">
        <v>0.7149584407418559</v>
      </c>
      <c r="BJ20" s="7" t="n">
        <v>0.6941352181828403</v>
      </c>
      <c r="BK20" s="7" t="n">
        <v>0.6802933631043279</v>
      </c>
      <c r="BL20" s="7" t="n">
        <v>0.5418672349399742</v>
      </c>
      <c r="BM20" s="7" t="n">
        <v>0.7407957529168786</v>
      </c>
      <c r="BN20" s="7" t="n">
        <v>-0.3918208614098959</v>
      </c>
      <c r="BO20" s="7" t="n">
        <v>0.1448238040111178</v>
      </c>
      <c r="BP20" s="7" t="n">
        <v>0.7080186362816462</v>
      </c>
      <c r="BQ20" s="7" t="n">
        <v>0.3604192353339808</v>
      </c>
      <c r="BR20" s="7" t="n">
        <v>0.001980717028467391</v>
      </c>
      <c r="BS20" s="7" t="n">
        <v>0.8044751648517313</v>
      </c>
      <c r="BT20" s="7" t="n">
        <v>0.7248878547050047</v>
      </c>
      <c r="BU20" s="7" t="n">
        <v>0.7039503637601299</v>
      </c>
      <c r="BV20" s="7" t="n">
        <v>0.6686316137044527</v>
      </c>
      <c r="BW20" s="7" t="n">
        <v>0.8442771709191763</v>
      </c>
      <c r="BX20" s="7" t="n">
        <v>0.340400760108144</v>
      </c>
      <c r="BY20" s="7" t="n">
        <v>0.3288895114869987</v>
      </c>
      <c r="BZ20" s="7" t="n">
        <v>0.656448678153595</v>
      </c>
      <c r="CA20" s="7" t="n">
        <v>0.2025998056995432</v>
      </c>
      <c r="CB20" s="7" t="n">
        <v>0.323611342164591</v>
      </c>
      <c r="CC20" s="7" t="n">
        <v>0.868116354649595</v>
      </c>
      <c r="CD20" s="7" t="n">
        <v>0.8890080978717163</v>
      </c>
      <c r="CE20" s="7" t="n">
        <v>0.1558105250300287</v>
      </c>
      <c r="CF20" s="7" t="n">
        <v>0.6594181931603537</v>
      </c>
      <c r="CG20" s="7" t="n">
        <v>0.1116764439495186</v>
      </c>
      <c r="CH20" s="7" t="n">
        <v>0.6064289713910316</v>
      </c>
      <c r="CI20" s="7" t="n">
        <v>0.843753645657232</v>
      </c>
      <c r="CJ20" s="7" t="n">
        <v>0.8343564428911362</v>
      </c>
      <c r="CK20" s="7" t="n">
        <v>0.6815446842910025</v>
      </c>
      <c r="CL20" s="7" t="n">
        <v>-0.1913544536538716</v>
      </c>
      <c r="CM20" s="7" t="n">
        <v>0.6969105078205108</v>
      </c>
      <c r="CN20" s="7" t="n">
        <v>0.8318685183552402</v>
      </c>
      <c r="CO20" s="7" t="n">
        <v>0.8477676040327301</v>
      </c>
      <c r="CP20" s="7" t="n">
        <v>0.5558925568069217</v>
      </c>
      <c r="CQ20" s="7" t="n">
        <v>0.8530090880299274</v>
      </c>
      <c r="CR20" s="7" t="n">
        <v>0.8833104295755716</v>
      </c>
      <c r="CS20" s="7" t="n">
        <v>0.006587661107205356</v>
      </c>
      <c r="CT20" s="7" t="n">
        <v>0.7433955357557084</v>
      </c>
      <c r="CU20" s="7" t="n">
        <v>0.7491148917232727</v>
      </c>
      <c r="CV20" s="7" t="n">
        <v>0.1942052221576068</v>
      </c>
      <c r="CW20" s="7" t="n">
        <v>-0.3236877738320303</v>
      </c>
      <c r="CX20" s="7" t="n">
        <v>0.509208736106558</v>
      </c>
      <c r="CY20" s="7" t="n">
        <v>0.5830041377029868</v>
      </c>
      <c r="CZ20" s="7" t="n">
        <v>0.823427026233491</v>
      </c>
      <c r="DA20" s="7" t="n">
        <v>0.7648800282083029</v>
      </c>
      <c r="DB20" s="7" t="n">
        <v>0.8775680951280054</v>
      </c>
      <c r="DC20" s="7" t="n">
        <v>0.2329265315614813</v>
      </c>
      <c r="DD20" s="7" t="n">
        <v>0.6690439408327006</v>
      </c>
      <c r="DE20" s="7" t="n">
        <v>0.6700098668672048</v>
      </c>
      <c r="DF20" s="7" t="n">
        <v>0.6923545068108786</v>
      </c>
      <c r="DG20" s="7" t="n">
        <v>0.9091261039919224</v>
      </c>
      <c r="DH20" s="7" t="n">
        <v>0.7023496477046702</v>
      </c>
      <c r="DI20" s="7" t="n">
        <v>0.3474409175414827</v>
      </c>
      <c r="DJ20" s="7" t="n">
        <v>0.8528154870776798</v>
      </c>
      <c r="DK20" s="7" t="n">
        <v>0.7018298937151153</v>
      </c>
      <c r="DL20" s="7" t="n">
        <v>0.8847799530825232</v>
      </c>
      <c r="DM20" s="7" t="n">
        <v>0.5710343569288713</v>
      </c>
      <c r="DN20" s="7" t="n">
        <v>0.534872552814361</v>
      </c>
      <c r="DO20" s="7" t="n">
        <v>0.8689044335596524</v>
      </c>
      <c r="DP20" s="7" t="n">
        <v>0.7790509901920751</v>
      </c>
      <c r="DQ20" s="7" t="n">
        <v>0.7789283060330806</v>
      </c>
      <c r="DR20" s="7" t="n">
        <v>0.8118847192827829</v>
      </c>
      <c r="DS20" s="7" t="n">
        <v>0.6711827550648363</v>
      </c>
      <c r="DT20" s="7" t="n">
        <v>0.8615817225536107</v>
      </c>
      <c r="DU20" s="7" t="n">
        <v>0.8845454033641545</v>
      </c>
      <c r="DV20" s="7" t="n">
        <v>0.694843747168735</v>
      </c>
      <c r="DW20" s="7" t="n">
        <v>0.8871903462308042</v>
      </c>
      <c r="DX20" s="7" t="n">
        <v>0.8744772171654042</v>
      </c>
      <c r="DY20" s="7" t="n">
        <v>0.7551792954397691</v>
      </c>
      <c r="DZ20" s="7" t="n">
        <v>0.7223604614206256</v>
      </c>
      <c r="EA20" s="7" t="n">
        <v>0.7729965695276994</v>
      </c>
      <c r="EB20" s="7" t="n">
        <v>0.5091595698883241</v>
      </c>
      <c r="EC20" s="7" t="n">
        <v>0.6871981553829984</v>
      </c>
      <c r="ED20" s="7" t="n">
        <v>0.4530512319201184</v>
      </c>
      <c r="EE20" s="7" t="n">
        <v>0.717995312334623</v>
      </c>
      <c r="EF20" s="7" t="n">
        <v>0.7942444038622782</v>
      </c>
      <c r="EG20" s="7" t="n">
        <v>0.8192835283304596</v>
      </c>
      <c r="EH20" s="7" t="n">
        <v>0.5913495904326118</v>
      </c>
      <c r="EI20" s="7" t="n">
        <v>0.1078158773733987</v>
      </c>
      <c r="EJ20" s="7" t="n">
        <v>0.6467741830511081</v>
      </c>
      <c r="EK20" s="7" t="n">
        <v>0.7872844218898749</v>
      </c>
      <c r="EL20" s="7" t="n">
        <v>0.8790005718472452</v>
      </c>
      <c r="EM20" s="7" t="n">
        <v>0.8741037797017536</v>
      </c>
      <c r="EN20" s="7" t="n">
        <v>0.748692490442822</v>
      </c>
      <c r="EO20" s="7" t="n">
        <v>0.8385452057785748</v>
      </c>
      <c r="EP20" s="7" t="n">
        <v>0.6950507353161048</v>
      </c>
      <c r="EQ20" s="7" t="n">
        <v>0.7542090639243072</v>
      </c>
      <c r="ER20" s="7" t="n">
        <v>0.8746362980233183</v>
      </c>
      <c r="ES20" s="7" t="n">
        <v>0.7329632066373652</v>
      </c>
      <c r="ET20" s="7" t="n">
        <v>0.8572779638568619</v>
      </c>
      <c r="EU20" s="7" t="n">
        <v>0.224084204564952</v>
      </c>
      <c r="EV20" s="7" t="n">
        <v>0.6042861293089516</v>
      </c>
      <c r="EW20" s="7" t="n">
        <v>0.8600502465097166</v>
      </c>
      <c r="EX20" s="7" t="n">
        <v>0.5878108932659212</v>
      </c>
      <c r="EY20" s="7" t="n">
        <v>-0.3941982542452299</v>
      </c>
      <c r="EZ20" s="7" t="n">
        <v>0.4257492567110113</v>
      </c>
      <c r="FA20" s="7" t="n">
        <v>0.8319756980029811</v>
      </c>
      <c r="FB20" s="7" t="n">
        <v>0.8790159683535027</v>
      </c>
      <c r="FC20" s="7" t="n">
        <v>0.1105475131021787</v>
      </c>
      <c r="FD20" s="7" t="n">
        <v>0.8337308986503166</v>
      </c>
      <c r="FE20" s="7" t="n">
        <v>0.6093007199531377</v>
      </c>
      <c r="FF20" s="7" t="n">
        <v>-0.2288418978034435</v>
      </c>
      <c r="FG20" s="7" t="n">
        <v>0.7833493394531856</v>
      </c>
      <c r="FH20" s="7" t="n">
        <v>0.567073648721633</v>
      </c>
      <c r="FI20" s="7" t="n">
        <v>-0.1896091651078367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0.6510876448573931</v>
      </c>
      <c r="D21" s="7" t="n">
        <v>0.7269132955127039</v>
      </c>
      <c r="E21" s="7" t="n">
        <v>0.04488610879108994</v>
      </c>
      <c r="F21" s="7" t="n">
        <v>0.5940815690426225</v>
      </c>
      <c r="G21" s="7" t="n">
        <v>0.005334149734801038</v>
      </c>
      <c r="H21" s="7" t="n">
        <v>0.313212590849402</v>
      </c>
      <c r="I21" s="7" t="n">
        <v>0.9672499315178557</v>
      </c>
      <c r="J21" s="7" t="n">
        <v>0.4801278624407562</v>
      </c>
      <c r="K21" s="7" t="n">
        <v>0.06102907206922104</v>
      </c>
      <c r="L21" s="7" t="n">
        <v>0.678017721393866</v>
      </c>
      <c r="M21" s="7" t="n">
        <v>0.6974769446408988</v>
      </c>
      <c r="N21" s="7" t="n">
        <v>0.493702463864211</v>
      </c>
      <c r="O21" s="7" t="n">
        <v>0.4945368571876256</v>
      </c>
      <c r="P21" s="7" t="n">
        <v>0.4842648769567325</v>
      </c>
      <c r="Q21" s="7" t="n">
        <v>0.5242121016060689</v>
      </c>
      <c r="R21" s="7" t="n">
        <v>0.6688982738272977</v>
      </c>
      <c r="S21" s="7" t="n">
        <v>0.4718106213316933</v>
      </c>
      <c r="T21" s="7" t="n">
        <v>0.569437475667066</v>
      </c>
      <c r="U21" s="7" t="n">
        <v>0.5897690563782938</v>
      </c>
      <c r="V21" s="7" t="n">
        <v>1</v>
      </c>
      <c r="W21" s="7" t="n">
        <v>0.6538724205091422</v>
      </c>
      <c r="X21" s="7" t="n">
        <v>0.2826563830828157</v>
      </c>
      <c r="Y21" s="7" t="n">
        <v>0.997910985271795</v>
      </c>
      <c r="Z21" s="7" t="n">
        <v>0.3221486650129064</v>
      </c>
      <c r="AA21" s="7" t="n">
        <v>0.6247714066736776</v>
      </c>
      <c r="AB21" s="7" t="n">
        <v>0.6135329609581316</v>
      </c>
      <c r="AC21" s="7" t="n">
        <v>0.6857418567225902</v>
      </c>
      <c r="AD21" s="7" t="n">
        <v>0.6954234144468719</v>
      </c>
      <c r="AE21" s="7" t="n">
        <v>0.5201172697171822</v>
      </c>
      <c r="AF21" s="7" t="n">
        <v>0.6389104712630321</v>
      </c>
      <c r="AG21" s="7" t="n">
        <v>0.2713528821490765</v>
      </c>
      <c r="AH21" s="7" t="n">
        <v>0.219416223472768</v>
      </c>
      <c r="AI21" s="7" t="n">
        <v>0.3208949642206457</v>
      </c>
      <c r="AJ21" s="7" t="n">
        <v>0.5390266899925641</v>
      </c>
      <c r="AK21" s="7" t="n">
        <v>0.6141010604395856</v>
      </c>
      <c r="AL21" s="7" t="n">
        <v>0.406080061533433</v>
      </c>
      <c r="AM21" s="7" t="n">
        <v>0.426621376252153</v>
      </c>
      <c r="AN21" s="7" t="n">
        <v>0.6031039937723867</v>
      </c>
      <c r="AO21" s="7" t="n">
        <v>0.5298566542921949</v>
      </c>
      <c r="AP21" s="7" t="n">
        <v>0.515370280333681</v>
      </c>
      <c r="AQ21" s="7" t="n">
        <v>0.6404106628834555</v>
      </c>
      <c r="AR21" s="7" t="n">
        <v>0.5528163638650881</v>
      </c>
      <c r="AS21" s="7" t="n">
        <v>0.5082857026122219</v>
      </c>
      <c r="AT21" s="7" t="n">
        <v>0.4651355776252612</v>
      </c>
      <c r="AU21" s="7" t="n">
        <v>0.5545240524423103</v>
      </c>
      <c r="AV21" s="7" t="n">
        <v>0.5996253171779017</v>
      </c>
      <c r="AW21" s="7" t="n">
        <v>0.6057382062748213</v>
      </c>
      <c r="AX21" s="7" t="n">
        <v>0.3903932168182567</v>
      </c>
      <c r="AY21" s="7" t="n">
        <v>0.9978485698763407</v>
      </c>
      <c r="AZ21" s="7" t="n">
        <v>0.2967332135595598</v>
      </c>
      <c r="BA21" s="7" t="n">
        <v>0.4066567395013457</v>
      </c>
      <c r="BB21" s="7" t="n">
        <v>0.5497490330977214</v>
      </c>
      <c r="BC21" s="7" t="n">
        <v>0.50148966066196</v>
      </c>
      <c r="BD21" s="7" t="n">
        <v>0.5258573531301814</v>
      </c>
      <c r="BE21" s="7" t="n">
        <v>0.666339480780295</v>
      </c>
      <c r="BF21" s="7" t="n">
        <v>0.5575268770986247</v>
      </c>
      <c r="BG21" s="7" t="n">
        <v>0.4060803084726403</v>
      </c>
      <c r="BH21" s="7" t="n">
        <v>0.3592450585207618</v>
      </c>
      <c r="BI21" s="7" t="n">
        <v>0.5532608462617866</v>
      </c>
      <c r="BJ21" s="7" t="n">
        <v>0.3313274420729371</v>
      </c>
      <c r="BK21" s="7" t="n">
        <v>0.5310866117204324</v>
      </c>
      <c r="BL21" s="7" t="n">
        <v>0.4034758860895306</v>
      </c>
      <c r="BM21" s="7" t="n">
        <v>0.6392329484311605</v>
      </c>
      <c r="BN21" s="7" t="n">
        <v>-0.2062521349449212</v>
      </c>
      <c r="BO21" s="7" t="n">
        <v>0.2298813509352456</v>
      </c>
      <c r="BP21" s="7" t="n">
        <v>0.5409825856224661</v>
      </c>
      <c r="BQ21" s="7" t="n">
        <v>0.5698842484802268</v>
      </c>
      <c r="BR21" s="7" t="n">
        <v>0.2089663350044613</v>
      </c>
      <c r="BS21" s="7" t="n">
        <v>0.6854731838722257</v>
      </c>
      <c r="BT21" s="7" t="n">
        <v>0.5990713285958051</v>
      </c>
      <c r="BU21" s="7" t="n">
        <v>0.6645426189991622</v>
      </c>
      <c r="BV21" s="7" t="n">
        <v>0.7689734330399036</v>
      </c>
      <c r="BW21" s="7" t="n">
        <v>0.4665068610274818</v>
      </c>
      <c r="BX21" s="7" t="n">
        <v>0.6606182123879635</v>
      </c>
      <c r="BY21" s="7" t="n">
        <v>0.5449372625837984</v>
      </c>
      <c r="BZ21" s="7" t="n">
        <v>0.8961612226200156</v>
      </c>
      <c r="CA21" s="7" t="n">
        <v>0.1030970010674492</v>
      </c>
      <c r="CB21" s="7" t="n">
        <v>0.2513854985065232</v>
      </c>
      <c r="CC21" s="7" t="n">
        <v>0.5056638210084049</v>
      </c>
      <c r="CD21" s="7" t="n">
        <v>0.4964699984344353</v>
      </c>
      <c r="CE21" s="7" t="n">
        <v>0.2856149517577445</v>
      </c>
      <c r="CF21" s="7" t="n">
        <v>0.3125598863869313</v>
      </c>
      <c r="CG21" s="7" t="n">
        <v>0.252664248723114</v>
      </c>
      <c r="CH21" s="7" t="n">
        <v>0.9981171985881825</v>
      </c>
      <c r="CI21" s="7" t="n">
        <v>0.4457913165797431</v>
      </c>
      <c r="CJ21" s="7" t="n">
        <v>0.4377918330316989</v>
      </c>
      <c r="CK21" s="7" t="n">
        <v>0.5392191586529742</v>
      </c>
      <c r="CL21" s="7" t="n">
        <v>0.1258253902560456</v>
      </c>
      <c r="CM21" s="7" t="n">
        <v>0.5199953659871239</v>
      </c>
      <c r="CN21" s="7" t="n">
        <v>0.4263261031026985</v>
      </c>
      <c r="CO21" s="7" t="n">
        <v>0.4490698143842717</v>
      </c>
      <c r="CP21" s="7" t="n">
        <v>0.1894655923124831</v>
      </c>
      <c r="CQ21" s="7" t="n">
        <v>0.4866772724719031</v>
      </c>
      <c r="CR21" s="7" t="n">
        <v>0.6639205977896147</v>
      </c>
      <c r="CS21" s="7" t="n">
        <v>0.3414591476383563</v>
      </c>
      <c r="CT21" s="7" t="n">
        <v>0.419660928032587</v>
      </c>
      <c r="CU21" s="7" t="n">
        <v>0.642721092344732</v>
      </c>
      <c r="CV21" s="7" t="n">
        <v>0.3751277726434777</v>
      </c>
      <c r="CW21" s="7" t="n">
        <v>-0.1660443422585269</v>
      </c>
      <c r="CX21" s="7" t="n">
        <v>0.6174453673808397</v>
      </c>
      <c r="CY21" s="7" t="n">
        <v>0.5240969945406473</v>
      </c>
      <c r="CZ21" s="7" t="n">
        <v>0.4306516423377547</v>
      </c>
      <c r="DA21" s="7" t="n">
        <v>0.4105635265999795</v>
      </c>
      <c r="DB21" s="7" t="n">
        <v>0.5124620643830265</v>
      </c>
      <c r="DC21" s="7" t="n">
        <v>0.3119928167243861</v>
      </c>
      <c r="DD21" s="7" t="n">
        <v>0.5122078625200738</v>
      </c>
      <c r="DE21" s="7" t="n">
        <v>0.4770421484534758</v>
      </c>
      <c r="DF21" s="7" t="n">
        <v>0.3769303877391507</v>
      </c>
      <c r="DG21" s="7" t="n">
        <v>0.5132311815083235</v>
      </c>
      <c r="DH21" s="7" t="n">
        <v>0.3248820957703651</v>
      </c>
      <c r="DI21" s="7" t="n">
        <v>0.8288617365618698</v>
      </c>
      <c r="DJ21" s="7" t="n">
        <v>0.480554112481545</v>
      </c>
      <c r="DK21" s="7" t="n">
        <v>0.3677652658905962</v>
      </c>
      <c r="DL21" s="7" t="n">
        <v>0.5349362356943412</v>
      </c>
      <c r="DM21" s="7" t="n">
        <v>0.4104849494001422</v>
      </c>
      <c r="DN21" s="7" t="n">
        <v>0.408179521674135</v>
      </c>
      <c r="DO21" s="7" t="n">
        <v>0.4819203627815544</v>
      </c>
      <c r="DP21" s="7" t="n">
        <v>0.5002372812264079</v>
      </c>
      <c r="DQ21" s="7" t="n">
        <v>0.4008323423590046</v>
      </c>
      <c r="DR21" s="7" t="n">
        <v>0.4342715928952423</v>
      </c>
      <c r="DS21" s="7" t="n">
        <v>0.5232936154205048</v>
      </c>
      <c r="DT21" s="7" t="n">
        <v>0.4679387432146465</v>
      </c>
      <c r="DU21" s="7" t="n">
        <v>0.4881900297404335</v>
      </c>
      <c r="DV21" s="7" t="n">
        <v>0.5448331195447722</v>
      </c>
      <c r="DW21" s="7" t="n">
        <v>0.4968620301166182</v>
      </c>
      <c r="DX21" s="7" t="n">
        <v>0.5101108172993173</v>
      </c>
      <c r="DY21" s="7" t="n">
        <v>0.5125546816137043</v>
      </c>
      <c r="DZ21" s="7" t="n">
        <v>0.5084568273583489</v>
      </c>
      <c r="EA21" s="7" t="n">
        <v>0.4278690803607794</v>
      </c>
      <c r="EB21" s="7" t="n">
        <v>0.5041077743147234</v>
      </c>
      <c r="EC21" s="7" t="n">
        <v>0.7850364259986728</v>
      </c>
      <c r="ED21" s="7" t="n">
        <v>0.4470763080541864</v>
      </c>
      <c r="EE21" s="7" t="n">
        <v>0.5041191199370544</v>
      </c>
      <c r="EF21" s="7" t="n">
        <v>0.4050024687064062</v>
      </c>
      <c r="EG21" s="7" t="n">
        <v>0.5332592189180652</v>
      </c>
      <c r="EH21" s="7" t="n">
        <v>0.9964869721527427</v>
      </c>
      <c r="EI21" s="7" t="n">
        <v>0.5338205616703412</v>
      </c>
      <c r="EJ21" s="7" t="n">
        <v>0.5760065965898848</v>
      </c>
      <c r="EK21" s="7" t="n">
        <v>0.4791578526150994</v>
      </c>
      <c r="EL21" s="7" t="n">
        <v>0.6127431989201547</v>
      </c>
      <c r="EM21" s="7" t="n">
        <v>0.4965398951106146</v>
      </c>
      <c r="EN21" s="7" t="n">
        <v>0.5952460769462558</v>
      </c>
      <c r="EO21" s="7" t="n">
        <v>0.4647119783682828</v>
      </c>
      <c r="EP21" s="7" t="n">
        <v>0.3361822984265012</v>
      </c>
      <c r="EQ21" s="7" t="n">
        <v>0.4843600659976555</v>
      </c>
      <c r="ER21" s="7" t="n">
        <v>0.4696888454509428</v>
      </c>
      <c r="ES21" s="7" t="n">
        <v>0.6510927644421551</v>
      </c>
      <c r="ET21" s="7" t="n">
        <v>0.4795828074861523</v>
      </c>
      <c r="EU21" s="7" t="n">
        <v>0.3927216498376295</v>
      </c>
      <c r="EV21" s="7" t="n">
        <v>0.9696765896599671</v>
      </c>
      <c r="EW21" s="7" t="n">
        <v>0.481750935815572</v>
      </c>
      <c r="EX21" s="7" t="n">
        <v>0.2923733692931196</v>
      </c>
      <c r="EY21" s="7" t="n">
        <v>-0.2099532466537894</v>
      </c>
      <c r="EZ21" s="7" t="n">
        <v>0.3285815338247276</v>
      </c>
      <c r="FA21" s="7" t="n">
        <v>0.4534830945600902</v>
      </c>
      <c r="FB21" s="7" t="n">
        <v>0.4995679951593055</v>
      </c>
      <c r="FC21" s="7" t="n">
        <v>0.5249842566597034</v>
      </c>
      <c r="FD21" s="7" t="n">
        <v>0.4710154920239826</v>
      </c>
      <c r="FE21" s="7" t="n">
        <v>0.4358597701254766</v>
      </c>
      <c r="FF21" s="7" t="n">
        <v>0.05602723233099255</v>
      </c>
      <c r="FG21" s="7" t="n">
        <v>0.4052870103088289</v>
      </c>
      <c r="FH21" s="7" t="n">
        <v>0.4068256451881722</v>
      </c>
      <c r="FI21" s="7" t="n">
        <v>0.1803345784410368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0.7082508066505506</v>
      </c>
      <c r="D22" s="7" t="n">
        <v>0.682799673868847</v>
      </c>
      <c r="E22" s="7" t="n">
        <v>0.1576191010858093</v>
      </c>
      <c r="F22" s="7" t="n">
        <v>0.5641954379430585</v>
      </c>
      <c r="G22" s="7" t="n">
        <v>0.03632614593922995</v>
      </c>
      <c r="H22" s="7" t="n">
        <v>0.5992779446250006</v>
      </c>
      <c r="I22" s="7" t="n">
        <v>0.6563300432046046</v>
      </c>
      <c r="J22" s="7" t="n">
        <v>0.6857356868200787</v>
      </c>
      <c r="K22" s="7" t="n">
        <v>0.1485642780658852</v>
      </c>
      <c r="L22" s="7" t="n">
        <v>0.700535939527554</v>
      </c>
      <c r="M22" s="7" t="n">
        <v>0.7371949330393632</v>
      </c>
      <c r="N22" s="7" t="n">
        <v>0.4150444357413955</v>
      </c>
      <c r="O22" s="7" t="n">
        <v>0.5421943978016238</v>
      </c>
      <c r="P22" s="7" t="n">
        <v>0.3843237078510265</v>
      </c>
      <c r="Q22" s="7" t="n">
        <v>0.4664477086245087</v>
      </c>
      <c r="R22" s="7" t="n">
        <v>0.7332497558656372</v>
      </c>
      <c r="S22" s="7" t="n">
        <v>0.4066915877616282</v>
      </c>
      <c r="T22" s="7" t="n">
        <v>0.716770135739901</v>
      </c>
      <c r="U22" s="7" t="n">
        <v>0.5910616238975392</v>
      </c>
      <c r="V22" s="7" t="n">
        <v>0.6538724205091422</v>
      </c>
      <c r="W22" s="7" t="n">
        <v>1</v>
      </c>
      <c r="X22" s="7" t="n">
        <v>0.5484279333540366</v>
      </c>
      <c r="Y22" s="7" t="n">
        <v>0.6574294904482261</v>
      </c>
      <c r="Z22" s="7" t="n">
        <v>0.5232401158750073</v>
      </c>
      <c r="AA22" s="7" t="n">
        <v>0.6756615336890118</v>
      </c>
      <c r="AB22" s="7" t="n">
        <v>0.7138739200001039</v>
      </c>
      <c r="AC22" s="7" t="n">
        <v>0.7645767887594079</v>
      </c>
      <c r="AD22" s="7" t="n">
        <v>0.7367341791917701</v>
      </c>
      <c r="AE22" s="7" t="n">
        <v>0.5923328341064574</v>
      </c>
      <c r="AF22" s="7" t="n">
        <v>0.6560580839566407</v>
      </c>
      <c r="AG22" s="7" t="n">
        <v>0.4687274725436053</v>
      </c>
      <c r="AH22" s="7" t="n">
        <v>0.3399406770087829</v>
      </c>
      <c r="AI22" s="7" t="n">
        <v>0.6461677915145451</v>
      </c>
      <c r="AJ22" s="7" t="n">
        <v>0.6327367346321326</v>
      </c>
      <c r="AK22" s="7" t="n">
        <v>0.6457821159448468</v>
      </c>
      <c r="AL22" s="7" t="n">
        <v>0.4608805798189493</v>
      </c>
      <c r="AM22" s="7" t="n">
        <v>0.7597243774375634</v>
      </c>
      <c r="AN22" s="7" t="n">
        <v>0.6541435173536693</v>
      </c>
      <c r="AO22" s="7" t="n">
        <v>0.6334638321739623</v>
      </c>
      <c r="AP22" s="7" t="n">
        <v>0.5125081239972819</v>
      </c>
      <c r="AQ22" s="7" t="n">
        <v>0.7214315075910097</v>
      </c>
      <c r="AR22" s="7" t="n">
        <v>0.5554375956040174</v>
      </c>
      <c r="AS22" s="7" t="n">
        <v>0.4989980538974187</v>
      </c>
      <c r="AT22" s="7" t="n">
        <v>0.5225689660564317</v>
      </c>
      <c r="AU22" s="7" t="n">
        <v>0.6763173876103392</v>
      </c>
      <c r="AV22" s="7" t="n">
        <v>0.7896489410983575</v>
      </c>
      <c r="AW22" s="7" t="n">
        <v>0.6889811577030064</v>
      </c>
      <c r="AX22" s="7" t="n">
        <v>0.3154390651057618</v>
      </c>
      <c r="AY22" s="7" t="n">
        <v>0.655261919979191</v>
      </c>
      <c r="AZ22" s="7" t="n">
        <v>0.5510935492393569</v>
      </c>
      <c r="BA22" s="7" t="n">
        <v>0.5035179293846516</v>
      </c>
      <c r="BB22" s="7" t="n">
        <v>0.6358697227224491</v>
      </c>
      <c r="BC22" s="7" t="n">
        <v>0.5531925475933269</v>
      </c>
      <c r="BD22" s="7" t="n">
        <v>0.5154093638171853</v>
      </c>
      <c r="BE22" s="7" t="n">
        <v>0.7060290475007888</v>
      </c>
      <c r="BF22" s="7" t="n">
        <v>0.6517306094829848</v>
      </c>
      <c r="BG22" s="7" t="n">
        <v>0.4608806806481821</v>
      </c>
      <c r="BH22" s="7" t="n">
        <v>0.4802034181960971</v>
      </c>
      <c r="BI22" s="7" t="n">
        <v>0.558148251080521</v>
      </c>
      <c r="BJ22" s="7" t="n">
        <v>0.5549431041679184</v>
      </c>
      <c r="BK22" s="7" t="n">
        <v>0.5358021158617671</v>
      </c>
      <c r="BL22" s="7" t="n">
        <v>0.5092251976144784</v>
      </c>
      <c r="BM22" s="7" t="n">
        <v>0.7083425746189095</v>
      </c>
      <c r="BN22" s="7" t="n">
        <v>-0.2694397452731932</v>
      </c>
      <c r="BO22" s="7" t="n">
        <v>0.4602443777431485</v>
      </c>
      <c r="BP22" s="7" t="n">
        <v>0.6932664421465237</v>
      </c>
      <c r="BQ22" s="7" t="n">
        <v>0.6463067747088277</v>
      </c>
      <c r="BR22" s="7" t="n">
        <v>0.3258992777886073</v>
      </c>
      <c r="BS22" s="7" t="n">
        <v>0.7148865258117374</v>
      </c>
      <c r="BT22" s="7" t="n">
        <v>0.5362573447370564</v>
      </c>
      <c r="BU22" s="7" t="n">
        <v>0.7360071686965316</v>
      </c>
      <c r="BV22" s="7" t="n">
        <v>0.4869881371605148</v>
      </c>
      <c r="BW22" s="7" t="n">
        <v>0.5270816208984673</v>
      </c>
      <c r="BX22" s="7" t="n">
        <v>0.6896055456692011</v>
      </c>
      <c r="BY22" s="7" t="n">
        <v>0.631299659068206</v>
      </c>
      <c r="BZ22" s="7" t="n">
        <v>0.6473840429053073</v>
      </c>
      <c r="CA22" s="7" t="n">
        <v>0.3965210075287617</v>
      </c>
      <c r="CB22" s="7" t="n">
        <v>0.5419862830211682</v>
      </c>
      <c r="CC22" s="7" t="n">
        <v>0.5282082130824264</v>
      </c>
      <c r="CD22" s="7" t="n">
        <v>0.4890086856929977</v>
      </c>
      <c r="CE22" s="7" t="n">
        <v>0.5578995935343481</v>
      </c>
      <c r="CF22" s="7" t="n">
        <v>0.5932572159734024</v>
      </c>
      <c r="CG22" s="7" t="n">
        <v>0.6506644201605473</v>
      </c>
      <c r="CH22" s="7" t="n">
        <v>0.6640588341407184</v>
      </c>
      <c r="CI22" s="7" t="n">
        <v>0.3609987212434042</v>
      </c>
      <c r="CJ22" s="7" t="n">
        <v>0.6053438770270033</v>
      </c>
      <c r="CK22" s="7" t="n">
        <v>0.5503974232029741</v>
      </c>
      <c r="CL22" s="7" t="n">
        <v>0.1727196736287311</v>
      </c>
      <c r="CM22" s="7" t="n">
        <v>0.5483599036030864</v>
      </c>
      <c r="CN22" s="7" t="n">
        <v>0.6194439511168769</v>
      </c>
      <c r="CO22" s="7" t="n">
        <v>0.372693307028716</v>
      </c>
      <c r="CP22" s="7" t="n">
        <v>0.4824873810994575</v>
      </c>
      <c r="CQ22" s="7" t="n">
        <v>0.4696786034687434</v>
      </c>
      <c r="CR22" s="7" t="n">
        <v>0.7479969152876995</v>
      </c>
      <c r="CS22" s="7" t="n">
        <v>0.5073692058113736</v>
      </c>
      <c r="CT22" s="7" t="n">
        <v>0.5286938924354841</v>
      </c>
      <c r="CU22" s="7" t="n">
        <v>0.7091904670442457</v>
      </c>
      <c r="CV22" s="7" t="n">
        <v>0.6031535335090089</v>
      </c>
      <c r="CW22" s="7" t="n">
        <v>-0.2452828574386877</v>
      </c>
      <c r="CX22" s="7" t="n">
        <v>0.796004006941527</v>
      </c>
      <c r="CY22" s="7" t="n">
        <v>0.5261529681127385</v>
      </c>
      <c r="CZ22" s="7" t="n">
        <v>0.3338927319056371</v>
      </c>
      <c r="DA22" s="7" t="n">
        <v>0.3607160003893209</v>
      </c>
      <c r="DB22" s="7" t="n">
        <v>0.4592844952487085</v>
      </c>
      <c r="DC22" s="7" t="n">
        <v>0.6617417510442954</v>
      </c>
      <c r="DD22" s="7" t="n">
        <v>0.6292216487665329</v>
      </c>
      <c r="DE22" s="7" t="n">
        <v>0.5027164419303135</v>
      </c>
      <c r="DF22" s="7" t="n">
        <v>0.2715553100240071</v>
      </c>
      <c r="DG22" s="7" t="n">
        <v>0.5937616255586428</v>
      </c>
      <c r="DH22" s="7" t="n">
        <v>0.5601429041155805</v>
      </c>
      <c r="DI22" s="7" t="n">
        <v>0.4063022424024774</v>
      </c>
      <c r="DJ22" s="7" t="n">
        <v>0.453110511774257</v>
      </c>
      <c r="DK22" s="7" t="n">
        <v>0.2776730989146061</v>
      </c>
      <c r="DL22" s="7" t="n">
        <v>0.4769975110446591</v>
      </c>
      <c r="DM22" s="7" t="n">
        <v>0.417983450167498</v>
      </c>
      <c r="DN22" s="7" t="n">
        <v>0.5071221971646658</v>
      </c>
      <c r="DO22" s="7" t="n">
        <v>0.4667495109293799</v>
      </c>
      <c r="DP22" s="7" t="n">
        <v>0.766240726266345</v>
      </c>
      <c r="DQ22" s="7" t="n">
        <v>0.2934731536636397</v>
      </c>
      <c r="DR22" s="7" t="n">
        <v>0.3210124606558751</v>
      </c>
      <c r="DS22" s="7" t="n">
        <v>0.6174328868812136</v>
      </c>
      <c r="DT22" s="7" t="n">
        <v>0.3677548159180377</v>
      </c>
      <c r="DU22" s="7" t="n">
        <v>0.4917955870604089</v>
      </c>
      <c r="DV22" s="7" t="n">
        <v>0.5676806870357756</v>
      </c>
      <c r="DW22" s="7" t="n">
        <v>0.4994947367897375</v>
      </c>
      <c r="DX22" s="7" t="n">
        <v>0.4547657829117481</v>
      </c>
      <c r="DY22" s="7" t="n">
        <v>0.5116440869063714</v>
      </c>
      <c r="DZ22" s="7" t="n">
        <v>0.5887470966312038</v>
      </c>
      <c r="EA22" s="7" t="n">
        <v>0.4785804254229225</v>
      </c>
      <c r="EB22" s="7" t="n">
        <v>0.6663426314444324</v>
      </c>
      <c r="EC22" s="7" t="n">
        <v>0.7901043814451247</v>
      </c>
      <c r="ED22" s="7" t="n">
        <v>0.5419945138020078</v>
      </c>
      <c r="EE22" s="7" t="n">
        <v>0.6087728467633124</v>
      </c>
      <c r="EF22" s="7" t="n">
        <v>0.4078575228021044</v>
      </c>
      <c r="EG22" s="7" t="n">
        <v>0.6254841154255841</v>
      </c>
      <c r="EH22" s="7" t="n">
        <v>0.6410589101417994</v>
      </c>
      <c r="EI22" s="7" t="n">
        <v>0.5887277936316798</v>
      </c>
      <c r="EJ22" s="7" t="n">
        <v>0.6991283711639835</v>
      </c>
      <c r="EK22" s="7" t="n">
        <v>0.6347910425993798</v>
      </c>
      <c r="EL22" s="7" t="n">
        <v>0.5838584311149291</v>
      </c>
      <c r="EM22" s="7" t="n">
        <v>0.4069153894011407</v>
      </c>
      <c r="EN22" s="7" t="n">
        <v>0.6830444808672956</v>
      </c>
      <c r="EO22" s="7" t="n">
        <v>0.4321116874781307</v>
      </c>
      <c r="EP22" s="7" t="n">
        <v>0.5123715147863297</v>
      </c>
      <c r="EQ22" s="7" t="n">
        <v>0.5181103768347071</v>
      </c>
      <c r="ER22" s="7" t="n">
        <v>0.5817981996082915</v>
      </c>
      <c r="ES22" s="7" t="n">
        <v>0.6670714231418893</v>
      </c>
      <c r="ET22" s="7" t="n">
        <v>0.4439997946148505</v>
      </c>
      <c r="EU22" s="7" t="n">
        <v>0.6468642891438179</v>
      </c>
      <c r="EV22" s="7" t="n">
        <v>0.6252957149713549</v>
      </c>
      <c r="EW22" s="7" t="n">
        <v>0.441815412799728</v>
      </c>
      <c r="EX22" s="7" t="n">
        <v>0.5950396886271826</v>
      </c>
      <c r="EY22" s="7" t="n">
        <v>-0.2746636433643935</v>
      </c>
      <c r="EZ22" s="7" t="n">
        <v>0.4567965795274232</v>
      </c>
      <c r="FA22" s="7" t="n">
        <v>0.5247657237876582</v>
      </c>
      <c r="FB22" s="7" t="n">
        <v>0.4402678410725174</v>
      </c>
      <c r="FC22" s="7" t="n">
        <v>0.5893887665533664</v>
      </c>
      <c r="FD22" s="7" t="n">
        <v>0.5390381010361184</v>
      </c>
      <c r="FE22" s="7" t="n">
        <v>0.6966953720009452</v>
      </c>
      <c r="FF22" s="7" t="n">
        <v>0.0662436034096089</v>
      </c>
      <c r="FG22" s="7" t="n">
        <v>0.56831113087211</v>
      </c>
      <c r="FH22" s="7" t="n">
        <v>0.4035513195914684</v>
      </c>
      <c r="FI22" s="7" t="n">
        <v>0.2720644626008022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0.5547790203799582</v>
      </c>
      <c r="D23" s="7" t="n">
        <v>0.4631478384159288</v>
      </c>
      <c r="E23" s="7" t="n">
        <v>0.5579491707559919</v>
      </c>
      <c r="F23" s="7" t="n">
        <v>0.5350624034839268</v>
      </c>
      <c r="G23" s="7" t="n">
        <v>0.4842736158331997</v>
      </c>
      <c r="H23" s="7" t="n">
        <v>0.9794880663895695</v>
      </c>
      <c r="I23" s="7" t="n">
        <v>0.3444393116976237</v>
      </c>
      <c r="J23" s="7" t="n">
        <v>0.6188432263782766</v>
      </c>
      <c r="K23" s="7" t="n">
        <v>0.5250866566588788</v>
      </c>
      <c r="L23" s="7" t="n">
        <v>0.4877493355673575</v>
      </c>
      <c r="M23" s="7" t="n">
        <v>0.4383289495614519</v>
      </c>
      <c r="N23" s="7" t="n">
        <v>-0.001772200134003312</v>
      </c>
      <c r="O23" s="7" t="n">
        <v>0.2764979834122294</v>
      </c>
      <c r="P23" s="7" t="n">
        <v>-0.02800587674571361</v>
      </c>
      <c r="Q23" s="7" t="n">
        <v>0.05430546212250557</v>
      </c>
      <c r="R23" s="7" t="n">
        <v>0.2555174169194401</v>
      </c>
      <c r="S23" s="7" t="n">
        <v>0.07629700832545261</v>
      </c>
      <c r="T23" s="7" t="n">
        <v>0.4383809551243359</v>
      </c>
      <c r="U23" s="7" t="n">
        <v>0.1440606862987293</v>
      </c>
      <c r="V23" s="7" t="n">
        <v>0.2826563830828157</v>
      </c>
      <c r="W23" s="7" t="n">
        <v>0.5484279333540366</v>
      </c>
      <c r="X23" s="7" t="n">
        <v>1</v>
      </c>
      <c r="Y23" s="7" t="n">
        <v>0.2766043247488754</v>
      </c>
      <c r="Z23" s="7" t="n">
        <v>0.7080576675654424</v>
      </c>
      <c r="AA23" s="7" t="n">
        <v>0.4228252748236582</v>
      </c>
      <c r="AB23" s="7" t="n">
        <v>0.3563350582461692</v>
      </c>
      <c r="AC23" s="7" t="n">
        <v>0.3561311736415262</v>
      </c>
      <c r="AD23" s="7" t="n">
        <v>0.4552236197037289</v>
      </c>
      <c r="AE23" s="7" t="n">
        <v>0.3369611765961284</v>
      </c>
      <c r="AF23" s="7" t="n">
        <v>0.3874191681185509</v>
      </c>
      <c r="AG23" s="7" t="n">
        <v>0.6743390632407898</v>
      </c>
      <c r="AH23" s="7" t="n">
        <v>0.49780552192404</v>
      </c>
      <c r="AI23" s="7" t="n">
        <v>0.9528231531244697</v>
      </c>
      <c r="AJ23" s="7" t="n">
        <v>0.3907952511615566</v>
      </c>
      <c r="AK23" s="7" t="n">
        <v>0.3091742383128023</v>
      </c>
      <c r="AL23" s="7" t="n">
        <v>0.4340562707052169</v>
      </c>
      <c r="AM23" s="7" t="n">
        <v>0.6169301879478295</v>
      </c>
      <c r="AN23" s="7" t="n">
        <v>0.4246638536458139</v>
      </c>
      <c r="AO23" s="7" t="n">
        <v>0.3951838251149015</v>
      </c>
      <c r="AP23" s="7" t="n">
        <v>0.08192513930175739</v>
      </c>
      <c r="AQ23" s="7" t="n">
        <v>0.3841051667241147</v>
      </c>
      <c r="AR23" s="7" t="n">
        <v>0.2473552763761313</v>
      </c>
      <c r="AS23" s="7" t="n">
        <v>0.2235337621075704</v>
      </c>
      <c r="AT23" s="7" t="n">
        <v>0.2641097396340341</v>
      </c>
      <c r="AU23" s="7" t="n">
        <v>0.3465292278081678</v>
      </c>
      <c r="AV23" s="7" t="n">
        <v>0.7616669078553392</v>
      </c>
      <c r="AW23" s="7" t="n">
        <v>0.3916143222669025</v>
      </c>
      <c r="AX23" s="7" t="n">
        <v>0.08593838863721313</v>
      </c>
      <c r="AY23" s="7" t="n">
        <v>0.2812431434989596</v>
      </c>
      <c r="AZ23" s="7" t="n">
        <v>0.9981269756428376</v>
      </c>
      <c r="BA23" s="7" t="n">
        <v>0.4454960041924184</v>
      </c>
      <c r="BB23" s="7" t="n">
        <v>0.5019950797806578</v>
      </c>
      <c r="BC23" s="7" t="n">
        <v>0.347356191658917</v>
      </c>
      <c r="BD23" s="7" t="n">
        <v>0.2284589695361326</v>
      </c>
      <c r="BE23" s="7" t="n">
        <v>0.3921958305474523</v>
      </c>
      <c r="BF23" s="7" t="n">
        <v>0.3795511432497195</v>
      </c>
      <c r="BG23" s="7" t="n">
        <v>0.4340563177677291</v>
      </c>
      <c r="BH23" s="7" t="n">
        <v>0.4995385530550283</v>
      </c>
      <c r="BI23" s="7" t="n">
        <v>0.2955752666572307</v>
      </c>
      <c r="BJ23" s="7" t="n">
        <v>0.2993125746493954</v>
      </c>
      <c r="BK23" s="7" t="n">
        <v>0.2791223435297411</v>
      </c>
      <c r="BL23" s="7" t="n">
        <v>0.4434067898372109</v>
      </c>
      <c r="BM23" s="7" t="n">
        <v>0.362374739669116</v>
      </c>
      <c r="BN23" s="7" t="n">
        <v>0.2892088841432295</v>
      </c>
      <c r="BO23" s="7" t="n">
        <v>0.9743437409844083</v>
      </c>
      <c r="BP23" s="7" t="n">
        <v>0.4231916581194505</v>
      </c>
      <c r="BQ23" s="7" t="n">
        <v>0.4766115986955624</v>
      </c>
      <c r="BR23" s="7" t="n">
        <v>0.4803919239216926</v>
      </c>
      <c r="BS23" s="7" t="n">
        <v>0.5131909785232061</v>
      </c>
      <c r="BT23" s="7" t="n">
        <v>0.3738443048121277</v>
      </c>
      <c r="BU23" s="7" t="n">
        <v>0.5395897266640018</v>
      </c>
      <c r="BV23" s="7" t="n">
        <v>0.1951191888422452</v>
      </c>
      <c r="BW23" s="7" t="n">
        <v>0.1181213360739911</v>
      </c>
      <c r="BX23" s="7" t="n">
        <v>0.5248441605495423</v>
      </c>
      <c r="BY23" s="7" t="n">
        <v>0.5186340696575565</v>
      </c>
      <c r="BZ23" s="7" t="n">
        <v>0.2715097811647172</v>
      </c>
      <c r="CA23" s="7" t="n">
        <v>0.5194590181287521</v>
      </c>
      <c r="CB23" s="7" t="n">
        <v>0.6680429574999462</v>
      </c>
      <c r="CC23" s="7" t="n">
        <v>0.1026076083728557</v>
      </c>
      <c r="CD23" s="7" t="n">
        <v>0.0806668406371371</v>
      </c>
      <c r="CE23" s="7" t="n">
        <v>0.9934444195653894</v>
      </c>
      <c r="CF23" s="7" t="n">
        <v>0.3893157403518344</v>
      </c>
      <c r="CG23" s="7" t="n">
        <v>0.5721287656681558</v>
      </c>
      <c r="CH23" s="7" t="n">
        <v>0.295211457945952</v>
      </c>
      <c r="CI23" s="7" t="n">
        <v>0.03036752949959386</v>
      </c>
      <c r="CJ23" s="7" t="n">
        <v>0.1860027679206099</v>
      </c>
      <c r="CK23" s="7" t="n">
        <v>0.2920234946510656</v>
      </c>
      <c r="CL23" s="7" t="n">
        <v>0.5334447092138757</v>
      </c>
      <c r="CM23" s="7" t="n">
        <v>0.3148022623106761</v>
      </c>
      <c r="CN23" s="7" t="n">
        <v>0.2273036015122065</v>
      </c>
      <c r="CO23" s="7" t="n">
        <v>0.02722751303748746</v>
      </c>
      <c r="CP23" s="7" t="n">
        <v>0.2873078263290426</v>
      </c>
      <c r="CQ23" s="7" t="n">
        <v>0.05516144895998444</v>
      </c>
      <c r="CR23" s="7" t="n">
        <v>0.4463956983286051</v>
      </c>
      <c r="CS23" s="7" t="n">
        <v>0.7143026529483369</v>
      </c>
      <c r="CT23" s="7" t="n">
        <v>0.2767710631414479</v>
      </c>
      <c r="CU23" s="7" t="n">
        <v>0.3550015334128105</v>
      </c>
      <c r="CV23" s="7" t="n">
        <v>0.6186161494657728</v>
      </c>
      <c r="CW23" s="7" t="n">
        <v>0.300132915680936</v>
      </c>
      <c r="CX23" s="7" t="n">
        <v>0.6507556916031629</v>
      </c>
      <c r="CY23" s="7" t="n">
        <v>0.3164766168279465</v>
      </c>
      <c r="CZ23" s="7" t="n">
        <v>0.03038694251390452</v>
      </c>
      <c r="DA23" s="7" t="n">
        <v>0.09092155896590598</v>
      </c>
      <c r="DB23" s="7" t="n">
        <v>0.07575248159306133</v>
      </c>
      <c r="DC23" s="7" t="n">
        <v>0.8914827541233084</v>
      </c>
      <c r="DD23" s="7" t="n">
        <v>0.4139295630418422</v>
      </c>
      <c r="DE23" s="7" t="n">
        <v>0.295559234203731</v>
      </c>
      <c r="DF23" s="7" t="n">
        <v>0.05974912393165163</v>
      </c>
      <c r="DG23" s="7" t="n">
        <v>0.1610072202974268</v>
      </c>
      <c r="DH23" s="7" t="n">
        <v>0.2571668488680793</v>
      </c>
      <c r="DI23" s="7" t="n">
        <v>0.1569881389269793</v>
      </c>
      <c r="DJ23" s="7" t="n">
        <v>0.05999459938090636</v>
      </c>
      <c r="DK23" s="7" t="n">
        <v>0.06193750283315898</v>
      </c>
      <c r="DL23" s="7" t="n">
        <v>0.1055625893349814</v>
      </c>
      <c r="DM23" s="7" t="n">
        <v>0.193926807516324</v>
      </c>
      <c r="DN23" s="7" t="n">
        <v>0.4533194432801408</v>
      </c>
      <c r="DO23" s="7" t="n">
        <v>0.07806295316607638</v>
      </c>
      <c r="DP23" s="7" t="n">
        <v>0.485089106528203</v>
      </c>
      <c r="DQ23" s="7" t="n">
        <v>0.0170123655848734</v>
      </c>
      <c r="DR23" s="7" t="n">
        <v>0.02516306093912425</v>
      </c>
      <c r="DS23" s="7" t="n">
        <v>0.3660114539140706</v>
      </c>
      <c r="DT23" s="7" t="n">
        <v>0.03417425428212179</v>
      </c>
      <c r="DU23" s="7" t="n">
        <v>0.09925982254612309</v>
      </c>
      <c r="DV23" s="7" t="n">
        <v>0.2859213656281662</v>
      </c>
      <c r="DW23" s="7" t="n">
        <v>0.08608152968882145</v>
      </c>
      <c r="DX23" s="7" t="n">
        <v>0.1207734904905258</v>
      </c>
      <c r="DY23" s="7" t="n">
        <v>0.355146697926506</v>
      </c>
      <c r="DZ23" s="7" t="n">
        <v>0.2969286282647843</v>
      </c>
      <c r="EA23" s="7" t="n">
        <v>-0.04182465550246835</v>
      </c>
      <c r="EB23" s="7" t="n">
        <v>0.5396264045184596</v>
      </c>
      <c r="EC23" s="7" t="n">
        <v>0.4544908559533572</v>
      </c>
      <c r="ED23" s="7" t="n">
        <v>0.5173928970908485</v>
      </c>
      <c r="EE23" s="7" t="n">
        <v>0.2921039501739504</v>
      </c>
      <c r="EF23" s="7" t="n">
        <v>-0.04742605819694926</v>
      </c>
      <c r="EG23" s="7" t="n">
        <v>0.3204686329421069</v>
      </c>
      <c r="EH23" s="7" t="n">
        <v>0.2744421962078649</v>
      </c>
      <c r="EI23" s="7" t="n">
        <v>0.4921508739021477</v>
      </c>
      <c r="EJ23" s="7" t="n">
        <v>0.3627762536403184</v>
      </c>
      <c r="EK23" s="7" t="n">
        <v>0.3648931393470347</v>
      </c>
      <c r="EL23" s="7" t="n">
        <v>0.1647738234442568</v>
      </c>
      <c r="EM23" s="7" t="n">
        <v>-0.004710434972410085</v>
      </c>
      <c r="EN23" s="7" t="n">
        <v>0.4092626390219502</v>
      </c>
      <c r="EO23" s="7" t="n">
        <v>0.007834059784011086</v>
      </c>
      <c r="EP23" s="7" t="n">
        <v>0.2405434387521094</v>
      </c>
      <c r="EQ23" s="7" t="n">
        <v>0.2518736096875206</v>
      </c>
      <c r="ER23" s="7" t="n">
        <v>0.1882221412524319</v>
      </c>
      <c r="ES23" s="7" t="n">
        <v>0.3202545170112646</v>
      </c>
      <c r="ET23" s="7" t="n">
        <v>-0.002643616879761252</v>
      </c>
      <c r="EU23" s="7" t="n">
        <v>0.6842925529170069</v>
      </c>
      <c r="EV23" s="7" t="n">
        <v>0.2785743842278505</v>
      </c>
      <c r="EW23" s="7" t="n">
        <v>-0.003838726781563404</v>
      </c>
      <c r="EX23" s="7" t="n">
        <v>0.4268928006440441</v>
      </c>
      <c r="EY23" s="7" t="n">
        <v>0.2822257805107815</v>
      </c>
      <c r="EZ23" s="7" t="n">
        <v>0.5255765674543524</v>
      </c>
      <c r="FA23" s="7" t="n">
        <v>0.1529901655063746</v>
      </c>
      <c r="FB23" s="7" t="n">
        <v>-0.01449269097464796</v>
      </c>
      <c r="FC23" s="7" t="n">
        <v>0.494466118177926</v>
      </c>
      <c r="FD23" s="7" t="n">
        <v>0.1446168229953207</v>
      </c>
      <c r="FE23" s="7" t="n">
        <v>0.4582541277614009</v>
      </c>
      <c r="FF23" s="7" t="n">
        <v>0.5377401105003807</v>
      </c>
      <c r="FG23" s="7" t="n">
        <v>0.2184264965607114</v>
      </c>
      <c r="FH23" s="7" t="n">
        <v>0.1943514561188347</v>
      </c>
      <c r="FI23" s="7" t="n">
        <v>0.6164336001738789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0.6601198542274561</v>
      </c>
      <c r="D24" s="7" t="n">
        <v>0.7324350976866398</v>
      </c>
      <c r="E24" s="7" t="n">
        <v>0.03574297429865739</v>
      </c>
      <c r="F24" s="7" t="n">
        <v>0.5932571367257734</v>
      </c>
      <c r="G24" s="7" t="n">
        <v>-0.006815613060317713</v>
      </c>
      <c r="H24" s="7" t="n">
        <v>0.3113582253150601</v>
      </c>
      <c r="I24" s="7" t="n">
        <v>0.9680342408863225</v>
      </c>
      <c r="J24" s="7" t="n">
        <v>0.4850268623214604</v>
      </c>
      <c r="K24" s="7" t="n">
        <v>0.05298599881162928</v>
      </c>
      <c r="L24" s="7" t="n">
        <v>0.6844239517851882</v>
      </c>
      <c r="M24" s="7" t="n">
        <v>0.7068050418516972</v>
      </c>
      <c r="N24" s="7" t="n">
        <v>0.510350322750599</v>
      </c>
      <c r="O24" s="7" t="n">
        <v>0.5050443357396238</v>
      </c>
      <c r="P24" s="7" t="n">
        <v>0.4996141792996073</v>
      </c>
      <c r="Q24" s="7" t="n">
        <v>0.539976174978707</v>
      </c>
      <c r="R24" s="7" t="n">
        <v>0.6794689019060021</v>
      </c>
      <c r="S24" s="7" t="n">
        <v>0.4892146917077709</v>
      </c>
      <c r="T24" s="7" t="n">
        <v>0.57340277078935</v>
      </c>
      <c r="U24" s="7" t="n">
        <v>0.6076523895648934</v>
      </c>
      <c r="V24" s="7" t="n">
        <v>0.997910985271795</v>
      </c>
      <c r="W24" s="7" t="n">
        <v>0.6574294904482261</v>
      </c>
      <c r="X24" s="7" t="n">
        <v>0.2766043247488754</v>
      </c>
      <c r="Y24" s="7" t="n">
        <v>1</v>
      </c>
      <c r="Z24" s="7" t="n">
        <v>0.321651968285318</v>
      </c>
      <c r="AA24" s="7" t="n">
        <v>0.6252539037968614</v>
      </c>
      <c r="AB24" s="7" t="n">
        <v>0.6314544634159053</v>
      </c>
      <c r="AC24" s="7" t="n">
        <v>0.7013734268692383</v>
      </c>
      <c r="AD24" s="7" t="n">
        <v>0.7049765217199896</v>
      </c>
      <c r="AE24" s="7" t="n">
        <v>0.5260801507836934</v>
      </c>
      <c r="AF24" s="7" t="n">
        <v>0.6433514154554103</v>
      </c>
      <c r="AG24" s="7" t="n">
        <v>0.2632824710698328</v>
      </c>
      <c r="AH24" s="7" t="n">
        <v>0.2152346174549081</v>
      </c>
      <c r="AI24" s="7" t="n">
        <v>0.3164462054406645</v>
      </c>
      <c r="AJ24" s="7" t="n">
        <v>0.5463752136405841</v>
      </c>
      <c r="AK24" s="7" t="n">
        <v>0.6181347283359097</v>
      </c>
      <c r="AL24" s="7" t="n">
        <v>0.4192863331653086</v>
      </c>
      <c r="AM24" s="7" t="n">
        <v>0.4273156466950634</v>
      </c>
      <c r="AN24" s="7" t="n">
        <v>0.6029656812816869</v>
      </c>
      <c r="AO24" s="7" t="n">
        <v>0.5372534335536857</v>
      </c>
      <c r="AP24" s="7" t="n">
        <v>0.5325533906627631</v>
      </c>
      <c r="AQ24" s="7" t="n">
        <v>0.6528066904914704</v>
      </c>
      <c r="AR24" s="7" t="n">
        <v>0.5659258710350702</v>
      </c>
      <c r="AS24" s="7" t="n">
        <v>0.5211612349475315</v>
      </c>
      <c r="AT24" s="7" t="n">
        <v>0.481900865771391</v>
      </c>
      <c r="AU24" s="7" t="n">
        <v>0.5730601103384811</v>
      </c>
      <c r="AV24" s="7" t="n">
        <v>0.5921783545131223</v>
      </c>
      <c r="AW24" s="7" t="n">
        <v>0.6157262019822761</v>
      </c>
      <c r="AX24" s="7" t="n">
        <v>0.4052272221437842</v>
      </c>
      <c r="AY24" s="7" t="n">
        <v>0.9985480837846005</v>
      </c>
      <c r="AZ24" s="7" t="n">
        <v>0.2915342335350784</v>
      </c>
      <c r="BA24" s="7" t="n">
        <v>0.4125824167804849</v>
      </c>
      <c r="BB24" s="7" t="n">
        <v>0.543280271173979</v>
      </c>
      <c r="BC24" s="7" t="n">
        <v>0.5144745430176877</v>
      </c>
      <c r="BD24" s="7" t="n">
        <v>0.5377521149936761</v>
      </c>
      <c r="BE24" s="7" t="n">
        <v>0.6701427717663072</v>
      </c>
      <c r="BF24" s="7" t="n">
        <v>0.5673093566694026</v>
      </c>
      <c r="BG24" s="7" t="n">
        <v>0.4192865759877776</v>
      </c>
      <c r="BH24" s="7" t="n">
        <v>0.3640537839755824</v>
      </c>
      <c r="BI24" s="7" t="n">
        <v>0.5725046119915781</v>
      </c>
      <c r="BJ24" s="7" t="n">
        <v>0.3475021761827852</v>
      </c>
      <c r="BK24" s="7" t="n">
        <v>0.5479930456876404</v>
      </c>
      <c r="BL24" s="7" t="n">
        <v>0.4118596051923079</v>
      </c>
      <c r="BM24" s="7" t="n">
        <v>0.6461893837245647</v>
      </c>
      <c r="BN24" s="7" t="n">
        <v>-0.2229778221311191</v>
      </c>
      <c r="BO24" s="7" t="n">
        <v>0.2237092098489905</v>
      </c>
      <c r="BP24" s="7" t="n">
        <v>0.5545132624244613</v>
      </c>
      <c r="BQ24" s="7" t="n">
        <v>0.5791873557448753</v>
      </c>
      <c r="BR24" s="7" t="n">
        <v>0.2089162466831255</v>
      </c>
      <c r="BS24" s="7" t="n">
        <v>0.6928036897649886</v>
      </c>
      <c r="BT24" s="7" t="n">
        <v>0.6021200947772661</v>
      </c>
      <c r="BU24" s="7" t="n">
        <v>0.6669280788270874</v>
      </c>
      <c r="BV24" s="7" t="n">
        <v>0.795313636849592</v>
      </c>
      <c r="BW24" s="7" t="n">
        <v>0.4907194019155557</v>
      </c>
      <c r="BX24" s="7" t="n">
        <v>0.6698392110826578</v>
      </c>
      <c r="BY24" s="7" t="n">
        <v>0.5475322820794962</v>
      </c>
      <c r="BZ24" s="7" t="n">
        <v>0.9148433423586433</v>
      </c>
      <c r="CA24" s="7" t="n">
        <v>0.1168924179150739</v>
      </c>
      <c r="CB24" s="7" t="n">
        <v>0.2533412723269635</v>
      </c>
      <c r="CC24" s="7" t="n">
        <v>0.5257472730790929</v>
      </c>
      <c r="CD24" s="7" t="n">
        <v>0.5115536011545165</v>
      </c>
      <c r="CE24" s="7" t="n">
        <v>0.2813110711813061</v>
      </c>
      <c r="CF24" s="7" t="n">
        <v>0.3242558792749443</v>
      </c>
      <c r="CG24" s="7" t="n">
        <v>0.2544763141181427</v>
      </c>
      <c r="CH24" s="7" t="n">
        <v>0.9982508256388978</v>
      </c>
      <c r="CI24" s="7" t="n">
        <v>0.46314121891865</v>
      </c>
      <c r="CJ24" s="7" t="n">
        <v>0.4533904940506076</v>
      </c>
      <c r="CK24" s="7" t="n">
        <v>0.5475075770908052</v>
      </c>
      <c r="CL24" s="7" t="n">
        <v>0.1092761566517465</v>
      </c>
      <c r="CM24" s="7" t="n">
        <v>0.5294522371795768</v>
      </c>
      <c r="CN24" s="7" t="n">
        <v>0.4422090782539086</v>
      </c>
      <c r="CO24" s="7" t="n">
        <v>0.4677198067836312</v>
      </c>
      <c r="CP24" s="7" t="n">
        <v>0.2017994109432389</v>
      </c>
      <c r="CQ24" s="7" t="n">
        <v>0.5056555830898393</v>
      </c>
      <c r="CR24" s="7" t="n">
        <v>0.6771494083687483</v>
      </c>
      <c r="CS24" s="7" t="n">
        <v>0.3319184582398837</v>
      </c>
      <c r="CT24" s="7" t="n">
        <v>0.4432555710041179</v>
      </c>
      <c r="CU24" s="7" t="n">
        <v>0.6499611197275692</v>
      </c>
      <c r="CV24" s="7" t="n">
        <v>0.3780396716232813</v>
      </c>
      <c r="CW24" s="7" t="n">
        <v>-0.1822582068994131</v>
      </c>
      <c r="CX24" s="7" t="n">
        <v>0.6139478501176148</v>
      </c>
      <c r="CY24" s="7" t="n">
        <v>0.5394814945624332</v>
      </c>
      <c r="CZ24" s="7" t="n">
        <v>0.446251510586051</v>
      </c>
      <c r="DA24" s="7" t="n">
        <v>0.4242749622349252</v>
      </c>
      <c r="DB24" s="7" t="n">
        <v>0.5258243129430213</v>
      </c>
      <c r="DC24" s="7" t="n">
        <v>0.3094258950485632</v>
      </c>
      <c r="DD24" s="7" t="n">
        <v>0.5141967175320703</v>
      </c>
      <c r="DE24" s="7" t="n">
        <v>0.4835220365770891</v>
      </c>
      <c r="DF24" s="7" t="n">
        <v>0.3912643504169421</v>
      </c>
      <c r="DG24" s="7" t="n">
        <v>0.5302300571095439</v>
      </c>
      <c r="DH24" s="7" t="n">
        <v>0.3362784925546381</v>
      </c>
      <c r="DI24" s="7" t="n">
        <v>0.8060530562722469</v>
      </c>
      <c r="DJ24" s="7" t="n">
        <v>0.5011582584813945</v>
      </c>
      <c r="DK24" s="7" t="n">
        <v>0.3827120196265263</v>
      </c>
      <c r="DL24" s="7" t="n">
        <v>0.5494613415093134</v>
      </c>
      <c r="DM24" s="7" t="n">
        <v>0.4153952433910852</v>
      </c>
      <c r="DN24" s="7" t="n">
        <v>0.4150705855787655</v>
      </c>
      <c r="DO24" s="7" t="n">
        <v>0.4960895141554679</v>
      </c>
      <c r="DP24" s="7" t="n">
        <v>0.5111547823784208</v>
      </c>
      <c r="DQ24" s="7" t="n">
        <v>0.4174861574027256</v>
      </c>
      <c r="DR24" s="7" t="n">
        <v>0.4510129040936408</v>
      </c>
      <c r="DS24" s="7" t="n">
        <v>0.5296941331036847</v>
      </c>
      <c r="DT24" s="7" t="n">
        <v>0.4866600035912118</v>
      </c>
      <c r="DU24" s="7" t="n">
        <v>0.5055421664139219</v>
      </c>
      <c r="DV24" s="7" t="n">
        <v>0.5623796781041651</v>
      </c>
      <c r="DW24" s="7" t="n">
        <v>0.5149222721045694</v>
      </c>
      <c r="DX24" s="7" t="n">
        <v>0.5243931993270162</v>
      </c>
      <c r="DY24" s="7" t="n">
        <v>0.5248196206654306</v>
      </c>
      <c r="DZ24" s="7" t="n">
        <v>0.5118171926342338</v>
      </c>
      <c r="EA24" s="7" t="n">
        <v>0.4413700979574715</v>
      </c>
      <c r="EB24" s="7" t="n">
        <v>0.5031825579410666</v>
      </c>
      <c r="EC24" s="7" t="n">
        <v>0.7830294243550947</v>
      </c>
      <c r="ED24" s="7" t="n">
        <v>0.4604870689577923</v>
      </c>
      <c r="EE24" s="7" t="n">
        <v>0.5055126249322153</v>
      </c>
      <c r="EF24" s="7" t="n">
        <v>0.4197897986299212</v>
      </c>
      <c r="EG24" s="7" t="n">
        <v>0.5491202304167335</v>
      </c>
      <c r="EH24" s="7" t="n">
        <v>0.9972609501196388</v>
      </c>
      <c r="EI24" s="7" t="n">
        <v>0.5229888776208865</v>
      </c>
      <c r="EJ24" s="7" t="n">
        <v>0.5801054177056364</v>
      </c>
      <c r="EK24" s="7" t="n">
        <v>0.496851612994413</v>
      </c>
      <c r="EL24" s="7" t="n">
        <v>0.6289162693264091</v>
      </c>
      <c r="EM24" s="7" t="n">
        <v>0.5146846254991024</v>
      </c>
      <c r="EN24" s="7" t="n">
        <v>0.6065692617900249</v>
      </c>
      <c r="EO24" s="7" t="n">
        <v>0.4803194734152518</v>
      </c>
      <c r="EP24" s="7" t="n">
        <v>0.3510472394831071</v>
      </c>
      <c r="EQ24" s="7" t="n">
        <v>0.489809882501117</v>
      </c>
      <c r="ER24" s="7" t="n">
        <v>0.4819663358472291</v>
      </c>
      <c r="ES24" s="7" t="n">
        <v>0.6575565658381265</v>
      </c>
      <c r="ET24" s="7" t="n">
        <v>0.4961213942219307</v>
      </c>
      <c r="EU24" s="7" t="n">
        <v>0.3837334006782261</v>
      </c>
      <c r="EV24" s="7" t="n">
        <v>0.976767420071636</v>
      </c>
      <c r="EW24" s="7" t="n">
        <v>0.4986067661143268</v>
      </c>
      <c r="EX24" s="7" t="n">
        <v>0.2987997640684932</v>
      </c>
      <c r="EY24" s="7" t="n">
        <v>-0.2266262144942472</v>
      </c>
      <c r="EZ24" s="7" t="n">
        <v>0.3305755009797391</v>
      </c>
      <c r="FA24" s="7" t="n">
        <v>0.4776087826253351</v>
      </c>
      <c r="FB24" s="7" t="n">
        <v>0.5171387332363939</v>
      </c>
      <c r="FC24" s="7" t="n">
        <v>0.5159999408428495</v>
      </c>
      <c r="FD24" s="7" t="n">
        <v>0.4955535307873544</v>
      </c>
      <c r="FE24" s="7" t="n">
        <v>0.4522805750374267</v>
      </c>
      <c r="FF24" s="7" t="n">
        <v>0.04190704908940074</v>
      </c>
      <c r="FG24" s="7" t="n">
        <v>0.4219912221214826</v>
      </c>
      <c r="FH24" s="7" t="n">
        <v>0.4104229003763833</v>
      </c>
      <c r="FI24" s="7" t="n">
        <v>0.1626097376584598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0.6567153192692365</v>
      </c>
      <c r="D25" s="7" t="n">
        <v>0.5513374869079681</v>
      </c>
      <c r="E25" s="7" t="n">
        <v>0.8114969937503235</v>
      </c>
      <c r="F25" s="7" t="n">
        <v>0.6182639900645643</v>
      </c>
      <c r="G25" s="7" t="n">
        <v>0.5890995932731634</v>
      </c>
      <c r="H25" s="7" t="n">
        <v>0.7416620680999162</v>
      </c>
      <c r="I25" s="7" t="n">
        <v>0.4663695171619256</v>
      </c>
      <c r="J25" s="7" t="n">
        <v>0.4657696368637789</v>
      </c>
      <c r="K25" s="7" t="n">
        <v>0.7907308678221422</v>
      </c>
      <c r="L25" s="7" t="n">
        <v>0.5374953578084701</v>
      </c>
      <c r="M25" s="7" t="n">
        <v>0.4684748881411545</v>
      </c>
      <c r="N25" s="7" t="n">
        <v>0.1189368774719946</v>
      </c>
      <c r="O25" s="7" t="n">
        <v>0.1275189392391554</v>
      </c>
      <c r="P25" s="7" t="n">
        <v>0.1021572517132725</v>
      </c>
      <c r="Q25" s="7" t="n">
        <v>0.1703906717994311</v>
      </c>
      <c r="R25" s="7" t="n">
        <v>0.2253130817026178</v>
      </c>
      <c r="S25" s="7" t="n">
        <v>0.1226971015544891</v>
      </c>
      <c r="T25" s="7" t="n">
        <v>0.2635698366345736</v>
      </c>
      <c r="U25" s="7" t="n">
        <v>0.1083795481685172</v>
      </c>
      <c r="V25" s="7" t="n">
        <v>0.3221486650129064</v>
      </c>
      <c r="W25" s="7" t="n">
        <v>0.5232401158750073</v>
      </c>
      <c r="X25" s="7" t="n">
        <v>0.7080576675654424</v>
      </c>
      <c r="Y25" s="7" t="n">
        <v>0.321651968285318</v>
      </c>
      <c r="Z25" s="7" t="n">
        <v>1</v>
      </c>
      <c r="AA25" s="7" t="n">
        <v>0.316574394136133</v>
      </c>
      <c r="AB25" s="7" t="n">
        <v>0.3547906854835686</v>
      </c>
      <c r="AC25" s="7" t="n">
        <v>0.3866855630971582</v>
      </c>
      <c r="AD25" s="7" t="n">
        <v>0.4999025824007219</v>
      </c>
      <c r="AE25" s="7" t="n">
        <v>0.2457226950340877</v>
      </c>
      <c r="AF25" s="7" t="n">
        <v>0.3648071985016487</v>
      </c>
      <c r="AG25" s="7" t="n">
        <v>0.8882681972038465</v>
      </c>
      <c r="AH25" s="7" t="n">
        <v>0.7787921454622849</v>
      </c>
      <c r="AI25" s="7" t="n">
        <v>0.7439074753099257</v>
      </c>
      <c r="AJ25" s="7" t="n">
        <v>0.2965275270708628</v>
      </c>
      <c r="AK25" s="7" t="n">
        <v>0.2167305464585434</v>
      </c>
      <c r="AL25" s="7" t="n">
        <v>0.4386873379608001</v>
      </c>
      <c r="AM25" s="7" t="n">
        <v>0.631656874379311</v>
      </c>
      <c r="AN25" s="7" t="n">
        <v>0.3166484603982651</v>
      </c>
      <c r="AO25" s="7" t="n">
        <v>0.2896189005956169</v>
      </c>
      <c r="AP25" s="7" t="n">
        <v>0.1479927524537609</v>
      </c>
      <c r="AQ25" s="7" t="n">
        <v>0.3733071871505854</v>
      </c>
      <c r="AR25" s="7" t="n">
        <v>0.2172122876628161</v>
      </c>
      <c r="AS25" s="7" t="n">
        <v>0.1882211514584294</v>
      </c>
      <c r="AT25" s="7" t="n">
        <v>0.2678484010621785</v>
      </c>
      <c r="AU25" s="7" t="n">
        <v>0.3518853869344357</v>
      </c>
      <c r="AV25" s="7" t="n">
        <v>0.7871976610820309</v>
      </c>
      <c r="AW25" s="7" t="n">
        <v>0.3809049672270811</v>
      </c>
      <c r="AX25" s="7" t="n">
        <v>0.1536701575811852</v>
      </c>
      <c r="AY25" s="7" t="n">
        <v>0.3202040557987118</v>
      </c>
      <c r="AZ25" s="7" t="n">
        <v>0.7123620051934655</v>
      </c>
      <c r="BA25" s="7" t="n">
        <v>0.4406620508682472</v>
      </c>
      <c r="BB25" s="7" t="n">
        <v>0.7417505998025764</v>
      </c>
      <c r="BC25" s="7" t="n">
        <v>0.234400708263686</v>
      </c>
      <c r="BD25" s="7" t="n">
        <v>0.1920817585868764</v>
      </c>
      <c r="BE25" s="7" t="n">
        <v>0.2834651943675658</v>
      </c>
      <c r="BF25" s="7" t="n">
        <v>0.386094533660403</v>
      </c>
      <c r="BG25" s="7" t="n">
        <v>0.4386872287288666</v>
      </c>
      <c r="BH25" s="7" t="n">
        <v>0.4842270638437193</v>
      </c>
      <c r="BI25" s="7" t="n">
        <v>0.3603223967403679</v>
      </c>
      <c r="BJ25" s="7" t="n">
        <v>0.2303435840152719</v>
      </c>
      <c r="BK25" s="7" t="n">
        <v>0.3441977365893981</v>
      </c>
      <c r="BL25" s="7" t="n">
        <v>0.4378802399862351</v>
      </c>
      <c r="BM25" s="7" t="n">
        <v>0.1887518963897288</v>
      </c>
      <c r="BN25" s="7" t="n">
        <v>0.4661269558074946</v>
      </c>
      <c r="BO25" s="7" t="n">
        <v>0.6535248134650429</v>
      </c>
      <c r="BP25" s="7" t="n">
        <v>0.342590221977928</v>
      </c>
      <c r="BQ25" s="7" t="n">
        <v>0.682848781039733</v>
      </c>
      <c r="BR25" s="7" t="n">
        <v>0.6733551330835706</v>
      </c>
      <c r="BS25" s="7" t="n">
        <v>0.5511230379056826</v>
      </c>
      <c r="BT25" s="7" t="n">
        <v>0.4583951752815177</v>
      </c>
      <c r="BU25" s="7" t="n">
        <v>0.5292011626473724</v>
      </c>
      <c r="BV25" s="7" t="n">
        <v>0.2112358980346941</v>
      </c>
      <c r="BW25" s="7" t="n">
        <v>0.1131315964967964</v>
      </c>
      <c r="BX25" s="7" t="n">
        <v>0.6310399380437416</v>
      </c>
      <c r="BY25" s="7" t="n">
        <v>0.6977584781515331</v>
      </c>
      <c r="BZ25" s="7" t="n">
        <v>0.2592292398182777</v>
      </c>
      <c r="CA25" s="7" t="n">
        <v>0.4172907920109704</v>
      </c>
      <c r="CB25" s="7" t="n">
        <v>0.5289506291624294</v>
      </c>
      <c r="CC25" s="7" t="n">
        <v>0.1300929206725475</v>
      </c>
      <c r="CD25" s="7" t="n">
        <v>0.1570729551364715</v>
      </c>
      <c r="CE25" s="7" t="n">
        <v>0.7168852039601448</v>
      </c>
      <c r="CF25" s="7" t="n">
        <v>0.4582784155589981</v>
      </c>
      <c r="CG25" s="7" t="n">
        <v>0.6110196974352091</v>
      </c>
      <c r="CH25" s="7" t="n">
        <v>0.3294758750249248</v>
      </c>
      <c r="CI25" s="7" t="n">
        <v>0.0954253513320466</v>
      </c>
      <c r="CJ25" s="7" t="n">
        <v>0.2014809247508134</v>
      </c>
      <c r="CK25" s="7" t="n">
        <v>0.2026201073048293</v>
      </c>
      <c r="CL25" s="7" t="n">
        <v>0.8124283868490038</v>
      </c>
      <c r="CM25" s="7" t="n">
        <v>0.2007102945353866</v>
      </c>
      <c r="CN25" s="7" t="n">
        <v>0.2095033910558278</v>
      </c>
      <c r="CO25" s="7" t="n">
        <v>0.06546087391449248</v>
      </c>
      <c r="CP25" s="7" t="n">
        <v>0.2577057116148249</v>
      </c>
      <c r="CQ25" s="7" t="n">
        <v>0.08476792932002108</v>
      </c>
      <c r="CR25" s="7" t="n">
        <v>0.4725056778615931</v>
      </c>
      <c r="CS25" s="7" t="n">
        <v>0.9262241040078694</v>
      </c>
      <c r="CT25" s="7" t="n">
        <v>0.2869701516150636</v>
      </c>
      <c r="CU25" s="7" t="n">
        <v>0.1811886152401841</v>
      </c>
      <c r="CV25" s="7" t="n">
        <v>0.678512077213265</v>
      </c>
      <c r="CW25" s="7" t="n">
        <v>0.4510894974655023</v>
      </c>
      <c r="CX25" s="7" t="n">
        <v>0.761022019098048</v>
      </c>
      <c r="CY25" s="7" t="n">
        <v>0.3350913918412551</v>
      </c>
      <c r="CZ25" s="7" t="n">
        <v>0.07178384254282216</v>
      </c>
      <c r="DA25" s="7" t="n">
        <v>0.1214632599597521</v>
      </c>
      <c r="DB25" s="7" t="n">
        <v>0.14288389413925</v>
      </c>
      <c r="DC25" s="7" t="n">
        <v>0.7893439817337037</v>
      </c>
      <c r="DD25" s="7" t="n">
        <v>0.3705499193175407</v>
      </c>
      <c r="DE25" s="7" t="n">
        <v>0.1674509325703464</v>
      </c>
      <c r="DF25" s="7" t="n">
        <v>0.1126493100726412</v>
      </c>
      <c r="DG25" s="7" t="n">
        <v>0.1678873891103287</v>
      </c>
      <c r="DH25" s="7" t="n">
        <v>0.2338293772509039</v>
      </c>
      <c r="DI25" s="7" t="n">
        <v>0.2154818529257702</v>
      </c>
      <c r="DJ25" s="7" t="n">
        <v>0.08310380963649661</v>
      </c>
      <c r="DK25" s="7" t="n">
        <v>0.1136956417133117</v>
      </c>
      <c r="DL25" s="7" t="n">
        <v>0.1780481586638648</v>
      </c>
      <c r="DM25" s="7" t="n">
        <v>0.0774453730512154</v>
      </c>
      <c r="DN25" s="7" t="n">
        <v>0.4412977450851195</v>
      </c>
      <c r="DO25" s="7" t="n">
        <v>0.1597809141710118</v>
      </c>
      <c r="DP25" s="7" t="n">
        <v>0.4537402675109375</v>
      </c>
      <c r="DQ25" s="7" t="n">
        <v>0.06207226808816319</v>
      </c>
      <c r="DR25" s="7" t="n">
        <v>0.05617376733169822</v>
      </c>
      <c r="DS25" s="7" t="n">
        <v>0.2658918116731539</v>
      </c>
      <c r="DT25" s="7" t="n">
        <v>0.08617767968420907</v>
      </c>
      <c r="DU25" s="7" t="n">
        <v>0.1544539482982933</v>
      </c>
      <c r="DV25" s="7" t="n">
        <v>0.3347470007240073</v>
      </c>
      <c r="DW25" s="7" t="n">
        <v>0.1740742627559559</v>
      </c>
      <c r="DX25" s="7" t="n">
        <v>0.16731746043626</v>
      </c>
      <c r="DY25" s="7" t="n">
        <v>0.3421976246021013</v>
      </c>
      <c r="DZ25" s="7" t="n">
        <v>0.1345165976499828</v>
      </c>
      <c r="EA25" s="7" t="n">
        <v>0.1123846668555345</v>
      </c>
      <c r="EB25" s="7" t="n">
        <v>0.6125235084036796</v>
      </c>
      <c r="EC25" s="7" t="n">
        <v>0.4075778370920808</v>
      </c>
      <c r="ED25" s="7" t="n">
        <v>0.5438021999732262</v>
      </c>
      <c r="EE25" s="7" t="n">
        <v>0.2915966468893888</v>
      </c>
      <c r="EF25" s="7" t="n">
        <v>0.1261735896375343</v>
      </c>
      <c r="EG25" s="7" t="n">
        <v>0.2847016438299807</v>
      </c>
      <c r="EH25" s="7" t="n">
        <v>0.3049172660999865</v>
      </c>
      <c r="EI25" s="7" t="n">
        <v>0.7456558651174605</v>
      </c>
      <c r="EJ25" s="7" t="n">
        <v>0.5144800787785875</v>
      </c>
      <c r="EK25" s="7" t="n">
        <v>0.3702479348469568</v>
      </c>
      <c r="EL25" s="7" t="n">
        <v>0.2063292631361135</v>
      </c>
      <c r="EM25" s="7" t="n">
        <v>0.1059040731630816</v>
      </c>
      <c r="EN25" s="7" t="n">
        <v>0.5673769100025696</v>
      </c>
      <c r="EO25" s="7" t="n">
        <v>0.1418446151949329</v>
      </c>
      <c r="EP25" s="7" t="n">
        <v>0.2386163065635093</v>
      </c>
      <c r="EQ25" s="7" t="n">
        <v>0.1215039685101038</v>
      </c>
      <c r="ER25" s="7" t="n">
        <v>0.1934006347879105</v>
      </c>
      <c r="ES25" s="7" t="n">
        <v>0.1509570902571963</v>
      </c>
      <c r="ET25" s="7" t="n">
        <v>0.1294117636300358</v>
      </c>
      <c r="EU25" s="7" t="n">
        <v>0.8465231338424584</v>
      </c>
      <c r="EV25" s="7" t="n">
        <v>0.3437292087925419</v>
      </c>
      <c r="EW25" s="7" t="n">
        <v>0.1275935585524919</v>
      </c>
      <c r="EX25" s="7" t="n">
        <v>0.3852013494151479</v>
      </c>
      <c r="EY25" s="7" t="n">
        <v>0.4594853891267897</v>
      </c>
      <c r="EZ25" s="7" t="n">
        <v>0.4973276255725089</v>
      </c>
      <c r="FA25" s="7" t="n">
        <v>0.124984654926661</v>
      </c>
      <c r="FB25" s="7" t="n">
        <v>0.1124163623938865</v>
      </c>
      <c r="FC25" s="7" t="n">
        <v>0.7621487267849723</v>
      </c>
      <c r="FD25" s="7" t="n">
        <v>0.1373368382105292</v>
      </c>
      <c r="FE25" s="7" t="n">
        <v>0.4307895204588137</v>
      </c>
      <c r="FF25" s="7" t="n">
        <v>0.7660742831941878</v>
      </c>
      <c r="FG25" s="7" t="n">
        <v>0.2069831338177532</v>
      </c>
      <c r="FH25" s="7" t="n">
        <v>0.0596127208585988</v>
      </c>
      <c r="FI25" s="7" t="n">
        <v>0.8667837953047909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0.7015184727188575</v>
      </c>
      <c r="D26" s="7" t="n">
        <v>0.7053898532091232</v>
      </c>
      <c r="E26" s="7" t="n">
        <v>0.06052481325611445</v>
      </c>
      <c r="F26" s="7" t="n">
        <v>0.6205085719593327</v>
      </c>
      <c r="G26" s="7" t="n">
        <v>0.07708912270801886</v>
      </c>
      <c r="H26" s="7" t="n">
        <v>0.4274211032902751</v>
      </c>
      <c r="I26" s="7" t="n">
        <v>0.5977372556513757</v>
      </c>
      <c r="J26" s="7" t="n">
        <v>0.6846205376192257</v>
      </c>
      <c r="K26" s="7" t="n">
        <v>0.07245233276799264</v>
      </c>
      <c r="L26" s="7" t="n">
        <v>0.7799404256841606</v>
      </c>
      <c r="M26" s="7" t="n">
        <v>0.8040753972963804</v>
      </c>
      <c r="N26" s="7" t="n">
        <v>0.4731244745482551</v>
      </c>
      <c r="O26" s="7" t="n">
        <v>0.6467713782308292</v>
      </c>
      <c r="P26" s="7" t="n">
        <v>0.4514857272507056</v>
      </c>
      <c r="Q26" s="7" t="n">
        <v>0.5259308997279818</v>
      </c>
      <c r="R26" s="7" t="n">
        <v>0.7708866003517724</v>
      </c>
      <c r="S26" s="7" t="n">
        <v>0.4821819654256316</v>
      </c>
      <c r="T26" s="7" t="n">
        <v>0.9123629884684863</v>
      </c>
      <c r="U26" s="7" t="n">
        <v>0.6891539171314945</v>
      </c>
      <c r="V26" s="7" t="n">
        <v>0.6247714066736776</v>
      </c>
      <c r="W26" s="7" t="n">
        <v>0.6756615336890118</v>
      </c>
      <c r="X26" s="7" t="n">
        <v>0.4228252748236582</v>
      </c>
      <c r="Y26" s="7" t="n">
        <v>0.6252539037968614</v>
      </c>
      <c r="Z26" s="7" t="n">
        <v>0.316574394136133</v>
      </c>
      <c r="AA26" s="7" t="n">
        <v>1</v>
      </c>
      <c r="AB26" s="7" t="n">
        <v>0.7064478082337396</v>
      </c>
      <c r="AC26" s="7" t="n">
        <v>0.7616254105139961</v>
      </c>
      <c r="AD26" s="7" t="n">
        <v>0.7908341850252089</v>
      </c>
      <c r="AE26" s="7" t="n">
        <v>0.6129939228891627</v>
      </c>
      <c r="AF26" s="7" t="n">
        <v>0.8036631566415028</v>
      </c>
      <c r="AG26" s="7" t="n">
        <v>0.2894029918385314</v>
      </c>
      <c r="AH26" s="7" t="n">
        <v>0.2570460019777194</v>
      </c>
      <c r="AI26" s="7" t="n">
        <v>0.4248924259258307</v>
      </c>
      <c r="AJ26" s="7" t="n">
        <v>0.650226099962454</v>
      </c>
      <c r="AK26" s="7" t="n">
        <v>0.980461979514855</v>
      </c>
      <c r="AL26" s="7" t="n">
        <v>0.389408814292085</v>
      </c>
      <c r="AM26" s="7" t="n">
        <v>0.3884824576632959</v>
      </c>
      <c r="AN26" s="7" t="n">
        <v>0.9962495481749598</v>
      </c>
      <c r="AO26" s="7" t="n">
        <v>0.6596996308903483</v>
      </c>
      <c r="AP26" s="7" t="n">
        <v>0.5739385501048561</v>
      </c>
      <c r="AQ26" s="7" t="n">
        <v>0.8088695589013934</v>
      </c>
      <c r="AR26" s="7" t="n">
        <v>0.7834321520298797</v>
      </c>
      <c r="AS26" s="7" t="n">
        <v>0.737404461972376</v>
      </c>
      <c r="AT26" s="7" t="n">
        <v>0.6822311480259378</v>
      </c>
      <c r="AU26" s="7" t="n">
        <v>0.6657257899305551</v>
      </c>
      <c r="AV26" s="7" t="n">
        <v>0.6389417416051003</v>
      </c>
      <c r="AW26" s="7" t="n">
        <v>0.8208982822627465</v>
      </c>
      <c r="AX26" s="7" t="n">
        <v>0.4082120084806463</v>
      </c>
      <c r="AY26" s="7" t="n">
        <v>0.6336869102113196</v>
      </c>
      <c r="AZ26" s="7" t="n">
        <v>0.4301073052162876</v>
      </c>
      <c r="BA26" s="7" t="n">
        <v>0.4574388491694924</v>
      </c>
      <c r="BB26" s="7" t="n">
        <v>0.5330119900998835</v>
      </c>
      <c r="BC26" s="7" t="n">
        <v>0.6034916457675292</v>
      </c>
      <c r="BD26" s="7" t="n">
        <v>0.7695349092058198</v>
      </c>
      <c r="BE26" s="7" t="n">
        <v>0.9897653149269222</v>
      </c>
      <c r="BF26" s="7" t="n">
        <v>0.7832847611225998</v>
      </c>
      <c r="BG26" s="7" t="n">
        <v>0.3894089682026119</v>
      </c>
      <c r="BH26" s="7" t="n">
        <v>0.4485290526418061</v>
      </c>
      <c r="BI26" s="7" t="n">
        <v>0.4355264864163072</v>
      </c>
      <c r="BJ26" s="7" t="n">
        <v>0.5628820960919414</v>
      </c>
      <c r="BK26" s="7" t="n">
        <v>0.4194953232102177</v>
      </c>
      <c r="BL26" s="7" t="n">
        <v>0.4752575718843682</v>
      </c>
      <c r="BM26" s="7" t="n">
        <v>0.9093850736501567</v>
      </c>
      <c r="BN26" s="7" t="n">
        <v>-0.1890556277423611</v>
      </c>
      <c r="BO26" s="7" t="n">
        <v>0.3975398416189078</v>
      </c>
      <c r="BP26" s="7" t="n">
        <v>0.6410986241659075</v>
      </c>
      <c r="BQ26" s="7" t="n">
        <v>0.5031474771312987</v>
      </c>
      <c r="BR26" s="7" t="n">
        <v>0.2619396076500001</v>
      </c>
      <c r="BS26" s="7" t="n">
        <v>0.7813757576263649</v>
      </c>
      <c r="BT26" s="7" t="n">
        <v>0.6637408806032068</v>
      </c>
      <c r="BU26" s="7" t="n">
        <v>0.8227424191823578</v>
      </c>
      <c r="BV26" s="7" t="n">
        <v>0.5050172382633346</v>
      </c>
      <c r="BW26" s="7" t="n">
        <v>0.5347395115774233</v>
      </c>
      <c r="BX26" s="7" t="n">
        <v>0.4142493946892118</v>
      </c>
      <c r="BY26" s="7" t="n">
        <v>0.518533897493791</v>
      </c>
      <c r="BZ26" s="7" t="n">
        <v>0.6261350923629172</v>
      </c>
      <c r="CA26" s="7" t="n">
        <v>0.3020684479414172</v>
      </c>
      <c r="CB26" s="7" t="n">
        <v>0.4189729111534345</v>
      </c>
      <c r="CC26" s="7" t="n">
        <v>0.5468737083837293</v>
      </c>
      <c r="CD26" s="7" t="n">
        <v>0.5616516131474421</v>
      </c>
      <c r="CE26" s="7" t="n">
        <v>0.4121211808015073</v>
      </c>
      <c r="CF26" s="7" t="n">
        <v>0.5659860554456285</v>
      </c>
      <c r="CG26" s="7" t="n">
        <v>0.2774736849961023</v>
      </c>
      <c r="CH26" s="7" t="n">
        <v>0.6298903884291884</v>
      </c>
      <c r="CI26" s="7" t="n">
        <v>0.4587131692764506</v>
      </c>
      <c r="CJ26" s="7" t="n">
        <v>0.6296881255169283</v>
      </c>
      <c r="CK26" s="7" t="n">
        <v>0.6224795949775143</v>
      </c>
      <c r="CL26" s="7" t="n">
        <v>0.1081455466067681</v>
      </c>
      <c r="CM26" s="7" t="n">
        <v>0.6208880284959509</v>
      </c>
      <c r="CN26" s="7" t="n">
        <v>0.6470188722476163</v>
      </c>
      <c r="CO26" s="7" t="n">
        <v>0.4754647631266742</v>
      </c>
      <c r="CP26" s="7" t="n">
        <v>0.5387769437965566</v>
      </c>
      <c r="CQ26" s="7" t="n">
        <v>0.4999636714527167</v>
      </c>
      <c r="CR26" s="7" t="n">
        <v>0.7697042123311343</v>
      </c>
      <c r="CS26" s="7" t="n">
        <v>0.3252335622730553</v>
      </c>
      <c r="CT26" s="7" t="n">
        <v>0.5375058854523771</v>
      </c>
      <c r="CU26" s="7" t="n">
        <v>0.9074934223405554</v>
      </c>
      <c r="CV26" s="7" t="n">
        <v>0.398058023867541</v>
      </c>
      <c r="CW26" s="7" t="n">
        <v>-0.1448433840905648</v>
      </c>
      <c r="CX26" s="7" t="n">
        <v>0.6435932028011794</v>
      </c>
      <c r="CY26" s="7" t="n">
        <v>0.3447183928991336</v>
      </c>
      <c r="CZ26" s="7" t="n">
        <v>0.4462704631504256</v>
      </c>
      <c r="DA26" s="7" t="n">
        <v>0.4700121672639724</v>
      </c>
      <c r="DB26" s="7" t="n">
        <v>0.5600603271331669</v>
      </c>
      <c r="DC26" s="7" t="n">
        <v>0.4972232052543305</v>
      </c>
      <c r="DD26" s="7" t="n">
        <v>0.9308506639435061</v>
      </c>
      <c r="DE26" s="7" t="n">
        <v>0.6136606552269908</v>
      </c>
      <c r="DF26" s="7" t="n">
        <v>0.3918171514749095</v>
      </c>
      <c r="DG26" s="7" t="n">
        <v>0.7002632259190523</v>
      </c>
      <c r="DH26" s="7" t="n">
        <v>0.5915967903475596</v>
      </c>
      <c r="DI26" s="7" t="n">
        <v>0.3977741538593228</v>
      </c>
      <c r="DJ26" s="7" t="n">
        <v>0.4795697057143508</v>
      </c>
      <c r="DK26" s="7" t="n">
        <v>0.381749492614435</v>
      </c>
      <c r="DL26" s="7" t="n">
        <v>0.5751029861596728</v>
      </c>
      <c r="DM26" s="7" t="n">
        <v>0.5270067671976461</v>
      </c>
      <c r="DN26" s="7" t="n">
        <v>0.4732789467650426</v>
      </c>
      <c r="DO26" s="7" t="n">
        <v>0.5432915539486369</v>
      </c>
      <c r="DP26" s="7" t="n">
        <v>0.6687319352767115</v>
      </c>
      <c r="DQ26" s="7" t="n">
        <v>0.4248073964081699</v>
      </c>
      <c r="DR26" s="7" t="n">
        <v>0.4554045346287578</v>
      </c>
      <c r="DS26" s="7" t="n">
        <v>0.6342893239956738</v>
      </c>
      <c r="DT26" s="7" t="n">
        <v>0.4651024086414995</v>
      </c>
      <c r="DU26" s="7" t="n">
        <v>0.5910671841409526</v>
      </c>
      <c r="DV26" s="7" t="n">
        <v>0.4214338855777149</v>
      </c>
      <c r="DW26" s="7" t="n">
        <v>0.54231383385855</v>
      </c>
      <c r="DX26" s="7" t="n">
        <v>0.6433647727084209</v>
      </c>
      <c r="DY26" s="7" t="n">
        <v>0.5896189666020997</v>
      </c>
      <c r="DZ26" s="7" t="n">
        <v>0.9372359336366199</v>
      </c>
      <c r="EA26" s="7" t="n">
        <v>0.4799025546573182</v>
      </c>
      <c r="EB26" s="7" t="n">
        <v>0.628911418113917</v>
      </c>
      <c r="EC26" s="7" t="n">
        <v>0.9355962328471538</v>
      </c>
      <c r="ED26" s="7" t="n">
        <v>0.421359886251866</v>
      </c>
      <c r="EE26" s="7" t="n">
        <v>0.9192564823752482</v>
      </c>
      <c r="EF26" s="7" t="n">
        <v>0.4395803534338664</v>
      </c>
      <c r="EG26" s="7" t="n">
        <v>0.6257639059975795</v>
      </c>
      <c r="EH26" s="7" t="n">
        <v>0.6115236057311695</v>
      </c>
      <c r="EI26" s="7" t="n">
        <v>0.4320789986378525</v>
      </c>
      <c r="EJ26" s="7" t="n">
        <v>0.7261574779603047</v>
      </c>
      <c r="EK26" s="7" t="n">
        <v>0.6069112109545727</v>
      </c>
      <c r="EL26" s="7" t="n">
        <v>0.5322380014545924</v>
      </c>
      <c r="EM26" s="7" t="n">
        <v>0.4678486701287967</v>
      </c>
      <c r="EN26" s="7" t="n">
        <v>0.6293667413039421</v>
      </c>
      <c r="EO26" s="7" t="n">
        <v>0.4617477140466777</v>
      </c>
      <c r="EP26" s="7" t="n">
        <v>0.5261736580972044</v>
      </c>
      <c r="EQ26" s="7" t="n">
        <v>0.9048235945181575</v>
      </c>
      <c r="ER26" s="7" t="n">
        <v>0.6685174234386916</v>
      </c>
      <c r="ES26" s="7" t="n">
        <v>0.9171368988790751</v>
      </c>
      <c r="ET26" s="7" t="n">
        <v>0.4747453834382707</v>
      </c>
      <c r="EU26" s="7" t="n">
        <v>0.468548868783165</v>
      </c>
      <c r="EV26" s="7" t="n">
        <v>0.5709323010686079</v>
      </c>
      <c r="EW26" s="7" t="n">
        <v>0.475030775641978</v>
      </c>
      <c r="EX26" s="7" t="n">
        <v>0.6294116335574744</v>
      </c>
      <c r="EY26" s="7" t="n">
        <v>-0.1923099089129231</v>
      </c>
      <c r="EZ26" s="7" t="n">
        <v>0.4240020717547702</v>
      </c>
      <c r="FA26" s="7" t="n">
        <v>0.5194380328558837</v>
      </c>
      <c r="FB26" s="7" t="n">
        <v>0.4865333518281568</v>
      </c>
      <c r="FC26" s="7" t="n">
        <v>0.4168413476977223</v>
      </c>
      <c r="FD26" s="7" t="n">
        <v>0.5438277250440501</v>
      </c>
      <c r="FE26" s="7" t="n">
        <v>0.5475912961876436</v>
      </c>
      <c r="FF26" s="7" t="n">
        <v>-0.0007139512925334646</v>
      </c>
      <c r="FG26" s="7" t="n">
        <v>0.5692760809603049</v>
      </c>
      <c r="FH26" s="7" t="n">
        <v>0.5276771698091878</v>
      </c>
      <c r="FI26" s="7" t="n">
        <v>0.1413790333876274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0.8736184848254577</v>
      </c>
      <c r="D27" s="7" t="n">
        <v>0.7931063546915491</v>
      </c>
      <c r="E27" s="7" t="n">
        <v>-0.008851057967746812</v>
      </c>
      <c r="F27" s="7" t="n">
        <v>0.6567442189250401</v>
      </c>
      <c r="G27" s="7" t="n">
        <v>0.07174780559187068</v>
      </c>
      <c r="H27" s="7" t="n">
        <v>0.3924697539486673</v>
      </c>
      <c r="I27" s="7" t="n">
        <v>0.6046939860323673</v>
      </c>
      <c r="J27" s="7" t="n">
        <v>0.6678674068406493</v>
      </c>
      <c r="K27" s="7" t="n">
        <v>-0.008251448742639422</v>
      </c>
      <c r="L27" s="7" t="n">
        <v>0.8428110637008135</v>
      </c>
      <c r="M27" s="7" t="n">
        <v>0.8936984870332487</v>
      </c>
      <c r="N27" s="7" t="n">
        <v>0.7331426647055493</v>
      </c>
      <c r="O27" s="7" t="n">
        <v>0.7082216054794062</v>
      </c>
      <c r="P27" s="7" t="n">
        <v>0.7131923449334699</v>
      </c>
      <c r="Q27" s="7" t="n">
        <v>0.7544528637690243</v>
      </c>
      <c r="R27" s="7" t="n">
        <v>0.8910138642832278</v>
      </c>
      <c r="S27" s="7" t="n">
        <v>0.7727442885447</v>
      </c>
      <c r="T27" s="7" t="n">
        <v>0.7963879200835835</v>
      </c>
      <c r="U27" s="7" t="n">
        <v>0.9117587534519948</v>
      </c>
      <c r="V27" s="7" t="n">
        <v>0.6135329609581316</v>
      </c>
      <c r="W27" s="7" t="n">
        <v>0.7138739200001039</v>
      </c>
      <c r="X27" s="7" t="n">
        <v>0.3563350582461692</v>
      </c>
      <c r="Y27" s="7" t="n">
        <v>0.6314544634159053</v>
      </c>
      <c r="Z27" s="7" t="n">
        <v>0.3547906854835686</v>
      </c>
      <c r="AA27" s="7" t="n">
        <v>0.7064478082337396</v>
      </c>
      <c r="AB27" s="7" t="n">
        <v>1</v>
      </c>
      <c r="AC27" s="7" t="n">
        <v>0.9754528669738511</v>
      </c>
      <c r="AD27" s="7" t="n">
        <v>0.9044063842002087</v>
      </c>
      <c r="AE27" s="7" t="n">
        <v>0.6162350614175787</v>
      </c>
      <c r="AF27" s="7" t="n">
        <v>0.8064423841318548</v>
      </c>
      <c r="AG27" s="7" t="n">
        <v>0.2474042672368704</v>
      </c>
      <c r="AH27" s="7" t="n">
        <v>0.1508873116507103</v>
      </c>
      <c r="AI27" s="7" t="n">
        <v>0.3810270268190912</v>
      </c>
      <c r="AJ27" s="7" t="n">
        <v>0.6904340137989815</v>
      </c>
      <c r="AK27" s="7" t="n">
        <v>0.717048765308511</v>
      </c>
      <c r="AL27" s="7" t="n">
        <v>0.5523013950455378</v>
      </c>
      <c r="AM27" s="7" t="n">
        <v>0.4168394252197722</v>
      </c>
      <c r="AN27" s="7" t="n">
        <v>0.6732452746290892</v>
      </c>
      <c r="AO27" s="7" t="n">
        <v>0.7047675238493756</v>
      </c>
      <c r="AP27" s="7" t="n">
        <v>0.8538090165815243</v>
      </c>
      <c r="AQ27" s="7" t="n">
        <v>0.9340154713730999</v>
      </c>
      <c r="AR27" s="7" t="n">
        <v>0.8470665643731574</v>
      </c>
      <c r="AS27" s="7" t="n">
        <v>0.8112883074829954</v>
      </c>
      <c r="AT27" s="7" t="n">
        <v>0.8264292477717882</v>
      </c>
      <c r="AU27" s="7" t="n">
        <v>0.9908213901457633</v>
      </c>
      <c r="AV27" s="7" t="n">
        <v>0.6031597095160199</v>
      </c>
      <c r="AW27" s="7" t="n">
        <v>0.8697703689326723</v>
      </c>
      <c r="AX27" s="7" t="n">
        <v>0.6642934921419974</v>
      </c>
      <c r="AY27" s="7" t="n">
        <v>0.6348052629448092</v>
      </c>
      <c r="AZ27" s="7" t="n">
        <v>0.3724363926252988</v>
      </c>
      <c r="BA27" s="7" t="n">
        <v>0.6461737907367033</v>
      </c>
      <c r="BB27" s="7" t="n">
        <v>0.4141390805057244</v>
      </c>
      <c r="BC27" s="7" t="n">
        <v>0.6794945295700694</v>
      </c>
      <c r="BD27" s="7" t="n">
        <v>0.8133506181226828</v>
      </c>
      <c r="BE27" s="7" t="n">
        <v>0.7320557252497188</v>
      </c>
      <c r="BF27" s="7" t="n">
        <v>0.8501883450245609</v>
      </c>
      <c r="BG27" s="7" t="n">
        <v>0.5523015227876579</v>
      </c>
      <c r="BH27" s="7" t="n">
        <v>0.6119641012392874</v>
      </c>
      <c r="BI27" s="7" t="n">
        <v>0.8005332603012654</v>
      </c>
      <c r="BJ27" s="7" t="n">
        <v>0.7385734886403842</v>
      </c>
      <c r="BK27" s="7" t="n">
        <v>0.7539357185047204</v>
      </c>
      <c r="BL27" s="7" t="n">
        <v>0.6761154077274906</v>
      </c>
      <c r="BM27" s="7" t="n">
        <v>0.7434120312088837</v>
      </c>
      <c r="BN27" s="7" t="n">
        <v>-0.2803764636585742</v>
      </c>
      <c r="BO27" s="7" t="n">
        <v>0.3336304686281694</v>
      </c>
      <c r="BP27" s="7" t="n">
        <v>0.7613286325539492</v>
      </c>
      <c r="BQ27" s="7" t="n">
        <v>0.5451897514984297</v>
      </c>
      <c r="BR27" s="7" t="n">
        <v>0.1805788817613538</v>
      </c>
      <c r="BS27" s="7" t="n">
        <v>0.8617744876180854</v>
      </c>
      <c r="BT27" s="7" t="n">
        <v>0.7274787144922494</v>
      </c>
      <c r="BU27" s="7" t="n">
        <v>0.7502379565373924</v>
      </c>
      <c r="BV27" s="7" t="n">
        <v>0.6813531216918099</v>
      </c>
      <c r="BW27" s="7" t="n">
        <v>0.836845144258075</v>
      </c>
      <c r="BX27" s="7" t="n">
        <v>0.5181184535098784</v>
      </c>
      <c r="BY27" s="7" t="n">
        <v>0.500298980109401</v>
      </c>
      <c r="BZ27" s="7" t="n">
        <v>0.68261680932168</v>
      </c>
      <c r="CA27" s="7" t="n">
        <v>0.3879466854368248</v>
      </c>
      <c r="CB27" s="7" t="n">
        <v>0.5319968394689242</v>
      </c>
      <c r="CC27" s="7" t="n">
        <v>0.855310530387259</v>
      </c>
      <c r="CD27" s="7" t="n">
        <v>0.8268474028268391</v>
      </c>
      <c r="CE27" s="7" t="n">
        <v>0.3856289948587588</v>
      </c>
      <c r="CF27" s="7" t="n">
        <v>0.7721260380938691</v>
      </c>
      <c r="CG27" s="7" t="n">
        <v>0.3565667284885182</v>
      </c>
      <c r="CH27" s="7" t="n">
        <v>0.6366359785768732</v>
      </c>
      <c r="CI27" s="7" t="n">
        <v>0.7445082201237821</v>
      </c>
      <c r="CJ27" s="7" t="n">
        <v>0.8467701524207457</v>
      </c>
      <c r="CK27" s="7" t="n">
        <v>0.6493663674311098</v>
      </c>
      <c r="CL27" s="7" t="n">
        <v>-0.01718883210145361</v>
      </c>
      <c r="CM27" s="7" t="n">
        <v>0.6804160778264544</v>
      </c>
      <c r="CN27" s="7" t="n">
        <v>0.8429538631880149</v>
      </c>
      <c r="CO27" s="7" t="n">
        <v>0.7760376738054866</v>
      </c>
      <c r="CP27" s="7" t="n">
        <v>0.5866874055655534</v>
      </c>
      <c r="CQ27" s="7" t="n">
        <v>0.8234654110286936</v>
      </c>
      <c r="CR27" s="7" t="n">
        <v>0.9691356655443186</v>
      </c>
      <c r="CS27" s="7" t="n">
        <v>0.2793197554760751</v>
      </c>
      <c r="CT27" s="7" t="n">
        <v>0.8407242034250866</v>
      </c>
      <c r="CU27" s="7" t="n">
        <v>0.7505660672099702</v>
      </c>
      <c r="CV27" s="7" t="n">
        <v>0.4342026824132099</v>
      </c>
      <c r="CW27" s="7" t="n">
        <v>-0.2164280517739585</v>
      </c>
      <c r="CX27" s="7" t="n">
        <v>0.6958798010846405</v>
      </c>
      <c r="CY27" s="7" t="n">
        <v>0.6635391403957932</v>
      </c>
      <c r="CZ27" s="7" t="n">
        <v>0.7215072453638753</v>
      </c>
      <c r="DA27" s="7" t="n">
        <v>0.7170645641487229</v>
      </c>
      <c r="DB27" s="7" t="n">
        <v>0.7950369991573114</v>
      </c>
      <c r="DC27" s="7" t="n">
        <v>0.4443911403144459</v>
      </c>
      <c r="DD27" s="7" t="n">
        <v>0.709785939330723</v>
      </c>
      <c r="DE27" s="7" t="n">
        <v>0.6402067067866795</v>
      </c>
      <c r="DF27" s="7" t="n">
        <v>0.6377683547125922</v>
      </c>
      <c r="DG27" s="7" t="n">
        <v>0.8702861264066445</v>
      </c>
      <c r="DH27" s="7" t="n">
        <v>0.7605581316677592</v>
      </c>
      <c r="DI27" s="7" t="n">
        <v>0.3275609615341267</v>
      </c>
      <c r="DJ27" s="7" t="n">
        <v>0.8085809869010233</v>
      </c>
      <c r="DK27" s="7" t="n">
        <v>0.6400705667416285</v>
      </c>
      <c r="DL27" s="7" t="n">
        <v>0.7986163705858645</v>
      </c>
      <c r="DM27" s="7" t="n">
        <v>0.5212452383950357</v>
      </c>
      <c r="DN27" s="7" t="n">
        <v>0.6644032669186566</v>
      </c>
      <c r="DO27" s="7" t="n">
        <v>0.8009427702896734</v>
      </c>
      <c r="DP27" s="7" t="n">
        <v>0.8302369338716904</v>
      </c>
      <c r="DQ27" s="7" t="n">
        <v>0.7024335922716851</v>
      </c>
      <c r="DR27" s="7" t="n">
        <v>0.7336942931156875</v>
      </c>
      <c r="DS27" s="7" t="n">
        <v>0.6559941652068615</v>
      </c>
      <c r="DT27" s="7" t="n">
        <v>0.7579092434735651</v>
      </c>
      <c r="DU27" s="7" t="n">
        <v>0.8218929660893466</v>
      </c>
      <c r="DV27" s="7" t="n">
        <v>0.7751553511801834</v>
      </c>
      <c r="DW27" s="7" t="n">
        <v>0.8145251407697426</v>
      </c>
      <c r="DX27" s="7" t="n">
        <v>0.7774713742948161</v>
      </c>
      <c r="DY27" s="7" t="n">
        <v>0.7688889434565616</v>
      </c>
      <c r="DZ27" s="7" t="n">
        <v>0.6918628709844699</v>
      </c>
      <c r="EA27" s="7" t="n">
        <v>0.65485027640008</v>
      </c>
      <c r="EB27" s="7" t="n">
        <v>0.6339801054147354</v>
      </c>
      <c r="EC27" s="7" t="n">
        <v>0.7288268803538887</v>
      </c>
      <c r="ED27" s="7" t="n">
        <v>0.623722253045205</v>
      </c>
      <c r="EE27" s="7" t="n">
        <v>0.719155732160664</v>
      </c>
      <c r="EF27" s="7" t="n">
        <v>0.6575454731733027</v>
      </c>
      <c r="EG27" s="7" t="n">
        <v>0.8836521012068888</v>
      </c>
      <c r="EH27" s="7" t="n">
        <v>0.6090013259595736</v>
      </c>
      <c r="EI27" s="7" t="n">
        <v>0.3146299703139542</v>
      </c>
      <c r="EJ27" s="7" t="n">
        <v>0.7667762932328537</v>
      </c>
      <c r="EK27" s="7" t="n">
        <v>0.9486127816690331</v>
      </c>
      <c r="EL27" s="7" t="n">
        <v>0.8553162182117711</v>
      </c>
      <c r="EM27" s="7" t="n">
        <v>0.7536226527374549</v>
      </c>
      <c r="EN27" s="7" t="n">
        <v>0.8144177016633599</v>
      </c>
      <c r="EO27" s="7" t="n">
        <v>0.7180796845279624</v>
      </c>
      <c r="EP27" s="7" t="n">
        <v>0.7603763263487324</v>
      </c>
      <c r="EQ27" s="7" t="n">
        <v>0.7284026558364344</v>
      </c>
      <c r="ER27" s="7" t="n">
        <v>0.8643587784560419</v>
      </c>
      <c r="ES27" s="7" t="n">
        <v>0.7123055649270222</v>
      </c>
      <c r="ET27" s="7" t="n">
        <v>0.7360944341493422</v>
      </c>
      <c r="EU27" s="7" t="n">
        <v>0.4877046102504072</v>
      </c>
      <c r="EV27" s="7" t="n">
        <v>0.6376302650083351</v>
      </c>
      <c r="EW27" s="7" t="n">
        <v>0.7388791940559414</v>
      </c>
      <c r="EX27" s="7" t="n">
        <v>0.6476445201272225</v>
      </c>
      <c r="EY27" s="7" t="n">
        <v>-0.2854843980900637</v>
      </c>
      <c r="EZ27" s="7" t="n">
        <v>0.5577477265519288</v>
      </c>
      <c r="FA27" s="7" t="n">
        <v>0.8625254530618707</v>
      </c>
      <c r="FB27" s="7" t="n">
        <v>0.7533077049613524</v>
      </c>
      <c r="FC27" s="7" t="n">
        <v>0.3209774808403431</v>
      </c>
      <c r="FD27" s="7" t="n">
        <v>0.8474062194939226</v>
      </c>
      <c r="FE27" s="7" t="n">
        <v>0.7466530727799549</v>
      </c>
      <c r="FF27" s="7" t="n">
        <v>-0.01985047560667069</v>
      </c>
      <c r="FG27" s="7" t="n">
        <v>0.8298878715770176</v>
      </c>
      <c r="FH27" s="7" t="n">
        <v>0.515589728230174</v>
      </c>
      <c r="FI27" s="7" t="n">
        <v>0.05268876483766557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0.900080789095445</v>
      </c>
      <c r="D28" s="7" t="n">
        <v>0.8601057689240287</v>
      </c>
      <c r="E28" s="7" t="n">
        <v>-0.008676612829960077</v>
      </c>
      <c r="F28" s="7" t="n">
        <v>0.7226269891839342</v>
      </c>
      <c r="G28" s="7" t="n">
        <v>0.07345174706066074</v>
      </c>
      <c r="H28" s="7" t="n">
        <v>0.3915412211316687</v>
      </c>
      <c r="I28" s="7" t="n">
        <v>0.6819355286538097</v>
      </c>
      <c r="J28" s="7" t="n">
        <v>0.695991671142081</v>
      </c>
      <c r="K28" s="7" t="n">
        <v>-0.004740582757314734</v>
      </c>
      <c r="L28" s="7" t="n">
        <v>0.9026876496296796</v>
      </c>
      <c r="M28" s="7" t="n">
        <v>0.9475610965193416</v>
      </c>
      <c r="N28" s="7" t="n">
        <v>0.7797357328848136</v>
      </c>
      <c r="O28" s="7" t="n">
        <v>0.7099801381296685</v>
      </c>
      <c r="P28" s="7" t="n">
        <v>0.7569615973782289</v>
      </c>
      <c r="Q28" s="7" t="n">
        <v>0.8085691210261714</v>
      </c>
      <c r="R28" s="7" t="n">
        <v>0.9205513634472584</v>
      </c>
      <c r="S28" s="7" t="n">
        <v>0.7993040143495171</v>
      </c>
      <c r="T28" s="7" t="n">
        <v>0.8093903614895774</v>
      </c>
      <c r="U28" s="7" t="n">
        <v>0.9139823974835221</v>
      </c>
      <c r="V28" s="7" t="n">
        <v>0.6857418567225902</v>
      </c>
      <c r="W28" s="7" t="n">
        <v>0.7645767887594079</v>
      </c>
      <c r="X28" s="7" t="n">
        <v>0.3561311736415262</v>
      </c>
      <c r="Y28" s="7" t="n">
        <v>0.7013734268692383</v>
      </c>
      <c r="Z28" s="7" t="n">
        <v>0.3866855630971582</v>
      </c>
      <c r="AA28" s="7" t="n">
        <v>0.7616254105139961</v>
      </c>
      <c r="AB28" s="7" t="n">
        <v>0.9754528669738511</v>
      </c>
      <c r="AC28" s="7" t="n">
        <v>1</v>
      </c>
      <c r="AD28" s="7" t="n">
        <v>0.9541180286215803</v>
      </c>
      <c r="AE28" s="7" t="n">
        <v>0.6585819347434949</v>
      </c>
      <c r="AF28" s="7" t="n">
        <v>0.8709535305213594</v>
      </c>
      <c r="AG28" s="7" t="n">
        <v>0.2621511301575314</v>
      </c>
      <c r="AH28" s="7" t="n">
        <v>0.1855165447156576</v>
      </c>
      <c r="AI28" s="7" t="n">
        <v>0.3921746688211336</v>
      </c>
      <c r="AJ28" s="7" t="n">
        <v>0.7209565466707775</v>
      </c>
      <c r="AK28" s="7" t="n">
        <v>0.770725298849269</v>
      </c>
      <c r="AL28" s="7" t="n">
        <v>0.5313211134217787</v>
      </c>
      <c r="AM28" s="7" t="n">
        <v>0.4460171481918349</v>
      </c>
      <c r="AN28" s="7" t="n">
        <v>0.7340289933667831</v>
      </c>
      <c r="AO28" s="7" t="n">
        <v>0.7284194147225674</v>
      </c>
      <c r="AP28" s="7" t="n">
        <v>0.8878473989303547</v>
      </c>
      <c r="AQ28" s="7" t="n">
        <v>0.9679492681046789</v>
      </c>
      <c r="AR28" s="7" t="n">
        <v>0.8821214786866903</v>
      </c>
      <c r="AS28" s="7" t="n">
        <v>0.8452615690073249</v>
      </c>
      <c r="AT28" s="7" t="n">
        <v>0.852576088358288</v>
      </c>
      <c r="AU28" s="7" t="n">
        <v>0.9511248246958005</v>
      </c>
      <c r="AV28" s="7" t="n">
        <v>0.6444928716321716</v>
      </c>
      <c r="AW28" s="7" t="n">
        <v>0.9195493294172918</v>
      </c>
      <c r="AX28" s="7" t="n">
        <v>0.6919348021716356</v>
      </c>
      <c r="AY28" s="7" t="n">
        <v>0.7057901926444813</v>
      </c>
      <c r="AZ28" s="7" t="n">
        <v>0.3694612841313974</v>
      </c>
      <c r="BA28" s="7" t="n">
        <v>0.6461170675160711</v>
      </c>
      <c r="BB28" s="7" t="n">
        <v>0.4772756969640135</v>
      </c>
      <c r="BC28" s="7" t="n">
        <v>0.6923554725013562</v>
      </c>
      <c r="BD28" s="7" t="n">
        <v>0.8508322826626027</v>
      </c>
      <c r="BE28" s="7" t="n">
        <v>0.7845170102948874</v>
      </c>
      <c r="BF28" s="7" t="n">
        <v>0.9010119506515043</v>
      </c>
      <c r="BG28" s="7" t="n">
        <v>0.5313212297733264</v>
      </c>
      <c r="BH28" s="7" t="n">
        <v>0.6129253663439764</v>
      </c>
      <c r="BI28" s="7" t="n">
        <v>0.782917933277942</v>
      </c>
      <c r="BJ28" s="7" t="n">
        <v>0.7267976291075763</v>
      </c>
      <c r="BK28" s="7" t="n">
        <v>0.7414248383293387</v>
      </c>
      <c r="BL28" s="7" t="n">
        <v>0.6699172970802406</v>
      </c>
      <c r="BM28" s="7" t="n">
        <v>0.7890565232474896</v>
      </c>
      <c r="BN28" s="7" t="n">
        <v>-0.2865599346084816</v>
      </c>
      <c r="BO28" s="7" t="n">
        <v>0.3201604021520651</v>
      </c>
      <c r="BP28" s="7" t="n">
        <v>0.7717273842911181</v>
      </c>
      <c r="BQ28" s="7" t="n">
        <v>0.5773879550568585</v>
      </c>
      <c r="BR28" s="7" t="n">
        <v>0.1912991234300408</v>
      </c>
      <c r="BS28" s="7" t="n">
        <v>0.9162142435053922</v>
      </c>
      <c r="BT28" s="7" t="n">
        <v>0.7995867943207196</v>
      </c>
      <c r="BU28" s="7" t="n">
        <v>0.8243447119132811</v>
      </c>
      <c r="BV28" s="7" t="n">
        <v>0.7078346723355267</v>
      </c>
      <c r="BW28" s="7" t="n">
        <v>0.8328609733711742</v>
      </c>
      <c r="BX28" s="7" t="n">
        <v>0.5466890046160208</v>
      </c>
      <c r="BY28" s="7" t="n">
        <v>0.5273894542719405</v>
      </c>
      <c r="BZ28" s="7" t="n">
        <v>0.727470065256335</v>
      </c>
      <c r="CA28" s="7" t="n">
        <v>0.3510882629543033</v>
      </c>
      <c r="CB28" s="7" t="n">
        <v>0.4940914133289884</v>
      </c>
      <c r="CC28" s="7" t="n">
        <v>0.8643074165852794</v>
      </c>
      <c r="CD28" s="7" t="n">
        <v>0.8678301228500471</v>
      </c>
      <c r="CE28" s="7" t="n">
        <v>0.3750228223735412</v>
      </c>
      <c r="CF28" s="7" t="n">
        <v>0.7588376955974552</v>
      </c>
      <c r="CG28" s="7" t="n">
        <v>0.3546704073881393</v>
      </c>
      <c r="CH28" s="7" t="n">
        <v>0.7033110556803234</v>
      </c>
      <c r="CI28" s="7" t="n">
        <v>0.7772360058471952</v>
      </c>
      <c r="CJ28" s="7" t="n">
        <v>0.8647535027534105</v>
      </c>
      <c r="CK28" s="7" t="n">
        <v>0.6864387222766536</v>
      </c>
      <c r="CL28" s="7" t="n">
        <v>0.01558271526491219</v>
      </c>
      <c r="CM28" s="7" t="n">
        <v>0.70137109594245</v>
      </c>
      <c r="CN28" s="7" t="n">
        <v>0.8664374845896438</v>
      </c>
      <c r="CO28" s="7" t="n">
        <v>0.7909534836950801</v>
      </c>
      <c r="CP28" s="7" t="n">
        <v>0.5794063986871762</v>
      </c>
      <c r="CQ28" s="7" t="n">
        <v>0.8290311045749278</v>
      </c>
      <c r="CR28" s="7" t="n">
        <v>0.9832727449725022</v>
      </c>
      <c r="CS28" s="7" t="n">
        <v>0.3029582272278289</v>
      </c>
      <c r="CT28" s="7" t="n">
        <v>0.8101970674164821</v>
      </c>
      <c r="CU28" s="7" t="n">
        <v>0.7949020118691923</v>
      </c>
      <c r="CV28" s="7" t="n">
        <v>0.4261336171511155</v>
      </c>
      <c r="CW28" s="7" t="n">
        <v>-0.2275144280103902</v>
      </c>
      <c r="CX28" s="7" t="n">
        <v>0.7279782663621581</v>
      </c>
      <c r="CY28" s="7" t="n">
        <v>0.6542185658377005</v>
      </c>
      <c r="CZ28" s="7" t="n">
        <v>0.7529891161637543</v>
      </c>
      <c r="DA28" s="7" t="n">
        <v>0.7472852875242569</v>
      </c>
      <c r="DB28" s="7" t="n">
        <v>0.8402077397715827</v>
      </c>
      <c r="DC28" s="7" t="n">
        <v>0.4626985984903865</v>
      </c>
      <c r="DD28" s="7" t="n">
        <v>0.7452735535898638</v>
      </c>
      <c r="DE28" s="7" t="n">
        <v>0.6568564867391322</v>
      </c>
      <c r="DF28" s="7" t="n">
        <v>0.6646786015541226</v>
      </c>
      <c r="DG28" s="7" t="n">
        <v>0.9070082954381543</v>
      </c>
      <c r="DH28" s="7" t="n">
        <v>0.7642482102427983</v>
      </c>
      <c r="DI28" s="7" t="n">
        <v>0.403910735635313</v>
      </c>
      <c r="DJ28" s="7" t="n">
        <v>0.8099997846487824</v>
      </c>
      <c r="DK28" s="7" t="n">
        <v>0.6623841957093477</v>
      </c>
      <c r="DL28" s="7" t="n">
        <v>0.8458529287836044</v>
      </c>
      <c r="DM28" s="7" t="n">
        <v>0.54040147776526</v>
      </c>
      <c r="DN28" s="7" t="n">
        <v>0.6615871818968833</v>
      </c>
      <c r="DO28" s="7" t="n">
        <v>0.8463005695164086</v>
      </c>
      <c r="DP28" s="7" t="n">
        <v>0.8574862782750876</v>
      </c>
      <c r="DQ28" s="7" t="n">
        <v>0.7190175356776088</v>
      </c>
      <c r="DR28" s="7" t="n">
        <v>0.7464874967066255</v>
      </c>
      <c r="DS28" s="7" t="n">
        <v>0.6929103485080299</v>
      </c>
      <c r="DT28" s="7" t="n">
        <v>0.7851193020820547</v>
      </c>
      <c r="DU28" s="7" t="n">
        <v>0.8613926221235019</v>
      </c>
      <c r="DV28" s="7" t="n">
        <v>0.7643035475618114</v>
      </c>
      <c r="DW28" s="7" t="n">
        <v>0.8516032997982224</v>
      </c>
      <c r="DX28" s="7" t="n">
        <v>0.8270262426411532</v>
      </c>
      <c r="DY28" s="7" t="n">
        <v>0.7869927357435945</v>
      </c>
      <c r="DZ28" s="7" t="n">
        <v>0.735469740921427</v>
      </c>
      <c r="EA28" s="7" t="n">
        <v>0.7085059889094134</v>
      </c>
      <c r="EB28" s="7" t="n">
        <v>0.6450941433038409</v>
      </c>
      <c r="EC28" s="7" t="n">
        <v>0.8064737234717009</v>
      </c>
      <c r="ED28" s="7" t="n">
        <v>0.5874268321732631</v>
      </c>
      <c r="EE28" s="7" t="n">
        <v>0.7616966594013607</v>
      </c>
      <c r="EF28" s="7" t="n">
        <v>0.716791429438957</v>
      </c>
      <c r="EG28" s="7" t="n">
        <v>0.8925027950948617</v>
      </c>
      <c r="EH28" s="7" t="n">
        <v>0.6781819927197313</v>
      </c>
      <c r="EI28" s="7" t="n">
        <v>0.3818939405220647</v>
      </c>
      <c r="EJ28" s="7" t="n">
        <v>0.7910986381516135</v>
      </c>
      <c r="EK28" s="7" t="n">
        <v>0.8896150237008729</v>
      </c>
      <c r="EL28" s="7" t="n">
        <v>0.8806470007054186</v>
      </c>
      <c r="EM28" s="7" t="n">
        <v>0.7858734738726922</v>
      </c>
      <c r="EN28" s="7" t="n">
        <v>0.8486540557081492</v>
      </c>
      <c r="EO28" s="7" t="n">
        <v>0.7691520745830055</v>
      </c>
      <c r="EP28" s="7" t="n">
        <v>0.7382422627755503</v>
      </c>
      <c r="EQ28" s="7" t="n">
        <v>0.7532029431799017</v>
      </c>
      <c r="ER28" s="7" t="n">
        <v>0.8938653275296562</v>
      </c>
      <c r="ES28" s="7" t="n">
        <v>0.7662608651155829</v>
      </c>
      <c r="ET28" s="7" t="n">
        <v>0.7857194564194788</v>
      </c>
      <c r="EU28" s="7" t="n">
        <v>0.4861931658616106</v>
      </c>
      <c r="EV28" s="7" t="n">
        <v>0.7059965145425373</v>
      </c>
      <c r="EW28" s="7" t="n">
        <v>0.7868100365870436</v>
      </c>
      <c r="EX28" s="7" t="n">
        <v>0.6594613204975848</v>
      </c>
      <c r="EY28" s="7" t="n">
        <v>-0.2917067189865495</v>
      </c>
      <c r="EZ28" s="7" t="n">
        <v>0.5649412863687542</v>
      </c>
      <c r="FA28" s="7" t="n">
        <v>0.8336916030236907</v>
      </c>
      <c r="FB28" s="7" t="n">
        <v>0.7953987937380579</v>
      </c>
      <c r="FC28" s="7" t="n">
        <v>0.3877838086488551</v>
      </c>
      <c r="FD28" s="7" t="n">
        <v>0.8343175085055183</v>
      </c>
      <c r="FE28" s="7" t="n">
        <v>0.7232051707822998</v>
      </c>
      <c r="FF28" s="7" t="n">
        <v>-0.02942110618685338</v>
      </c>
      <c r="FG28" s="7" t="n">
        <v>0.8218824613005319</v>
      </c>
      <c r="FH28" s="7" t="n">
        <v>0.5372004822129676</v>
      </c>
      <c r="FI28" s="7" t="n">
        <v>0.08403768115694706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0.9544758098032816</v>
      </c>
      <c r="D29" s="7" t="n">
        <v>0.9567238187329308</v>
      </c>
      <c r="E29" s="7" t="n">
        <v>0.1052222532345589</v>
      </c>
      <c r="F29" s="7" t="n">
        <v>0.8769992029641066</v>
      </c>
      <c r="G29" s="7" t="n">
        <v>0.2527506232529432</v>
      </c>
      <c r="H29" s="7" t="n">
        <v>0.4759108316989003</v>
      </c>
      <c r="I29" s="7" t="n">
        <v>0.7143534570725096</v>
      </c>
      <c r="J29" s="7" t="n">
        <v>0.7551907364574433</v>
      </c>
      <c r="K29" s="7" t="n">
        <v>0.109211120016478</v>
      </c>
      <c r="L29" s="7" t="n">
        <v>0.9901126007974178</v>
      </c>
      <c r="M29" s="7" t="n">
        <v>0.9967985878883231</v>
      </c>
      <c r="N29" s="7" t="n">
        <v>0.7843003366351022</v>
      </c>
      <c r="O29" s="7" t="n">
        <v>0.6866044381708695</v>
      </c>
      <c r="P29" s="7" t="n">
        <v>0.7642080685026733</v>
      </c>
      <c r="Q29" s="7" t="n">
        <v>0.8227921668948435</v>
      </c>
      <c r="R29" s="7" t="n">
        <v>0.8517615869715679</v>
      </c>
      <c r="S29" s="7" t="n">
        <v>0.8066576971982062</v>
      </c>
      <c r="T29" s="7" t="n">
        <v>0.7747256651566964</v>
      </c>
      <c r="U29" s="7" t="n">
        <v>0.8578516385895369</v>
      </c>
      <c r="V29" s="7" t="n">
        <v>0.6954234144468719</v>
      </c>
      <c r="W29" s="7" t="n">
        <v>0.7367341791917701</v>
      </c>
      <c r="X29" s="7" t="n">
        <v>0.4552236197037289</v>
      </c>
      <c r="Y29" s="7" t="n">
        <v>0.7049765217199896</v>
      </c>
      <c r="Z29" s="7" t="n">
        <v>0.4999025824007219</v>
      </c>
      <c r="AA29" s="7" t="n">
        <v>0.7908341850252089</v>
      </c>
      <c r="AB29" s="7" t="n">
        <v>0.9044063842002087</v>
      </c>
      <c r="AC29" s="7" t="n">
        <v>0.9541180286215803</v>
      </c>
      <c r="AD29" s="7" t="n">
        <v>1</v>
      </c>
      <c r="AE29" s="7" t="n">
        <v>0.6927125072564828</v>
      </c>
      <c r="AF29" s="7" t="n">
        <v>0.943415915232877</v>
      </c>
      <c r="AG29" s="7" t="n">
        <v>0.3466430887273488</v>
      </c>
      <c r="AH29" s="7" t="n">
        <v>0.2906310022447899</v>
      </c>
      <c r="AI29" s="7" t="n">
        <v>0.4790289489724684</v>
      </c>
      <c r="AJ29" s="7" t="n">
        <v>0.7343108228108205</v>
      </c>
      <c r="AK29" s="7" t="n">
        <v>0.789392678656044</v>
      </c>
      <c r="AL29" s="7" t="n">
        <v>0.5204644619023433</v>
      </c>
      <c r="AM29" s="7" t="n">
        <v>0.4530955615623288</v>
      </c>
      <c r="AN29" s="7" t="n">
        <v>0.7778731595470654</v>
      </c>
      <c r="AO29" s="7" t="n">
        <v>0.7369210735377272</v>
      </c>
      <c r="AP29" s="7" t="n">
        <v>0.8690872810627508</v>
      </c>
      <c r="AQ29" s="7" t="n">
        <v>0.9720930829941432</v>
      </c>
      <c r="AR29" s="7" t="n">
        <v>0.8980652873625921</v>
      </c>
      <c r="AS29" s="7" t="n">
        <v>0.867406358456752</v>
      </c>
      <c r="AT29" s="7" t="n">
        <v>0.8588629970932316</v>
      </c>
      <c r="AU29" s="7" t="n">
        <v>0.8662960993027596</v>
      </c>
      <c r="AV29" s="7" t="n">
        <v>0.7301333018881138</v>
      </c>
      <c r="AW29" s="7" t="n">
        <v>0.9619389863062558</v>
      </c>
      <c r="AX29" s="7" t="n">
        <v>0.7126275277857226</v>
      </c>
      <c r="AY29" s="7" t="n">
        <v>0.7127494629879358</v>
      </c>
      <c r="AZ29" s="7" t="n">
        <v>0.4684260575199923</v>
      </c>
      <c r="BA29" s="7" t="n">
        <v>0.6842960066865871</v>
      </c>
      <c r="BB29" s="7" t="n">
        <v>0.5359759199518981</v>
      </c>
      <c r="BC29" s="7" t="n">
        <v>0.6910023289800699</v>
      </c>
      <c r="BD29" s="7" t="n">
        <v>0.8753221645976711</v>
      </c>
      <c r="BE29" s="7" t="n">
        <v>0.793416613174515</v>
      </c>
      <c r="BF29" s="7" t="n">
        <v>0.9493559387815734</v>
      </c>
      <c r="BG29" s="7" t="n">
        <v>0.520464614469935</v>
      </c>
      <c r="BH29" s="7" t="n">
        <v>0.6702009088637085</v>
      </c>
      <c r="BI29" s="7" t="n">
        <v>0.7344893796132271</v>
      </c>
      <c r="BJ29" s="7" t="n">
        <v>0.7114297140758383</v>
      </c>
      <c r="BK29" s="7" t="n">
        <v>0.6998988724297991</v>
      </c>
      <c r="BL29" s="7" t="n">
        <v>0.692669456797915</v>
      </c>
      <c r="BM29" s="7" t="n">
        <v>0.7712579698079444</v>
      </c>
      <c r="BN29" s="7" t="n">
        <v>-0.1177529837908405</v>
      </c>
      <c r="BO29" s="7" t="n">
        <v>0.4211772894924228</v>
      </c>
      <c r="BP29" s="7" t="n">
        <v>0.7561714705261525</v>
      </c>
      <c r="BQ29" s="7" t="n">
        <v>0.5900938395571398</v>
      </c>
      <c r="BR29" s="7" t="n">
        <v>0.2410074724208147</v>
      </c>
      <c r="BS29" s="7" t="n">
        <v>0.9921796338806256</v>
      </c>
      <c r="BT29" s="7" t="n">
        <v>0.9186892439929654</v>
      </c>
      <c r="BU29" s="7" t="n">
        <v>0.9272172922608256</v>
      </c>
      <c r="BV29" s="7" t="n">
        <v>0.6698993810004151</v>
      </c>
      <c r="BW29" s="7" t="n">
        <v>0.7646344725803085</v>
      </c>
      <c r="BX29" s="7" t="n">
        <v>0.5407457836747336</v>
      </c>
      <c r="BY29" s="7" t="n">
        <v>0.5644759468386253</v>
      </c>
      <c r="BZ29" s="7" t="n">
        <v>0.6966496851190833</v>
      </c>
      <c r="CA29" s="7" t="n">
        <v>0.3418602668959044</v>
      </c>
      <c r="CB29" s="7" t="n">
        <v>0.4897018247131013</v>
      </c>
      <c r="CC29" s="7" t="n">
        <v>0.8086680704935029</v>
      </c>
      <c r="CD29" s="7" t="n">
        <v>0.8637981966239511</v>
      </c>
      <c r="CE29" s="7" t="n">
        <v>0.4592281096670136</v>
      </c>
      <c r="CF29" s="7" t="n">
        <v>0.7415308525746133</v>
      </c>
      <c r="CG29" s="7" t="n">
        <v>0.3435632055843725</v>
      </c>
      <c r="CH29" s="7" t="n">
        <v>0.7044851201254351</v>
      </c>
      <c r="CI29" s="7" t="n">
        <v>0.7847777256159814</v>
      </c>
      <c r="CJ29" s="7" t="n">
        <v>0.8141229169429094</v>
      </c>
      <c r="CK29" s="7" t="n">
        <v>0.7070954639188399</v>
      </c>
      <c r="CL29" s="7" t="n">
        <v>0.1865784673313172</v>
      </c>
      <c r="CM29" s="7" t="n">
        <v>0.7074677805994921</v>
      </c>
      <c r="CN29" s="7" t="n">
        <v>0.8383921846112957</v>
      </c>
      <c r="CO29" s="7" t="n">
        <v>0.7750059799871701</v>
      </c>
      <c r="CP29" s="7" t="n">
        <v>0.5977688346620201</v>
      </c>
      <c r="CQ29" s="7" t="n">
        <v>0.7787576460371144</v>
      </c>
      <c r="CR29" s="7" t="n">
        <v>0.9772102990945375</v>
      </c>
      <c r="CS29" s="7" t="n">
        <v>0.3948406078878958</v>
      </c>
      <c r="CT29" s="7" t="n">
        <v>0.7636376776743451</v>
      </c>
      <c r="CU29" s="7" t="n">
        <v>0.7743879372985223</v>
      </c>
      <c r="CV29" s="7" t="n">
        <v>0.4334155489981736</v>
      </c>
      <c r="CW29" s="7" t="n">
        <v>-0.07037288308868161</v>
      </c>
      <c r="CX29" s="7" t="n">
        <v>0.7547090616818503</v>
      </c>
      <c r="CY29" s="7" t="n">
        <v>0.6192642555246372</v>
      </c>
      <c r="CZ29" s="7" t="n">
        <v>0.7638081492424409</v>
      </c>
      <c r="DA29" s="7" t="n">
        <v>0.7603696556284231</v>
      </c>
      <c r="DB29" s="7" t="n">
        <v>0.8559287860776805</v>
      </c>
      <c r="DC29" s="7" t="n">
        <v>0.5574527403986148</v>
      </c>
      <c r="DD29" s="7" t="n">
        <v>0.7636148970563778</v>
      </c>
      <c r="DE29" s="7" t="n">
        <v>0.6648115648654962</v>
      </c>
      <c r="DF29" s="7" t="n">
        <v>0.6819122947603385</v>
      </c>
      <c r="DG29" s="7" t="n">
        <v>0.8876160085358901</v>
      </c>
      <c r="DH29" s="7" t="n">
        <v>0.7057093083376178</v>
      </c>
      <c r="DI29" s="7" t="n">
        <v>0.4353324407702819</v>
      </c>
      <c r="DJ29" s="7" t="n">
        <v>0.7688139957959066</v>
      </c>
      <c r="DK29" s="7" t="n">
        <v>0.67897434004174</v>
      </c>
      <c r="DL29" s="7" t="n">
        <v>0.8704719184378117</v>
      </c>
      <c r="DM29" s="7" t="n">
        <v>0.5504086524636544</v>
      </c>
      <c r="DN29" s="7" t="n">
        <v>0.695872352104853</v>
      </c>
      <c r="DO29" s="7" t="n">
        <v>0.8554378678703469</v>
      </c>
      <c r="DP29" s="7" t="n">
        <v>0.8545416738220594</v>
      </c>
      <c r="DQ29" s="7" t="n">
        <v>0.7208942339809439</v>
      </c>
      <c r="DR29" s="7" t="n">
        <v>0.7416833944285215</v>
      </c>
      <c r="DS29" s="7" t="n">
        <v>0.7165896390157021</v>
      </c>
      <c r="DT29" s="7" t="n">
        <v>0.7922968003788698</v>
      </c>
      <c r="DU29" s="7" t="n">
        <v>0.8613841216164039</v>
      </c>
      <c r="DV29" s="7" t="n">
        <v>0.7199604809729658</v>
      </c>
      <c r="DW29" s="7" t="n">
        <v>0.8463315419681234</v>
      </c>
      <c r="DX29" s="7" t="n">
        <v>0.8636258941802184</v>
      </c>
      <c r="DY29" s="7" t="n">
        <v>0.8247140012499984</v>
      </c>
      <c r="DZ29" s="7" t="n">
        <v>0.7302598884300705</v>
      </c>
      <c r="EA29" s="7" t="n">
        <v>0.6688072949489852</v>
      </c>
      <c r="EB29" s="7" t="n">
        <v>0.6794856444125434</v>
      </c>
      <c r="EC29" s="7" t="n">
        <v>0.8507557328532902</v>
      </c>
      <c r="ED29" s="7" t="n">
        <v>0.5666078398062586</v>
      </c>
      <c r="EE29" s="7" t="n">
        <v>0.7785072450879212</v>
      </c>
      <c r="EF29" s="7" t="n">
        <v>0.7203353587681111</v>
      </c>
      <c r="EG29" s="7" t="n">
        <v>0.8407547787918924</v>
      </c>
      <c r="EH29" s="7" t="n">
        <v>0.6825273795348236</v>
      </c>
      <c r="EI29" s="7" t="n">
        <v>0.4515293973979065</v>
      </c>
      <c r="EJ29" s="7" t="n">
        <v>0.776629473516712</v>
      </c>
      <c r="EK29" s="7" t="n">
        <v>0.7889353520646119</v>
      </c>
      <c r="EL29" s="7" t="n">
        <v>0.8496987044376898</v>
      </c>
      <c r="EM29" s="7" t="n">
        <v>0.78261539585787</v>
      </c>
      <c r="EN29" s="7" t="n">
        <v>0.881907846025182</v>
      </c>
      <c r="EO29" s="7" t="n">
        <v>0.7846511638024954</v>
      </c>
      <c r="EP29" s="7" t="n">
        <v>0.6672433540397638</v>
      </c>
      <c r="EQ29" s="7" t="n">
        <v>0.7505548017411555</v>
      </c>
      <c r="ER29" s="7" t="n">
        <v>0.8781212537316151</v>
      </c>
      <c r="ES29" s="7" t="n">
        <v>0.7598600464860014</v>
      </c>
      <c r="ET29" s="7" t="n">
        <v>0.7877616240684655</v>
      </c>
      <c r="EU29" s="7" t="n">
        <v>0.5209008505590711</v>
      </c>
      <c r="EV29" s="7" t="n">
        <v>0.711681368144679</v>
      </c>
      <c r="EW29" s="7" t="n">
        <v>0.7875215736865687</v>
      </c>
      <c r="EX29" s="7" t="n">
        <v>0.6775325269921796</v>
      </c>
      <c r="EY29" s="7" t="n">
        <v>-0.1226914874743887</v>
      </c>
      <c r="EZ29" s="7" t="n">
        <v>0.6492386912615489</v>
      </c>
      <c r="FA29" s="7" t="n">
        <v>0.7543788396693402</v>
      </c>
      <c r="FB29" s="7" t="n">
        <v>0.7876157931165119</v>
      </c>
      <c r="FC29" s="7" t="n">
        <v>0.4529512555695217</v>
      </c>
      <c r="FD29" s="7" t="n">
        <v>0.7678943097018457</v>
      </c>
      <c r="FE29" s="7" t="n">
        <v>0.6648107977723992</v>
      </c>
      <c r="FF29" s="7" t="n">
        <v>0.1124044687527663</v>
      </c>
      <c r="FG29" s="7" t="n">
        <v>0.7408667464875812</v>
      </c>
      <c r="FH29" s="7" t="n">
        <v>0.5502800473962308</v>
      </c>
      <c r="FI29" s="7" t="n">
        <v>0.2272295249503942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0.6229752035367451</v>
      </c>
      <c r="D30" s="7" t="n">
        <v>0.7097082173766746</v>
      </c>
      <c r="E30" s="7" t="n">
        <v>-0.1497916169040845</v>
      </c>
      <c r="F30" s="7" t="n">
        <v>0.6067953921484125</v>
      </c>
      <c r="G30" s="7" t="n">
        <v>-0.07168570805986252</v>
      </c>
      <c r="H30" s="7" t="n">
        <v>0.3395656789877051</v>
      </c>
      <c r="I30" s="7" t="n">
        <v>0.5280613991931569</v>
      </c>
      <c r="J30" s="7" t="n">
        <v>0.9019652168477144</v>
      </c>
      <c r="K30" s="7" t="n">
        <v>-0.1136925218427637</v>
      </c>
      <c r="L30" s="7" t="n">
        <v>0.6870699446299923</v>
      </c>
      <c r="M30" s="7" t="n">
        <v>0.7218281638954336</v>
      </c>
      <c r="N30" s="7" t="n">
        <v>0.4411537274668013</v>
      </c>
      <c r="O30" s="7" t="n">
        <v>0.8895579839937625</v>
      </c>
      <c r="P30" s="7" t="n">
        <v>0.4237511584356661</v>
      </c>
      <c r="Q30" s="7" t="n">
        <v>0.4954092085945276</v>
      </c>
      <c r="R30" s="7" t="n">
        <v>0.6143166349996501</v>
      </c>
      <c r="S30" s="7" t="n">
        <v>0.521035034395139</v>
      </c>
      <c r="T30" s="7" t="n">
        <v>0.6171614982891349</v>
      </c>
      <c r="U30" s="7" t="n">
        <v>0.6380721159511122</v>
      </c>
      <c r="V30" s="7" t="n">
        <v>0.5201172697171822</v>
      </c>
      <c r="W30" s="7" t="n">
        <v>0.5923328341064574</v>
      </c>
      <c r="X30" s="7" t="n">
        <v>0.3369611765961284</v>
      </c>
      <c r="Y30" s="7" t="n">
        <v>0.5260801507836934</v>
      </c>
      <c r="Z30" s="7" t="n">
        <v>0.2457226950340877</v>
      </c>
      <c r="AA30" s="7" t="n">
        <v>0.6129939228891627</v>
      </c>
      <c r="AB30" s="7" t="n">
        <v>0.6162350614175787</v>
      </c>
      <c r="AC30" s="7" t="n">
        <v>0.6585819347434949</v>
      </c>
      <c r="AD30" s="7" t="n">
        <v>0.6927125072564828</v>
      </c>
      <c r="AE30" s="7" t="n">
        <v>1</v>
      </c>
      <c r="AF30" s="7" t="n">
        <v>0.7697025107762607</v>
      </c>
      <c r="AG30" s="7" t="n">
        <v>0.08343415873044743</v>
      </c>
      <c r="AH30" s="7" t="n">
        <v>0.1439580818610478</v>
      </c>
      <c r="AI30" s="7" t="n">
        <v>0.3188590049326493</v>
      </c>
      <c r="AJ30" s="7" t="n">
        <v>0.9840093167782538</v>
      </c>
      <c r="AK30" s="7" t="n">
        <v>0.6293359907753672</v>
      </c>
      <c r="AL30" s="7" t="n">
        <v>0.3839568086066605</v>
      </c>
      <c r="AM30" s="7" t="n">
        <v>0.2584625865322917</v>
      </c>
      <c r="AN30" s="7" t="n">
        <v>0.6233289716378805</v>
      </c>
      <c r="AO30" s="7" t="n">
        <v>0.9790216286078196</v>
      </c>
      <c r="AP30" s="7" t="n">
        <v>0.5444832940233346</v>
      </c>
      <c r="AQ30" s="7" t="n">
        <v>0.686693787848576</v>
      </c>
      <c r="AR30" s="7" t="n">
        <v>0.6711480947130108</v>
      </c>
      <c r="AS30" s="7" t="n">
        <v>0.6502665434727748</v>
      </c>
      <c r="AT30" s="7" t="n">
        <v>0.5907214015538238</v>
      </c>
      <c r="AU30" s="7" t="n">
        <v>0.5897971101711278</v>
      </c>
      <c r="AV30" s="7" t="n">
        <v>0.5092639105310396</v>
      </c>
      <c r="AW30" s="7" t="n">
        <v>0.6883892115600256</v>
      </c>
      <c r="AX30" s="7" t="n">
        <v>0.4782814799460929</v>
      </c>
      <c r="AY30" s="7" t="n">
        <v>0.5324049045069673</v>
      </c>
      <c r="AZ30" s="7" t="n">
        <v>0.34998934208617</v>
      </c>
      <c r="BA30" s="7" t="n">
        <v>0.3095924019042264</v>
      </c>
      <c r="BB30" s="7" t="n">
        <v>0.3258267036489239</v>
      </c>
      <c r="BC30" s="7" t="n">
        <v>0.9378918979595755</v>
      </c>
      <c r="BD30" s="7" t="n">
        <v>0.6625455748558167</v>
      </c>
      <c r="BE30" s="7" t="n">
        <v>0.6214762151173</v>
      </c>
      <c r="BF30" s="7" t="n">
        <v>0.6690560509939754</v>
      </c>
      <c r="BG30" s="7" t="n">
        <v>0.383956987274371</v>
      </c>
      <c r="BH30" s="7" t="n">
        <v>0.3203329157650165</v>
      </c>
      <c r="BI30" s="7" t="n">
        <v>0.472891806896293</v>
      </c>
      <c r="BJ30" s="7" t="n">
        <v>0.5819089292400546</v>
      </c>
      <c r="BK30" s="7" t="n">
        <v>0.4621124926514003</v>
      </c>
      <c r="BL30" s="7" t="n">
        <v>0.3192010187685332</v>
      </c>
      <c r="BM30" s="7" t="n">
        <v>0.6504982996974951</v>
      </c>
      <c r="BN30" s="7" t="n">
        <v>-0.3472379179098806</v>
      </c>
      <c r="BO30" s="7" t="n">
        <v>0.282322552521772</v>
      </c>
      <c r="BP30" s="7" t="n">
        <v>0.8918571691004502</v>
      </c>
      <c r="BQ30" s="7" t="n">
        <v>0.333078279008546</v>
      </c>
      <c r="BR30" s="7" t="n">
        <v>0.07563344181270318</v>
      </c>
      <c r="BS30" s="7" t="n">
        <v>0.6813805622700261</v>
      </c>
      <c r="BT30" s="7" t="n">
        <v>0.6424940945816515</v>
      </c>
      <c r="BU30" s="7" t="n">
        <v>0.7322946011154411</v>
      </c>
      <c r="BV30" s="7" t="n">
        <v>0.4046443143827917</v>
      </c>
      <c r="BW30" s="7" t="n">
        <v>0.4367330812599871</v>
      </c>
      <c r="BX30" s="7" t="n">
        <v>0.4118094525667653</v>
      </c>
      <c r="BY30" s="7" t="n">
        <v>0.3456264917996767</v>
      </c>
      <c r="BZ30" s="7" t="n">
        <v>0.5086084274246507</v>
      </c>
      <c r="CA30" s="7" t="n">
        <v>0.3334510613769894</v>
      </c>
      <c r="CB30" s="7" t="n">
        <v>0.4620948915614974</v>
      </c>
      <c r="CC30" s="7" t="n">
        <v>0.4987343715992502</v>
      </c>
      <c r="CD30" s="7" t="n">
        <v>0.546865117953952</v>
      </c>
      <c r="CE30" s="7" t="n">
        <v>0.338936903031446</v>
      </c>
      <c r="CF30" s="7" t="n">
        <v>0.4592812831581807</v>
      </c>
      <c r="CG30" s="7" t="n">
        <v>0.1261393266139429</v>
      </c>
      <c r="CH30" s="7" t="n">
        <v>0.5235954935962894</v>
      </c>
      <c r="CI30" s="7" t="n">
        <v>0.5105783400756919</v>
      </c>
      <c r="CJ30" s="7" t="n">
        <v>0.5699241006053979</v>
      </c>
      <c r="CK30" s="7" t="n">
        <v>0.9839948348793714</v>
      </c>
      <c r="CL30" s="7" t="n">
        <v>-0.05793364871650731</v>
      </c>
      <c r="CM30" s="7" t="n">
        <v>0.9697233402617124</v>
      </c>
      <c r="CN30" s="7" t="n">
        <v>0.5651898413371322</v>
      </c>
      <c r="CO30" s="7" t="n">
        <v>0.5032888559194375</v>
      </c>
      <c r="CP30" s="7" t="n">
        <v>0.5207569240737485</v>
      </c>
      <c r="CQ30" s="7" t="n">
        <v>0.4981265422123787</v>
      </c>
      <c r="CR30" s="7" t="n">
        <v>0.6722758415322915</v>
      </c>
      <c r="CS30" s="7" t="n">
        <v>0.1174811851587095</v>
      </c>
      <c r="CT30" s="7" t="n">
        <v>0.4255270243967681</v>
      </c>
      <c r="CU30" s="7" t="n">
        <v>0.6542822187955715</v>
      </c>
      <c r="CV30" s="7" t="n">
        <v>0.2457085177410727</v>
      </c>
      <c r="CW30" s="7" t="n">
        <v>-0.2869432256350184</v>
      </c>
      <c r="CX30" s="7" t="n">
        <v>0.4788702956750457</v>
      </c>
      <c r="CY30" s="7" t="n">
        <v>0.436174678030366</v>
      </c>
      <c r="CZ30" s="7" t="n">
        <v>0.4983058408192627</v>
      </c>
      <c r="DA30" s="7" t="n">
        <v>0.5285455394845147</v>
      </c>
      <c r="DB30" s="7" t="n">
        <v>0.6497409771411986</v>
      </c>
      <c r="DC30" s="7" t="n">
        <v>0.3483964113675187</v>
      </c>
      <c r="DD30" s="7" t="n">
        <v>0.5395750577607896</v>
      </c>
      <c r="DE30" s="7" t="n">
        <v>0.9545404006499203</v>
      </c>
      <c r="DF30" s="7" t="n">
        <v>0.468063903224556</v>
      </c>
      <c r="DG30" s="7" t="n">
        <v>0.6158412721811614</v>
      </c>
      <c r="DH30" s="7" t="n">
        <v>0.5327310465393036</v>
      </c>
      <c r="DI30" s="7" t="n">
        <v>0.3359057702342388</v>
      </c>
      <c r="DJ30" s="7" t="n">
        <v>0.4647649989102972</v>
      </c>
      <c r="DK30" s="7" t="n">
        <v>0.4587424637885777</v>
      </c>
      <c r="DL30" s="7" t="n">
        <v>0.6423029763979469</v>
      </c>
      <c r="DM30" s="7" t="n">
        <v>0.9139893531099437</v>
      </c>
      <c r="DN30" s="7" t="n">
        <v>0.3211313818660908</v>
      </c>
      <c r="DO30" s="7" t="n">
        <v>0.5412501425206562</v>
      </c>
      <c r="DP30" s="7" t="n">
        <v>0.7089734795285675</v>
      </c>
      <c r="DQ30" s="7" t="n">
        <v>0.4702476829625722</v>
      </c>
      <c r="DR30" s="7" t="n">
        <v>0.5195806784188708</v>
      </c>
      <c r="DS30" s="7" t="n">
        <v>0.9881065094917336</v>
      </c>
      <c r="DT30" s="7" t="n">
        <v>0.542651894036164</v>
      </c>
      <c r="DU30" s="7" t="n">
        <v>0.5546686147724648</v>
      </c>
      <c r="DV30" s="7" t="n">
        <v>0.4832726616539446</v>
      </c>
      <c r="DW30" s="7" t="n">
        <v>0.5094188269675916</v>
      </c>
      <c r="DX30" s="7" t="n">
        <v>0.6063607995795268</v>
      </c>
      <c r="DY30" s="7" t="n">
        <v>0.5666646519257451</v>
      </c>
      <c r="DZ30" s="7" t="n">
        <v>0.6070114830411588</v>
      </c>
      <c r="EA30" s="7" t="n">
        <v>0.3904920333058964</v>
      </c>
      <c r="EB30" s="7" t="n">
        <v>0.4535064577919921</v>
      </c>
      <c r="EC30" s="7" t="n">
        <v>0.6788186568326564</v>
      </c>
      <c r="ED30" s="7" t="n">
        <v>0.3928949713524297</v>
      </c>
      <c r="EE30" s="7" t="n">
        <v>0.5372908023470246</v>
      </c>
      <c r="EF30" s="7" t="n">
        <v>0.3981028376149458</v>
      </c>
      <c r="EG30" s="7" t="n">
        <v>0.6336810567538692</v>
      </c>
      <c r="EH30" s="7" t="n">
        <v>0.5211353564154931</v>
      </c>
      <c r="EI30" s="7" t="n">
        <v>0.2578310583608448</v>
      </c>
      <c r="EJ30" s="7" t="n">
        <v>0.480064175408003</v>
      </c>
      <c r="EK30" s="7" t="n">
        <v>0.525323346532329</v>
      </c>
      <c r="EL30" s="7" t="n">
        <v>0.5557615495382549</v>
      </c>
      <c r="EM30" s="7" t="n">
        <v>0.4679208799517172</v>
      </c>
      <c r="EN30" s="7" t="n">
        <v>0.5438957743784252</v>
      </c>
      <c r="EO30" s="7" t="n">
        <v>0.4695145843022729</v>
      </c>
      <c r="EP30" s="7" t="n">
        <v>0.5237613378048066</v>
      </c>
      <c r="EQ30" s="7" t="n">
        <v>0.5649956220733739</v>
      </c>
      <c r="ER30" s="7" t="n">
        <v>0.5889290516234156</v>
      </c>
      <c r="ES30" s="7" t="n">
        <v>0.6417714584443915</v>
      </c>
      <c r="ET30" s="7" t="n">
        <v>0.4672208912631281</v>
      </c>
      <c r="EU30" s="7" t="n">
        <v>0.2361909857105929</v>
      </c>
      <c r="EV30" s="7" t="n">
        <v>0.5303642045064607</v>
      </c>
      <c r="EW30" s="7" t="n">
        <v>0.4711906548684415</v>
      </c>
      <c r="EX30" s="7" t="n">
        <v>0.5752907474818413</v>
      </c>
      <c r="EY30" s="7" t="n">
        <v>-0.3519477664912848</v>
      </c>
      <c r="EZ30" s="7" t="n">
        <v>0.3212015698197356</v>
      </c>
      <c r="FA30" s="7" t="n">
        <v>0.4324276432727608</v>
      </c>
      <c r="FB30" s="7" t="n">
        <v>0.4640615529914915</v>
      </c>
      <c r="FC30" s="7" t="n">
        <v>0.2510954888276843</v>
      </c>
      <c r="FD30" s="7" t="n">
        <v>0.4460772688231534</v>
      </c>
      <c r="FE30" s="7" t="n">
        <v>0.6564332852643565</v>
      </c>
      <c r="FF30" s="7" t="n">
        <v>-0.172343004560114</v>
      </c>
      <c r="FG30" s="7" t="n">
        <v>0.5613128420468032</v>
      </c>
      <c r="FH30" s="7" t="n">
        <v>0.911628134032749</v>
      </c>
      <c r="FI30" s="7" t="n">
        <v>-0.03309970238787529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0.838425289079472</v>
      </c>
      <c r="D31" s="7" t="n">
        <v>0.8939933501641393</v>
      </c>
      <c r="E31" s="7" t="n">
        <v>-0.05176124925429523</v>
      </c>
      <c r="F31" s="7" t="n">
        <v>0.8084470781626361</v>
      </c>
      <c r="G31" s="7" t="n">
        <v>0.12108567420105</v>
      </c>
      <c r="H31" s="7" t="n">
        <v>0.3929872131941137</v>
      </c>
      <c r="I31" s="7" t="n">
        <v>0.6370043462778955</v>
      </c>
      <c r="J31" s="7" t="n">
        <v>0.7988890422058078</v>
      </c>
      <c r="K31" s="7" t="n">
        <v>-0.0319605516831887</v>
      </c>
      <c r="L31" s="7" t="n">
        <v>0.9477167704529468</v>
      </c>
      <c r="M31" s="7" t="n">
        <v>0.9602103800934723</v>
      </c>
      <c r="N31" s="7" t="n">
        <v>0.716004605804941</v>
      </c>
      <c r="O31" s="7" t="n">
        <v>0.7545802836779393</v>
      </c>
      <c r="P31" s="7" t="n">
        <v>0.7023428181506796</v>
      </c>
      <c r="Q31" s="7" t="n">
        <v>0.7556854223261417</v>
      </c>
      <c r="R31" s="7" t="n">
        <v>0.787890746814951</v>
      </c>
      <c r="S31" s="7" t="n">
        <v>0.771845926488093</v>
      </c>
      <c r="T31" s="7" t="n">
        <v>0.7476312088327256</v>
      </c>
      <c r="U31" s="7" t="n">
        <v>0.8198463591084594</v>
      </c>
      <c r="V31" s="7" t="n">
        <v>0.6389104712630321</v>
      </c>
      <c r="W31" s="7" t="n">
        <v>0.6560580839566407</v>
      </c>
      <c r="X31" s="7" t="n">
        <v>0.3874191681185509</v>
      </c>
      <c r="Y31" s="7" t="n">
        <v>0.6433514154554103</v>
      </c>
      <c r="Z31" s="7" t="n">
        <v>0.3648071985016487</v>
      </c>
      <c r="AA31" s="7" t="n">
        <v>0.8036631566415028</v>
      </c>
      <c r="AB31" s="7" t="n">
        <v>0.8064423841318548</v>
      </c>
      <c r="AC31" s="7" t="n">
        <v>0.8709535305213594</v>
      </c>
      <c r="AD31" s="7" t="n">
        <v>0.943415915232877</v>
      </c>
      <c r="AE31" s="7" t="n">
        <v>0.7697025107762607</v>
      </c>
      <c r="AF31" s="7" t="n">
        <v>1</v>
      </c>
      <c r="AG31" s="7" t="n">
        <v>0.1983106779263946</v>
      </c>
      <c r="AH31" s="7" t="n">
        <v>0.2049212748113074</v>
      </c>
      <c r="AI31" s="7" t="n">
        <v>0.4056311299273435</v>
      </c>
      <c r="AJ31" s="7" t="n">
        <v>0.784383742627495</v>
      </c>
      <c r="AK31" s="7" t="n">
        <v>0.8208043935413736</v>
      </c>
      <c r="AL31" s="7" t="n">
        <v>0.4283855720953191</v>
      </c>
      <c r="AM31" s="7" t="n">
        <v>0.3551061826595777</v>
      </c>
      <c r="AN31" s="7" t="n">
        <v>0.8043655140046485</v>
      </c>
      <c r="AO31" s="7" t="n">
        <v>0.7851659683683903</v>
      </c>
      <c r="AP31" s="7" t="n">
        <v>0.8186357445915972</v>
      </c>
      <c r="AQ31" s="7" t="n">
        <v>0.9496542752598013</v>
      </c>
      <c r="AR31" s="7" t="n">
        <v>0.9408118177594217</v>
      </c>
      <c r="AS31" s="7" t="n">
        <v>0.9212613014271936</v>
      </c>
      <c r="AT31" s="7" t="n">
        <v>0.866510800919446</v>
      </c>
      <c r="AU31" s="7" t="n">
        <v>0.7664289914773093</v>
      </c>
      <c r="AV31" s="7" t="n">
        <v>0.6413601293542701</v>
      </c>
      <c r="AW31" s="7" t="n">
        <v>0.9728865161061837</v>
      </c>
      <c r="AX31" s="7" t="n">
        <v>0.7616967553143938</v>
      </c>
      <c r="AY31" s="7" t="n">
        <v>0.6584659770952151</v>
      </c>
      <c r="AZ31" s="7" t="n">
        <v>0.4030336280591362</v>
      </c>
      <c r="BA31" s="7" t="n">
        <v>0.5348014890750191</v>
      </c>
      <c r="BB31" s="7" t="n">
        <v>0.4104940620524203</v>
      </c>
      <c r="BC31" s="7" t="n">
        <v>0.7453923194660241</v>
      </c>
      <c r="BD31" s="7" t="n">
        <v>0.9359407172089802</v>
      </c>
      <c r="BE31" s="7" t="n">
        <v>0.793345119173567</v>
      </c>
      <c r="BF31" s="7" t="n">
        <v>0.9649483097320738</v>
      </c>
      <c r="BG31" s="7" t="n">
        <v>0.4283857479523823</v>
      </c>
      <c r="BH31" s="7" t="n">
        <v>0.5212597072768793</v>
      </c>
      <c r="BI31" s="7" t="n">
        <v>0.5876835443684736</v>
      </c>
      <c r="BJ31" s="7" t="n">
        <v>0.7225389408857692</v>
      </c>
      <c r="BK31" s="7" t="n">
        <v>0.5595206800291962</v>
      </c>
      <c r="BL31" s="7" t="n">
        <v>0.5386340406159362</v>
      </c>
      <c r="BM31" s="7" t="n">
        <v>0.7871924325388666</v>
      </c>
      <c r="BN31" s="7" t="n">
        <v>-0.2058068676538582</v>
      </c>
      <c r="BO31" s="7" t="n">
        <v>0.3609176715504852</v>
      </c>
      <c r="BP31" s="7" t="n">
        <v>0.7488756520183854</v>
      </c>
      <c r="BQ31" s="7" t="n">
        <v>0.4740905639527386</v>
      </c>
      <c r="BR31" s="7" t="n">
        <v>0.1423769766210402</v>
      </c>
      <c r="BS31" s="7" t="n">
        <v>0.9404463202815593</v>
      </c>
      <c r="BT31" s="7" t="n">
        <v>0.9255480512039591</v>
      </c>
      <c r="BU31" s="7" t="n">
        <v>0.907357892629425</v>
      </c>
      <c r="BV31" s="7" t="n">
        <v>0.5518479137476223</v>
      </c>
      <c r="BW31" s="7" t="n">
        <v>0.648278198809989</v>
      </c>
      <c r="BX31" s="7" t="n">
        <v>0.3991759572056572</v>
      </c>
      <c r="BY31" s="7" t="n">
        <v>0.4670475292847123</v>
      </c>
      <c r="BZ31" s="7" t="n">
        <v>0.5903403769017657</v>
      </c>
      <c r="CA31" s="7" t="n">
        <v>0.2751326858960612</v>
      </c>
      <c r="CB31" s="7" t="n">
        <v>0.3810397673576286</v>
      </c>
      <c r="CC31" s="7" t="n">
        <v>0.7178772398968657</v>
      </c>
      <c r="CD31" s="7" t="n">
        <v>0.8275912573766185</v>
      </c>
      <c r="CE31" s="7" t="n">
        <v>0.3826076107689004</v>
      </c>
      <c r="CF31" s="7" t="n">
        <v>0.681884391504974</v>
      </c>
      <c r="CG31" s="7" t="n">
        <v>0.2300123864891521</v>
      </c>
      <c r="CH31" s="7" t="n">
        <v>0.637072285187846</v>
      </c>
      <c r="CI31" s="7" t="n">
        <v>0.794006179210791</v>
      </c>
      <c r="CJ31" s="7" t="n">
        <v>0.774117070184106</v>
      </c>
      <c r="CK31" s="7" t="n">
        <v>0.7804393463606942</v>
      </c>
      <c r="CL31" s="7" t="n">
        <v>0.06849328121454062</v>
      </c>
      <c r="CM31" s="7" t="n">
        <v>0.7690344104570171</v>
      </c>
      <c r="CN31" s="7" t="n">
        <v>0.8068819352080875</v>
      </c>
      <c r="CO31" s="7" t="n">
        <v>0.7849181452061912</v>
      </c>
      <c r="CP31" s="7" t="n">
        <v>0.6446795874135796</v>
      </c>
      <c r="CQ31" s="7" t="n">
        <v>0.7124048413498031</v>
      </c>
      <c r="CR31" s="7" t="n">
        <v>0.8967082000483815</v>
      </c>
      <c r="CS31" s="7" t="n">
        <v>0.243021311002115</v>
      </c>
      <c r="CT31" s="7" t="n">
        <v>0.6447803538242166</v>
      </c>
      <c r="CU31" s="7" t="n">
        <v>0.7890887721802893</v>
      </c>
      <c r="CV31" s="7" t="n">
        <v>0.3042283380958347</v>
      </c>
      <c r="CW31" s="7" t="n">
        <v>-0.1544813102437808</v>
      </c>
      <c r="CX31" s="7" t="n">
        <v>0.6392945212070724</v>
      </c>
      <c r="CY31" s="7" t="n">
        <v>0.484041107869701</v>
      </c>
      <c r="CZ31" s="7" t="n">
        <v>0.7875447942908893</v>
      </c>
      <c r="DA31" s="7" t="n">
        <v>0.8113374052091118</v>
      </c>
      <c r="DB31" s="7" t="n">
        <v>0.8726279281875643</v>
      </c>
      <c r="DC31" s="7" t="n">
        <v>0.4794250588913271</v>
      </c>
      <c r="DD31" s="7" t="n">
        <v>0.7305112693734107</v>
      </c>
      <c r="DE31" s="7" t="n">
        <v>0.7541051231583793</v>
      </c>
      <c r="DF31" s="7" t="n">
        <v>0.743755513888216</v>
      </c>
      <c r="DG31" s="7" t="n">
        <v>0.8599132948263126</v>
      </c>
      <c r="DH31" s="7" t="n">
        <v>0.6941628898532474</v>
      </c>
      <c r="DI31" s="7" t="n">
        <v>0.4408590286019622</v>
      </c>
      <c r="DJ31" s="7" t="n">
        <v>0.6851029517262697</v>
      </c>
      <c r="DK31" s="7" t="n">
        <v>0.7373323535587749</v>
      </c>
      <c r="DL31" s="7" t="n">
        <v>0.8691547193598804</v>
      </c>
      <c r="DM31" s="7" t="n">
        <v>0.6563337546262819</v>
      </c>
      <c r="DN31" s="7" t="n">
        <v>0.5461848801099216</v>
      </c>
      <c r="DO31" s="7" t="n">
        <v>0.8234913068003709</v>
      </c>
      <c r="DP31" s="7" t="n">
        <v>0.8097000654828267</v>
      </c>
      <c r="DQ31" s="7" t="n">
        <v>0.7649044956437028</v>
      </c>
      <c r="DR31" s="7" t="n">
        <v>0.7902518595555738</v>
      </c>
      <c r="DS31" s="7" t="n">
        <v>0.7894315805795666</v>
      </c>
      <c r="DT31" s="7" t="n">
        <v>0.7861821765081088</v>
      </c>
      <c r="DU31" s="7" t="n">
        <v>0.8300187819121063</v>
      </c>
      <c r="DV31" s="7" t="n">
        <v>0.5763212611339416</v>
      </c>
      <c r="DW31" s="7" t="n">
        <v>0.7700875930459133</v>
      </c>
      <c r="DX31" s="7" t="n">
        <v>0.8977842577395702</v>
      </c>
      <c r="DY31" s="7" t="n">
        <v>0.8527477343377441</v>
      </c>
      <c r="DZ31" s="7" t="n">
        <v>0.7884054494648765</v>
      </c>
      <c r="EA31" s="7" t="n">
        <v>0.6161821793862755</v>
      </c>
      <c r="EB31" s="7" t="n">
        <v>0.6161169668715604</v>
      </c>
      <c r="EC31" s="7" t="n">
        <v>0.8565936480121754</v>
      </c>
      <c r="ED31" s="7" t="n">
        <v>0.4448374220239534</v>
      </c>
      <c r="EE31" s="7" t="n">
        <v>0.7780511920234858</v>
      </c>
      <c r="EF31" s="7" t="n">
        <v>0.6683642369032236</v>
      </c>
      <c r="EG31" s="7" t="n">
        <v>0.8071099805901157</v>
      </c>
      <c r="EH31" s="7" t="n">
        <v>0.6254028951132371</v>
      </c>
      <c r="EI31" s="7" t="n">
        <v>0.3283590666389414</v>
      </c>
      <c r="EJ31" s="7" t="n">
        <v>0.705482354393581</v>
      </c>
      <c r="EK31" s="7" t="n">
        <v>0.6779275348774485</v>
      </c>
      <c r="EL31" s="7" t="n">
        <v>0.7646679327393751</v>
      </c>
      <c r="EM31" s="7" t="n">
        <v>0.7150571392462768</v>
      </c>
      <c r="EN31" s="7" t="n">
        <v>0.7634798084346539</v>
      </c>
      <c r="EO31" s="7" t="n">
        <v>0.7259286773836344</v>
      </c>
      <c r="EP31" s="7" t="n">
        <v>0.6291558750022288</v>
      </c>
      <c r="EQ31" s="7" t="n">
        <v>0.8000331223380127</v>
      </c>
      <c r="ER31" s="7" t="n">
        <v>0.8597689655177203</v>
      </c>
      <c r="ES31" s="7" t="n">
        <v>0.7950409159636515</v>
      </c>
      <c r="ET31" s="7" t="n">
        <v>0.7239488003062378</v>
      </c>
      <c r="EU31" s="7" t="n">
        <v>0.3733673117166684</v>
      </c>
      <c r="EV31" s="7" t="n">
        <v>0.6372987526666806</v>
      </c>
      <c r="EW31" s="7" t="n">
        <v>0.7233027299506007</v>
      </c>
      <c r="EX31" s="7" t="n">
        <v>0.6837884699369348</v>
      </c>
      <c r="EY31" s="7" t="n">
        <v>-0.2097691899661837</v>
      </c>
      <c r="EZ31" s="7" t="n">
        <v>0.5120357863067735</v>
      </c>
      <c r="FA31" s="7" t="n">
        <v>0.6384953206493984</v>
      </c>
      <c r="FB31" s="7" t="n">
        <v>0.7200574286468743</v>
      </c>
      <c r="FC31" s="7" t="n">
        <v>0.3237180278040198</v>
      </c>
      <c r="FD31" s="7" t="n">
        <v>0.6477292772579779</v>
      </c>
      <c r="FE31" s="7" t="n">
        <v>0.5844388692611024</v>
      </c>
      <c r="FF31" s="7" t="n">
        <v>-0.02346182678445598</v>
      </c>
      <c r="FG31" s="7" t="n">
        <v>0.684146218989233</v>
      </c>
      <c r="FH31" s="7" t="n">
        <v>0.6602404588403445</v>
      </c>
      <c r="FI31" s="7" t="n">
        <v>0.09702549899288815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0.5051905978414049</v>
      </c>
      <c r="D32" s="7" t="n">
        <v>0.3761127168779303</v>
      </c>
      <c r="E32" s="7" t="n">
        <v>0.9160816333379285</v>
      </c>
      <c r="F32" s="7" t="n">
        <v>0.453305994097959</v>
      </c>
      <c r="G32" s="7" t="n">
        <v>0.5564212358336622</v>
      </c>
      <c r="H32" s="7" t="n">
        <v>0.6958255110903191</v>
      </c>
      <c r="I32" s="7" t="n">
        <v>0.406976721354384</v>
      </c>
      <c r="J32" s="7" t="n">
        <v>0.3280423456109076</v>
      </c>
      <c r="K32" s="7" t="n">
        <v>0.9087965511048188</v>
      </c>
      <c r="L32" s="7" t="n">
        <v>0.3758513603151081</v>
      </c>
      <c r="M32" s="7" t="n">
        <v>0.3118265022219258</v>
      </c>
      <c r="N32" s="7" t="n">
        <v>-0.04934305224883134</v>
      </c>
      <c r="O32" s="7" t="n">
        <v>0.0005206293327315858</v>
      </c>
      <c r="P32" s="7" t="n">
        <v>-0.06243347744177857</v>
      </c>
      <c r="Q32" s="7" t="n">
        <v>-0.002292540434968076</v>
      </c>
      <c r="R32" s="7" t="n">
        <v>0.1557923310418531</v>
      </c>
      <c r="S32" s="7" t="n">
        <v>-0.06424128229794103</v>
      </c>
      <c r="T32" s="7" t="n">
        <v>0.2747288445822679</v>
      </c>
      <c r="U32" s="7" t="n">
        <v>-0.004706413202730357</v>
      </c>
      <c r="V32" s="7" t="n">
        <v>0.2713528821490765</v>
      </c>
      <c r="W32" s="7" t="n">
        <v>0.4687274725436053</v>
      </c>
      <c r="X32" s="7" t="n">
        <v>0.6743390632407898</v>
      </c>
      <c r="Y32" s="7" t="n">
        <v>0.2632824710698328</v>
      </c>
      <c r="Z32" s="7" t="n">
        <v>0.8882681972038465</v>
      </c>
      <c r="AA32" s="7" t="n">
        <v>0.2894029918385314</v>
      </c>
      <c r="AB32" s="7" t="n">
        <v>0.2474042672368704</v>
      </c>
      <c r="AC32" s="7" t="n">
        <v>0.2621511301575314</v>
      </c>
      <c r="AD32" s="7" t="n">
        <v>0.3466430887273488</v>
      </c>
      <c r="AE32" s="7" t="n">
        <v>0.08343415873044743</v>
      </c>
      <c r="AF32" s="7" t="n">
        <v>0.1983106779263946</v>
      </c>
      <c r="AG32" s="7" t="n">
        <v>1</v>
      </c>
      <c r="AH32" s="7" t="n">
        <v>0.8516938965343946</v>
      </c>
      <c r="AI32" s="7" t="n">
        <v>0.6901289029349938</v>
      </c>
      <c r="AJ32" s="7" t="n">
        <v>0.1466738802808388</v>
      </c>
      <c r="AK32" s="7" t="n">
        <v>0.1737159588401576</v>
      </c>
      <c r="AL32" s="7" t="n">
        <v>0.4109065658066073</v>
      </c>
      <c r="AM32" s="7" t="n">
        <v>0.5861190320808582</v>
      </c>
      <c r="AN32" s="7" t="n">
        <v>0.2844663307180577</v>
      </c>
      <c r="AO32" s="7" t="n">
        <v>0.1393731947670021</v>
      </c>
      <c r="AP32" s="7" t="n">
        <v>-0.0302509380531923</v>
      </c>
      <c r="AQ32" s="7" t="n">
        <v>0.232640586517467</v>
      </c>
      <c r="AR32" s="7" t="n">
        <v>0.07379078822256978</v>
      </c>
      <c r="AS32" s="7" t="n">
        <v>0.03939141680230972</v>
      </c>
      <c r="AT32" s="7" t="n">
        <v>0.1051137934884001</v>
      </c>
      <c r="AU32" s="7" t="n">
        <v>0.2440660221332588</v>
      </c>
      <c r="AV32" s="7" t="n">
        <v>0.7435569657258274</v>
      </c>
      <c r="AW32" s="7" t="n">
        <v>0.2322255314792543</v>
      </c>
      <c r="AX32" s="7" t="n">
        <v>-0.03372838837237694</v>
      </c>
      <c r="AY32" s="7" t="n">
        <v>0.2613881868476267</v>
      </c>
      <c r="AZ32" s="7" t="n">
        <v>0.6689890066181869</v>
      </c>
      <c r="BA32" s="7" t="n">
        <v>0.3808046702097316</v>
      </c>
      <c r="BB32" s="7" t="n">
        <v>0.6764465015707736</v>
      </c>
      <c r="BC32" s="7" t="n">
        <v>0.1071054719470154</v>
      </c>
      <c r="BD32" s="7" t="n">
        <v>0.0489992710947599</v>
      </c>
      <c r="BE32" s="7" t="n">
        <v>0.260359778388917</v>
      </c>
      <c r="BF32" s="7" t="n">
        <v>0.2273773664022389</v>
      </c>
      <c r="BG32" s="7" t="n">
        <v>0.4109064953295566</v>
      </c>
      <c r="BH32" s="7" t="n">
        <v>0.4154167991637532</v>
      </c>
      <c r="BI32" s="7" t="n">
        <v>0.2463159200058645</v>
      </c>
      <c r="BJ32" s="7" t="n">
        <v>0.1153700175867013</v>
      </c>
      <c r="BK32" s="7" t="n">
        <v>0.242768710943093</v>
      </c>
      <c r="BL32" s="7" t="n">
        <v>0.3737207281656872</v>
      </c>
      <c r="BM32" s="7" t="n">
        <v>0.154015654162463</v>
      </c>
      <c r="BN32" s="7" t="n">
        <v>0.470845638192438</v>
      </c>
      <c r="BO32" s="7" t="n">
        <v>0.6308112560120734</v>
      </c>
      <c r="BP32" s="7" t="n">
        <v>0.229379197302745</v>
      </c>
      <c r="BQ32" s="7" t="n">
        <v>0.6273767894772215</v>
      </c>
      <c r="BR32" s="7" t="n">
        <v>0.822449321476442</v>
      </c>
      <c r="BS32" s="7" t="n">
        <v>0.3898259107589112</v>
      </c>
      <c r="BT32" s="7" t="n">
        <v>0.2505144715717365</v>
      </c>
      <c r="BU32" s="7" t="n">
        <v>0.3957196205508611</v>
      </c>
      <c r="BV32" s="7" t="n">
        <v>0.07956699374770639</v>
      </c>
      <c r="BW32" s="7" t="n">
        <v>-0.00643280901760424</v>
      </c>
      <c r="BX32" s="7" t="n">
        <v>0.6107112849928475</v>
      </c>
      <c r="BY32" s="7" t="n">
        <v>0.6798378292649668</v>
      </c>
      <c r="BZ32" s="7" t="n">
        <v>0.1952875587577131</v>
      </c>
      <c r="CA32" s="7" t="n">
        <v>0.4280343570503307</v>
      </c>
      <c r="CB32" s="7" t="n">
        <v>0.4916856540507492</v>
      </c>
      <c r="CC32" s="7" t="n">
        <v>-0.01758010152145763</v>
      </c>
      <c r="CD32" s="7" t="n">
        <v>-0.02992004671287405</v>
      </c>
      <c r="CE32" s="7" t="n">
        <v>0.6720493390846404</v>
      </c>
      <c r="CF32" s="7" t="n">
        <v>0.3476175903750137</v>
      </c>
      <c r="CG32" s="7" t="n">
        <v>0.5635036434145212</v>
      </c>
      <c r="CH32" s="7" t="n">
        <v>0.2787666997118294</v>
      </c>
      <c r="CI32" s="7" t="n">
        <v>-0.09905552836651718</v>
      </c>
      <c r="CJ32" s="7" t="n">
        <v>0.07049026428098083</v>
      </c>
      <c r="CK32" s="7" t="n">
        <v>0.04458350403970896</v>
      </c>
      <c r="CL32" s="7" t="n">
        <v>0.8043776168292405</v>
      </c>
      <c r="CM32" s="7" t="n">
        <v>0.05449491270913538</v>
      </c>
      <c r="CN32" s="7" t="n">
        <v>0.05268464522496145</v>
      </c>
      <c r="CO32" s="7" t="n">
        <v>-0.1156163682814363</v>
      </c>
      <c r="CP32" s="7" t="n">
        <v>0.1481932590731282</v>
      </c>
      <c r="CQ32" s="7" t="n">
        <v>-0.07646239846975955</v>
      </c>
      <c r="CR32" s="7" t="n">
        <v>0.3352053632623297</v>
      </c>
      <c r="CS32" s="7" t="n">
        <v>0.9421849897905185</v>
      </c>
      <c r="CT32" s="7" t="n">
        <v>0.151624406531102</v>
      </c>
      <c r="CU32" s="7" t="n">
        <v>0.1456894712881883</v>
      </c>
      <c r="CV32" s="7" t="n">
        <v>0.6938989987517477</v>
      </c>
      <c r="CW32" s="7" t="n">
        <v>0.4774775013870295</v>
      </c>
      <c r="CX32" s="7" t="n">
        <v>0.7464365520643456</v>
      </c>
      <c r="CY32" s="7" t="n">
        <v>0.2538066574195409</v>
      </c>
      <c r="CZ32" s="7" t="n">
        <v>-0.113987567554307</v>
      </c>
      <c r="DA32" s="7" t="n">
        <v>-0.07365586587092805</v>
      </c>
      <c r="DB32" s="7" t="n">
        <v>-0.05919560590847692</v>
      </c>
      <c r="DC32" s="7" t="n">
        <v>0.7446314441694452</v>
      </c>
      <c r="DD32" s="7" t="n">
        <v>0.3532073768681076</v>
      </c>
      <c r="DE32" s="7" t="n">
        <v>0.01792604687053813</v>
      </c>
      <c r="DF32" s="7" t="n">
        <v>-0.0769965746137473</v>
      </c>
      <c r="DG32" s="7" t="n">
        <v>0.007953305302145658</v>
      </c>
      <c r="DH32" s="7" t="n">
        <v>0.1436515433629419</v>
      </c>
      <c r="DI32" s="7" t="n">
        <v>0.2036159499706893</v>
      </c>
      <c r="DJ32" s="7" t="n">
        <v>-0.06757042825891961</v>
      </c>
      <c r="DK32" s="7" t="n">
        <v>-0.06770572967695836</v>
      </c>
      <c r="DL32" s="7" t="n">
        <v>-0.02403629067023814</v>
      </c>
      <c r="DM32" s="7" t="n">
        <v>-0.05206100876354278</v>
      </c>
      <c r="DN32" s="7" t="n">
        <v>0.3825570675153369</v>
      </c>
      <c r="DO32" s="7" t="n">
        <v>-0.03748857269611585</v>
      </c>
      <c r="DP32" s="7" t="n">
        <v>0.3423878476565382</v>
      </c>
      <c r="DQ32" s="7" t="n">
        <v>-0.1247720062320258</v>
      </c>
      <c r="DR32" s="7" t="n">
        <v>-0.1267033646004031</v>
      </c>
      <c r="DS32" s="7" t="n">
        <v>0.1074072116143418</v>
      </c>
      <c r="DT32" s="7" t="n">
        <v>-0.1083999909853646</v>
      </c>
      <c r="DU32" s="7" t="n">
        <v>-0.03165158230786461</v>
      </c>
      <c r="DV32" s="7" t="n">
        <v>0.2200527897168049</v>
      </c>
      <c r="DW32" s="7" t="n">
        <v>-0.0007842031430275013</v>
      </c>
      <c r="DX32" s="7" t="n">
        <v>-0.009470674779586052</v>
      </c>
      <c r="DY32" s="7" t="n">
        <v>0.1806319567700882</v>
      </c>
      <c r="DZ32" s="7" t="n">
        <v>0.1046989721912177</v>
      </c>
      <c r="EA32" s="7" t="n">
        <v>0.01843939629758871</v>
      </c>
      <c r="EB32" s="7" t="n">
        <v>0.5990907619305793</v>
      </c>
      <c r="EC32" s="7" t="n">
        <v>0.3443881741636433</v>
      </c>
      <c r="ED32" s="7" t="n">
        <v>0.4876663146543615</v>
      </c>
      <c r="EE32" s="7" t="n">
        <v>0.2616717888374293</v>
      </c>
      <c r="EF32" s="7" t="n">
        <v>-0.02525858834858474</v>
      </c>
      <c r="EG32" s="7" t="n">
        <v>0.173189632947028</v>
      </c>
      <c r="EH32" s="7" t="n">
        <v>0.2512432284212978</v>
      </c>
      <c r="EI32" s="7" t="n">
        <v>0.6886399174845121</v>
      </c>
      <c r="EJ32" s="7" t="n">
        <v>0.4359497156777563</v>
      </c>
      <c r="EK32" s="7" t="n">
        <v>0.2804309953184537</v>
      </c>
      <c r="EL32" s="7" t="n">
        <v>0.04640015376397866</v>
      </c>
      <c r="EM32" s="7" t="n">
        <v>-0.06440957400814303</v>
      </c>
      <c r="EN32" s="7" t="n">
        <v>0.4489024972606108</v>
      </c>
      <c r="EO32" s="7" t="n">
        <v>-0.03707211139202691</v>
      </c>
      <c r="EP32" s="7" t="n">
        <v>0.1465199954094935</v>
      </c>
      <c r="EQ32" s="7" t="n">
        <v>0.07089934020389801</v>
      </c>
      <c r="ER32" s="7" t="n">
        <v>0.03175431305380642</v>
      </c>
      <c r="ES32" s="7" t="n">
        <v>0.1074225893724852</v>
      </c>
      <c r="ET32" s="7" t="n">
        <v>-0.03983817533145493</v>
      </c>
      <c r="EU32" s="7" t="n">
        <v>0.8806673638082778</v>
      </c>
      <c r="EV32" s="7" t="n">
        <v>0.2544133665011611</v>
      </c>
      <c r="EW32" s="7" t="n">
        <v>-0.04455802240714244</v>
      </c>
      <c r="EX32" s="7" t="n">
        <v>0.3091475051032259</v>
      </c>
      <c r="EY32" s="7" t="n">
        <v>0.4648505718444044</v>
      </c>
      <c r="EZ32" s="7" t="n">
        <v>0.4314255328041867</v>
      </c>
      <c r="FA32" s="7" t="n">
        <v>0.01161952429445577</v>
      </c>
      <c r="FB32" s="7" t="n">
        <v>-0.04712212331319442</v>
      </c>
      <c r="FC32" s="7" t="n">
        <v>0.7030532421920384</v>
      </c>
      <c r="FD32" s="7" t="n">
        <v>0.01841369287960387</v>
      </c>
      <c r="FE32" s="7" t="n">
        <v>0.3411776723788055</v>
      </c>
      <c r="FF32" s="7" t="n">
        <v>0.7804498629055455</v>
      </c>
      <c r="FG32" s="7" t="n">
        <v>0.09429509970108049</v>
      </c>
      <c r="FH32" s="7" t="n">
        <v>-0.07248003823929049</v>
      </c>
      <c r="FI32" s="7" t="n">
        <v>0.8849754783622725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0.4165372592263329</v>
      </c>
      <c r="D33" s="7" t="n">
        <v>0.3439776492440794</v>
      </c>
      <c r="E33" s="7" t="n">
        <v>0.8304355003413372</v>
      </c>
      <c r="F33" s="7" t="n">
        <v>0.4062670767810056</v>
      </c>
      <c r="G33" s="7" t="n">
        <v>0.3551415842257885</v>
      </c>
      <c r="H33" s="7" t="n">
        <v>0.5202182100687043</v>
      </c>
      <c r="I33" s="7" t="n">
        <v>0.4053399810432918</v>
      </c>
      <c r="J33" s="7" t="n">
        <v>0.287466850999194</v>
      </c>
      <c r="K33" s="7" t="n">
        <v>0.8752469774112457</v>
      </c>
      <c r="L33" s="7" t="n">
        <v>0.3311397483546851</v>
      </c>
      <c r="M33" s="7" t="n">
        <v>0.2715557507230362</v>
      </c>
      <c r="N33" s="7" t="n">
        <v>-0.03987492374063249</v>
      </c>
      <c r="O33" s="7" t="n">
        <v>0.02153187905974374</v>
      </c>
      <c r="P33" s="7" t="n">
        <v>-0.04044807851785367</v>
      </c>
      <c r="Q33" s="7" t="n">
        <v>0.001788895191740441</v>
      </c>
      <c r="R33" s="7" t="n">
        <v>0.07264425312656009</v>
      </c>
      <c r="S33" s="7" t="n">
        <v>-0.05623850601538914</v>
      </c>
      <c r="T33" s="7" t="n">
        <v>0.1692616852172853</v>
      </c>
      <c r="U33" s="7" t="n">
        <v>-0.01951157879841145</v>
      </c>
      <c r="V33" s="7" t="n">
        <v>0.219416223472768</v>
      </c>
      <c r="W33" s="7" t="n">
        <v>0.3399406770087829</v>
      </c>
      <c r="X33" s="7" t="n">
        <v>0.49780552192404</v>
      </c>
      <c r="Y33" s="7" t="n">
        <v>0.2152346174549081</v>
      </c>
      <c r="Z33" s="7" t="n">
        <v>0.7787921454622849</v>
      </c>
      <c r="AA33" s="7" t="n">
        <v>0.2570460019777194</v>
      </c>
      <c r="AB33" s="7" t="n">
        <v>0.1508873116507103</v>
      </c>
      <c r="AC33" s="7" t="n">
        <v>0.1855165447156576</v>
      </c>
      <c r="AD33" s="7" t="n">
        <v>0.2906310022447899</v>
      </c>
      <c r="AE33" s="7" t="n">
        <v>0.1439580818610478</v>
      </c>
      <c r="AF33" s="7" t="n">
        <v>0.2049212748113074</v>
      </c>
      <c r="AG33" s="7" t="n">
        <v>0.8516938965343946</v>
      </c>
      <c r="AH33" s="7" t="n">
        <v>1</v>
      </c>
      <c r="AI33" s="7" t="n">
        <v>0.5051861755371188</v>
      </c>
      <c r="AJ33" s="7" t="n">
        <v>0.1744867025287508</v>
      </c>
      <c r="AK33" s="7" t="n">
        <v>0.1510039093508216</v>
      </c>
      <c r="AL33" s="7" t="n">
        <v>0.256419908647993</v>
      </c>
      <c r="AM33" s="7" t="n">
        <v>0.4034657868780624</v>
      </c>
      <c r="AN33" s="7" t="n">
        <v>0.2688978931869599</v>
      </c>
      <c r="AO33" s="7" t="n">
        <v>0.1571664313839811</v>
      </c>
      <c r="AP33" s="7" t="n">
        <v>-0.0239925198568799</v>
      </c>
      <c r="AQ33" s="7" t="n">
        <v>0.1900777866194917</v>
      </c>
      <c r="AR33" s="7" t="n">
        <v>0.08780886874896242</v>
      </c>
      <c r="AS33" s="7" t="n">
        <v>0.05658408708729287</v>
      </c>
      <c r="AT33" s="7" t="n">
        <v>0.07782847954897129</v>
      </c>
      <c r="AU33" s="7" t="n">
        <v>0.1468085473784309</v>
      </c>
      <c r="AV33" s="7" t="n">
        <v>0.5926806050705529</v>
      </c>
      <c r="AW33" s="7" t="n">
        <v>0.215060379592442</v>
      </c>
      <c r="AX33" s="7" t="n">
        <v>-0.01113908254381514</v>
      </c>
      <c r="AY33" s="7" t="n">
        <v>0.2160230938086741</v>
      </c>
      <c r="AZ33" s="7" t="n">
        <v>0.4968870948473282</v>
      </c>
      <c r="BA33" s="7" t="n">
        <v>0.2054300228147634</v>
      </c>
      <c r="BB33" s="7" t="n">
        <v>0.5792827297915297</v>
      </c>
      <c r="BC33" s="7" t="n">
        <v>0.138651122377442</v>
      </c>
      <c r="BD33" s="7" t="n">
        <v>0.07194708923556017</v>
      </c>
      <c r="BE33" s="7" t="n">
        <v>0.2280691773888835</v>
      </c>
      <c r="BF33" s="7" t="n">
        <v>0.2145783230052999</v>
      </c>
      <c r="BG33" s="7" t="n">
        <v>0.256419943753905</v>
      </c>
      <c r="BH33" s="7" t="n">
        <v>0.2371515995323538</v>
      </c>
      <c r="BI33" s="7" t="n">
        <v>0.1745405113857532</v>
      </c>
      <c r="BJ33" s="7" t="n">
        <v>0.06433415532957272</v>
      </c>
      <c r="BK33" s="7" t="n">
        <v>0.1739387331533335</v>
      </c>
      <c r="BL33" s="7" t="n">
        <v>0.2021804869819582</v>
      </c>
      <c r="BM33" s="7" t="n">
        <v>0.1167074087550452</v>
      </c>
      <c r="BN33" s="7" t="n">
        <v>0.3139183456407891</v>
      </c>
      <c r="BO33" s="7" t="n">
        <v>0.4785754807214811</v>
      </c>
      <c r="BP33" s="7" t="n">
        <v>0.2288082332162654</v>
      </c>
      <c r="BQ33" s="7" t="n">
        <v>0.6050743491168705</v>
      </c>
      <c r="BR33" s="7" t="n">
        <v>0.9228232673831515</v>
      </c>
      <c r="BS33" s="7" t="n">
        <v>0.3360692695015707</v>
      </c>
      <c r="BT33" s="7" t="n">
        <v>0.2619375541486169</v>
      </c>
      <c r="BU33" s="7" t="n">
        <v>0.3690153521718315</v>
      </c>
      <c r="BV33" s="7" t="n">
        <v>0.05262573379155236</v>
      </c>
      <c r="BW33" s="7" t="n">
        <v>-0.02297106204763011</v>
      </c>
      <c r="BX33" s="7" t="n">
        <v>0.5050652599261796</v>
      </c>
      <c r="BY33" s="7" t="n">
        <v>0.6453577568700449</v>
      </c>
      <c r="BZ33" s="7" t="n">
        <v>0.1594719706394257</v>
      </c>
      <c r="CA33" s="7" t="n">
        <v>0.3315589826441375</v>
      </c>
      <c r="CB33" s="7" t="n">
        <v>0.3255567849558783</v>
      </c>
      <c r="CC33" s="7" t="n">
        <v>-0.0216768531452549</v>
      </c>
      <c r="CD33" s="7" t="n">
        <v>-0.01902458836997228</v>
      </c>
      <c r="CE33" s="7" t="n">
        <v>0.4867491347385297</v>
      </c>
      <c r="CF33" s="7" t="n">
        <v>0.2520579461020933</v>
      </c>
      <c r="CG33" s="7" t="n">
        <v>0.3809699968529761</v>
      </c>
      <c r="CH33" s="7" t="n">
        <v>0.2211035846429181</v>
      </c>
      <c r="CI33" s="7" t="n">
        <v>-0.07037996279964941</v>
      </c>
      <c r="CJ33" s="7" t="n">
        <v>0.02809153192162006</v>
      </c>
      <c r="CK33" s="7" t="n">
        <v>0.09724965096277235</v>
      </c>
      <c r="CL33" s="7" t="n">
        <v>0.7056283277713455</v>
      </c>
      <c r="CM33" s="7" t="n">
        <v>0.09203523856665774</v>
      </c>
      <c r="CN33" s="7" t="n">
        <v>0.03128132969257329</v>
      </c>
      <c r="CO33" s="7" t="n">
        <v>-0.08403165376027702</v>
      </c>
      <c r="CP33" s="7" t="n">
        <v>0.1019400582579173</v>
      </c>
      <c r="CQ33" s="7" t="n">
        <v>-0.06605151067248706</v>
      </c>
      <c r="CR33" s="7" t="n">
        <v>0.2518497204120365</v>
      </c>
      <c r="CS33" s="7" t="n">
        <v>0.7931402035516382</v>
      </c>
      <c r="CT33" s="7" t="n">
        <v>0.09858500741171576</v>
      </c>
      <c r="CU33" s="7" t="n">
        <v>0.1090652691395451</v>
      </c>
      <c r="CV33" s="7" t="n">
        <v>0.6224783876496793</v>
      </c>
      <c r="CW33" s="7" t="n">
        <v>0.2876431048323363</v>
      </c>
      <c r="CX33" s="7" t="n">
        <v>0.5993923251750827</v>
      </c>
      <c r="CY33" s="7" t="n">
        <v>0.1732141464262365</v>
      </c>
      <c r="CZ33" s="7" t="n">
        <v>-0.09068308925972722</v>
      </c>
      <c r="DA33" s="7" t="n">
        <v>-0.03711506478715374</v>
      </c>
      <c r="DB33" s="7" t="n">
        <v>-0.02593249098749644</v>
      </c>
      <c r="DC33" s="7" t="n">
        <v>0.5608420081975469</v>
      </c>
      <c r="DD33" s="7" t="n">
        <v>0.3015150457453624</v>
      </c>
      <c r="DE33" s="7" t="n">
        <v>0.07030023292635394</v>
      </c>
      <c r="DF33" s="7" t="n">
        <v>-0.0391464253118354</v>
      </c>
      <c r="DG33" s="7" t="n">
        <v>0.01893825265557111</v>
      </c>
      <c r="DH33" s="7" t="n">
        <v>0.0524557135468297</v>
      </c>
      <c r="DI33" s="7" t="n">
        <v>0.1535697972668529</v>
      </c>
      <c r="DJ33" s="7" t="n">
        <v>-0.06629601237360039</v>
      </c>
      <c r="DK33" s="7" t="n">
        <v>-0.03914479464273168</v>
      </c>
      <c r="DL33" s="7" t="n">
        <v>0.006696483197030715</v>
      </c>
      <c r="DM33" s="7" t="n">
        <v>0.04037641412594489</v>
      </c>
      <c r="DN33" s="7" t="n">
        <v>0.2080499041763168</v>
      </c>
      <c r="DO33" s="7" t="n">
        <v>-0.02521974009443688</v>
      </c>
      <c r="DP33" s="7" t="n">
        <v>0.2572533655362552</v>
      </c>
      <c r="DQ33" s="7" t="n">
        <v>-0.08500982531267988</v>
      </c>
      <c r="DR33" s="7" t="n">
        <v>-0.07819031394111785</v>
      </c>
      <c r="DS33" s="7" t="n">
        <v>0.1511418964157116</v>
      </c>
      <c r="DT33" s="7" t="n">
        <v>-0.06391431139739343</v>
      </c>
      <c r="DU33" s="7" t="n">
        <v>-0.01444723708848854</v>
      </c>
      <c r="DV33" s="7" t="n">
        <v>0.1423776200693536</v>
      </c>
      <c r="DW33" s="7" t="n">
        <v>-0.001170302837705391</v>
      </c>
      <c r="DX33" s="7" t="n">
        <v>0.0197550694857155</v>
      </c>
      <c r="DY33" s="7" t="n">
        <v>0.1183598264631397</v>
      </c>
      <c r="DZ33" s="7" t="n">
        <v>0.07159991427823827</v>
      </c>
      <c r="EA33" s="7" t="n">
        <v>0.01345471949040376</v>
      </c>
      <c r="EB33" s="7" t="n">
        <v>0.5309971290041748</v>
      </c>
      <c r="EC33" s="7" t="n">
        <v>0.323515588069142</v>
      </c>
      <c r="ED33" s="7" t="n">
        <v>0.3069197257868595</v>
      </c>
      <c r="EE33" s="7" t="n">
        <v>0.2332290175465011</v>
      </c>
      <c r="EF33" s="7" t="n">
        <v>-0.01476165794378428</v>
      </c>
      <c r="EG33" s="7" t="n">
        <v>0.1143928904406158</v>
      </c>
      <c r="EH33" s="7" t="n">
        <v>0.2011298377603465</v>
      </c>
      <c r="EI33" s="7" t="n">
        <v>0.5892709469187468</v>
      </c>
      <c r="EJ33" s="7" t="n">
        <v>0.4043287286174256</v>
      </c>
      <c r="EK33" s="7" t="n">
        <v>0.1556410706484235</v>
      </c>
      <c r="EL33" s="7" t="n">
        <v>0.01761021013527974</v>
      </c>
      <c r="EM33" s="7" t="n">
        <v>-0.03966131088723997</v>
      </c>
      <c r="EN33" s="7" t="n">
        <v>0.3290042092476177</v>
      </c>
      <c r="EO33" s="7" t="n">
        <v>-0.01932106225827683</v>
      </c>
      <c r="EP33" s="7" t="n">
        <v>0.06339653674072507</v>
      </c>
      <c r="EQ33" s="7" t="n">
        <v>0.04371658269683393</v>
      </c>
      <c r="ER33" s="7" t="n">
        <v>0.01821416287166642</v>
      </c>
      <c r="ES33" s="7" t="n">
        <v>0.08550874517744364</v>
      </c>
      <c r="ET33" s="7" t="n">
        <v>-0.02552802551594358</v>
      </c>
      <c r="EU33" s="7" t="n">
        <v>0.6699271062233382</v>
      </c>
      <c r="EV33" s="7" t="n">
        <v>0.2174700977663499</v>
      </c>
      <c r="EW33" s="7" t="n">
        <v>-0.02713055175251707</v>
      </c>
      <c r="EX33" s="7" t="n">
        <v>0.2021447735786107</v>
      </c>
      <c r="EY33" s="7" t="n">
        <v>0.3097032489344347</v>
      </c>
      <c r="EZ33" s="7" t="n">
        <v>0.252394813340312</v>
      </c>
      <c r="FA33" s="7" t="n">
        <v>-0.03182077086278208</v>
      </c>
      <c r="FB33" s="7" t="n">
        <v>-0.02675385732359419</v>
      </c>
      <c r="FC33" s="7" t="n">
        <v>0.6139855595840719</v>
      </c>
      <c r="FD33" s="7" t="n">
        <v>-0.004292103602465141</v>
      </c>
      <c r="FE33" s="7" t="n">
        <v>0.242353516057028</v>
      </c>
      <c r="FF33" s="7" t="n">
        <v>0.6015652069738542</v>
      </c>
      <c r="FG33" s="7" t="n">
        <v>0.02393597089199412</v>
      </c>
      <c r="FH33" s="7" t="n">
        <v>0.01482131363303953</v>
      </c>
      <c r="FI33" s="7" t="n">
        <v>0.7549730585502538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0.5652270379646342</v>
      </c>
      <c r="D34" s="7" t="n">
        <v>0.4755234833939072</v>
      </c>
      <c r="E34" s="7" t="n">
        <v>0.5500002306555577</v>
      </c>
      <c r="F34" s="7" t="n">
        <v>0.5311044500390624</v>
      </c>
      <c r="G34" s="7" t="n">
        <v>0.4527499102542836</v>
      </c>
      <c r="H34" s="7" t="n">
        <v>0.9547165584533858</v>
      </c>
      <c r="I34" s="7" t="n">
        <v>0.3775403634763699</v>
      </c>
      <c r="J34" s="7" t="n">
        <v>0.5863960288461031</v>
      </c>
      <c r="K34" s="7" t="n">
        <v>0.5083031123595033</v>
      </c>
      <c r="L34" s="7" t="n">
        <v>0.5050376724454392</v>
      </c>
      <c r="M34" s="7" t="n">
        <v>0.4630274756497381</v>
      </c>
      <c r="N34" s="7" t="n">
        <v>0.03152298373389161</v>
      </c>
      <c r="O34" s="7" t="n">
        <v>0.2649462268864669</v>
      </c>
      <c r="P34" s="7" t="n">
        <v>0.002571299134096774</v>
      </c>
      <c r="Q34" s="7" t="n">
        <v>0.08741596887865258</v>
      </c>
      <c r="R34" s="7" t="n">
        <v>0.3021739863431218</v>
      </c>
      <c r="S34" s="7" t="n">
        <v>0.07960487267873632</v>
      </c>
      <c r="T34" s="7" t="n">
        <v>0.4427392490483149</v>
      </c>
      <c r="U34" s="7" t="n">
        <v>0.1567235424674636</v>
      </c>
      <c r="V34" s="7" t="n">
        <v>0.3208949642206457</v>
      </c>
      <c r="W34" s="7" t="n">
        <v>0.6461677915145451</v>
      </c>
      <c r="X34" s="7" t="n">
        <v>0.9528231531244697</v>
      </c>
      <c r="Y34" s="7" t="n">
        <v>0.3164462054406645</v>
      </c>
      <c r="Z34" s="7" t="n">
        <v>0.7439074753099257</v>
      </c>
      <c r="AA34" s="7" t="n">
        <v>0.4248924259258307</v>
      </c>
      <c r="AB34" s="7" t="n">
        <v>0.3810270268190912</v>
      </c>
      <c r="AC34" s="7" t="n">
        <v>0.3921746688211336</v>
      </c>
      <c r="AD34" s="7" t="n">
        <v>0.4790289489724684</v>
      </c>
      <c r="AE34" s="7" t="n">
        <v>0.3188590049326493</v>
      </c>
      <c r="AF34" s="7" t="n">
        <v>0.4056311299273435</v>
      </c>
      <c r="AG34" s="7" t="n">
        <v>0.6901289029349938</v>
      </c>
      <c r="AH34" s="7" t="n">
        <v>0.5051861755371188</v>
      </c>
      <c r="AI34" s="7" t="n">
        <v>1</v>
      </c>
      <c r="AJ34" s="7" t="n">
        <v>0.3750719829986</v>
      </c>
      <c r="AK34" s="7" t="n">
        <v>0.3152354375061489</v>
      </c>
      <c r="AL34" s="7" t="n">
        <v>0.4297457709187306</v>
      </c>
      <c r="AM34" s="7" t="n">
        <v>0.808331560746975</v>
      </c>
      <c r="AN34" s="7" t="n">
        <v>0.4222358394007494</v>
      </c>
      <c r="AO34" s="7" t="n">
        <v>0.3787667058725875</v>
      </c>
      <c r="AP34" s="7" t="n">
        <v>0.1177306486398228</v>
      </c>
      <c r="AQ34" s="7" t="n">
        <v>0.4146025540363767</v>
      </c>
      <c r="AR34" s="7" t="n">
        <v>0.2555764296155567</v>
      </c>
      <c r="AS34" s="7" t="n">
        <v>0.2223640567311098</v>
      </c>
      <c r="AT34" s="7" t="n">
        <v>0.2602622273114352</v>
      </c>
      <c r="AU34" s="7" t="n">
        <v>0.3673362477520865</v>
      </c>
      <c r="AV34" s="7" t="n">
        <v>0.8008805895165676</v>
      </c>
      <c r="AW34" s="7" t="n">
        <v>0.4190320812269643</v>
      </c>
      <c r="AX34" s="7" t="n">
        <v>0.08218074131843182</v>
      </c>
      <c r="AY34" s="7" t="n">
        <v>0.3179016811162806</v>
      </c>
      <c r="AZ34" s="7" t="n">
        <v>0.9527712397545512</v>
      </c>
      <c r="BA34" s="7" t="n">
        <v>0.4354956494667174</v>
      </c>
      <c r="BB34" s="7" t="n">
        <v>0.5751836907172985</v>
      </c>
      <c r="BC34" s="7" t="n">
        <v>0.3259555410094411</v>
      </c>
      <c r="BD34" s="7" t="n">
        <v>0.2306834403989887</v>
      </c>
      <c r="BE34" s="7" t="n">
        <v>0.3988264506886948</v>
      </c>
      <c r="BF34" s="7" t="n">
        <v>0.4071575321050224</v>
      </c>
      <c r="BG34" s="7" t="n">
        <v>0.4297457817124548</v>
      </c>
      <c r="BH34" s="7" t="n">
        <v>0.4796169280351185</v>
      </c>
      <c r="BI34" s="7" t="n">
        <v>0.3178201656713617</v>
      </c>
      <c r="BJ34" s="7" t="n">
        <v>0.3465488020945818</v>
      </c>
      <c r="BK34" s="7" t="n">
        <v>0.288354097145029</v>
      </c>
      <c r="BL34" s="7" t="n">
        <v>0.4351899842570389</v>
      </c>
      <c r="BM34" s="7" t="n">
        <v>0.3713909607723164</v>
      </c>
      <c r="BN34" s="7" t="n">
        <v>0.2726398183916497</v>
      </c>
      <c r="BO34" s="7" t="n">
        <v>0.9130182474808617</v>
      </c>
      <c r="BP34" s="7" t="n">
        <v>0.4309247606193431</v>
      </c>
      <c r="BQ34" s="7" t="n">
        <v>0.5333744629528825</v>
      </c>
      <c r="BR34" s="7" t="n">
        <v>0.4679819733284298</v>
      </c>
      <c r="BS34" s="7" t="n">
        <v>0.5306501650227896</v>
      </c>
      <c r="BT34" s="7" t="n">
        <v>0.3900273215828071</v>
      </c>
      <c r="BU34" s="7" t="n">
        <v>0.5594638941451023</v>
      </c>
      <c r="BV34" s="7" t="n">
        <v>0.2021946238779893</v>
      </c>
      <c r="BW34" s="7" t="n">
        <v>0.1591578101947899</v>
      </c>
      <c r="BX34" s="7" t="n">
        <v>0.5617052972002031</v>
      </c>
      <c r="BY34" s="7" t="n">
        <v>0.5564089422544084</v>
      </c>
      <c r="BZ34" s="7" t="n">
        <v>0.2956341037866858</v>
      </c>
      <c r="CA34" s="7" t="n">
        <v>0.4733544060797523</v>
      </c>
      <c r="CB34" s="7" t="n">
        <v>0.6383191006359826</v>
      </c>
      <c r="CC34" s="7" t="n">
        <v>0.1397653010022888</v>
      </c>
      <c r="CD34" s="7" t="n">
        <v>0.1128458733917559</v>
      </c>
      <c r="CE34" s="7" t="n">
        <v>0.9521103146365582</v>
      </c>
      <c r="CF34" s="7" t="n">
        <v>0.4201812665221084</v>
      </c>
      <c r="CG34" s="7" t="n">
        <v>0.7698152005667139</v>
      </c>
      <c r="CH34" s="7" t="n">
        <v>0.3323954368399811</v>
      </c>
      <c r="CI34" s="7" t="n">
        <v>0.04066285715810536</v>
      </c>
      <c r="CJ34" s="7" t="n">
        <v>0.220242415378722</v>
      </c>
      <c r="CK34" s="7" t="n">
        <v>0.2659956629524002</v>
      </c>
      <c r="CL34" s="7" t="n">
        <v>0.5489085051851638</v>
      </c>
      <c r="CM34" s="7" t="n">
        <v>0.2884757628243388</v>
      </c>
      <c r="CN34" s="7" t="n">
        <v>0.2793552399493809</v>
      </c>
      <c r="CO34" s="7" t="n">
        <v>0.0446615579973588</v>
      </c>
      <c r="CP34" s="7" t="n">
        <v>0.3470487790077756</v>
      </c>
      <c r="CQ34" s="7" t="n">
        <v>0.09530532645907799</v>
      </c>
      <c r="CR34" s="7" t="n">
        <v>0.4704200916162231</v>
      </c>
      <c r="CS34" s="7" t="n">
        <v>0.7413490766780945</v>
      </c>
      <c r="CT34" s="7" t="n">
        <v>0.2968213984322093</v>
      </c>
      <c r="CU34" s="7" t="n">
        <v>0.3633247302195237</v>
      </c>
      <c r="CV34" s="7" t="n">
        <v>0.6362060035242519</v>
      </c>
      <c r="CW34" s="7" t="n">
        <v>0.2673540733598329</v>
      </c>
      <c r="CX34" s="7" t="n">
        <v>0.6818228186698616</v>
      </c>
      <c r="CY34" s="7" t="n">
        <v>0.3259395220974136</v>
      </c>
      <c r="CZ34" s="7" t="n">
        <v>0.03892639056040761</v>
      </c>
      <c r="DA34" s="7" t="n">
        <v>0.09465461404701668</v>
      </c>
      <c r="DB34" s="7" t="n">
        <v>0.08886487689136061</v>
      </c>
      <c r="DC34" s="7" t="n">
        <v>0.929141520701253</v>
      </c>
      <c r="DD34" s="7" t="n">
        <v>0.4060815117528487</v>
      </c>
      <c r="DE34" s="7" t="n">
        <v>0.2606008976877539</v>
      </c>
      <c r="DF34" s="7" t="n">
        <v>0.04516691050058103</v>
      </c>
      <c r="DG34" s="7" t="n">
        <v>0.1891755779265755</v>
      </c>
      <c r="DH34" s="7" t="n">
        <v>0.2667775589083393</v>
      </c>
      <c r="DI34" s="7" t="n">
        <v>0.2072185471820277</v>
      </c>
      <c r="DJ34" s="7" t="n">
        <v>0.09096998319136648</v>
      </c>
      <c r="DK34" s="7" t="n">
        <v>0.05539191832891548</v>
      </c>
      <c r="DL34" s="7" t="n">
        <v>0.11848112641939</v>
      </c>
      <c r="DM34" s="7" t="n">
        <v>0.1573062211583652</v>
      </c>
      <c r="DN34" s="7" t="n">
        <v>0.4424536048796773</v>
      </c>
      <c r="DO34" s="7" t="n">
        <v>0.110104491785638</v>
      </c>
      <c r="DP34" s="7" t="n">
        <v>0.5042412275372575</v>
      </c>
      <c r="DQ34" s="7" t="n">
        <v>0.02365942779251311</v>
      </c>
      <c r="DR34" s="7" t="n">
        <v>0.031011885917324</v>
      </c>
      <c r="DS34" s="7" t="n">
        <v>0.3562707538534201</v>
      </c>
      <c r="DT34" s="7" t="n">
        <v>0.03907596607754432</v>
      </c>
      <c r="DU34" s="7" t="n">
        <v>0.1260678985498205</v>
      </c>
      <c r="DV34" s="7" t="n">
        <v>0.3037078100385745</v>
      </c>
      <c r="DW34" s="7" t="n">
        <v>0.1223232680119541</v>
      </c>
      <c r="DX34" s="7" t="n">
        <v>0.1315376465267474</v>
      </c>
      <c r="DY34" s="7" t="n">
        <v>0.3588955989922599</v>
      </c>
      <c r="DZ34" s="7" t="n">
        <v>0.2895307299184908</v>
      </c>
      <c r="EA34" s="7" t="n">
        <v>0.01737176358174757</v>
      </c>
      <c r="EB34" s="7" t="n">
        <v>0.5528238681818601</v>
      </c>
      <c r="EC34" s="7" t="n">
        <v>0.4803814766547589</v>
      </c>
      <c r="ED34" s="7" t="n">
        <v>0.5246788155487714</v>
      </c>
      <c r="EE34" s="7" t="n">
        <v>0.300348356985964</v>
      </c>
      <c r="EF34" s="7" t="n">
        <v>0.002091722449614073</v>
      </c>
      <c r="EG34" s="7" t="n">
        <v>0.3451295538524602</v>
      </c>
      <c r="EH34" s="7" t="n">
        <v>0.3118874502494362</v>
      </c>
      <c r="EI34" s="7" t="n">
        <v>0.5705600162507518</v>
      </c>
      <c r="EJ34" s="7" t="n">
        <v>0.3773342809816307</v>
      </c>
      <c r="EK34" s="7" t="n">
        <v>0.3827810424629139</v>
      </c>
      <c r="EL34" s="7" t="n">
        <v>0.1870985366423691</v>
      </c>
      <c r="EM34" s="7" t="n">
        <v>0.02511517463543073</v>
      </c>
      <c r="EN34" s="7" t="n">
        <v>0.4412181758895375</v>
      </c>
      <c r="EO34" s="7" t="n">
        <v>0.05114509500861723</v>
      </c>
      <c r="EP34" s="7" t="n">
        <v>0.2535034174350852</v>
      </c>
      <c r="EQ34" s="7" t="n">
        <v>0.2302268311671968</v>
      </c>
      <c r="ER34" s="7" t="n">
        <v>0.2328337049316842</v>
      </c>
      <c r="ES34" s="7" t="n">
        <v>0.331144904679067</v>
      </c>
      <c r="ET34" s="7" t="n">
        <v>0.03943861895445846</v>
      </c>
      <c r="EU34" s="7" t="n">
        <v>0.7262193971912554</v>
      </c>
      <c r="EV34" s="7" t="n">
        <v>0.3077202316032319</v>
      </c>
      <c r="EW34" s="7" t="n">
        <v>0.03795599119021692</v>
      </c>
      <c r="EX34" s="7" t="n">
        <v>0.4292924696282337</v>
      </c>
      <c r="EY34" s="7" t="n">
        <v>0.2663294191683688</v>
      </c>
      <c r="EZ34" s="7" t="n">
        <v>0.4996343132320835</v>
      </c>
      <c r="FA34" s="7" t="n">
        <v>0.1885959110051811</v>
      </c>
      <c r="FB34" s="7" t="n">
        <v>0.02495126540044677</v>
      </c>
      <c r="FC34" s="7" t="n">
        <v>0.5699765168995292</v>
      </c>
      <c r="FD34" s="7" t="n">
        <v>0.1824420577268256</v>
      </c>
      <c r="FE34" s="7" t="n">
        <v>0.4984731705658392</v>
      </c>
      <c r="FF34" s="7" t="n">
        <v>0.5374813223922739</v>
      </c>
      <c r="FG34" s="7" t="n">
        <v>0.232977765287774</v>
      </c>
      <c r="FH34" s="7" t="n">
        <v>0.1557120006092227</v>
      </c>
      <c r="FI34" s="7" t="n">
        <v>0.6259272446728703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0.6803064909127896</v>
      </c>
      <c r="D35" s="7" t="n">
        <v>0.727655389244355</v>
      </c>
      <c r="E35" s="7" t="n">
        <v>-0.09639410210754851</v>
      </c>
      <c r="F35" s="7" t="n">
        <v>0.6195915009389087</v>
      </c>
      <c r="G35" s="7" t="n">
        <v>-0.05098883192032704</v>
      </c>
      <c r="H35" s="7" t="n">
        <v>0.4013933125043797</v>
      </c>
      <c r="I35" s="7" t="n">
        <v>0.5497290048418346</v>
      </c>
      <c r="J35" s="7" t="n">
        <v>0.9101069527717315</v>
      </c>
      <c r="K35" s="7" t="n">
        <v>-0.06858164087603547</v>
      </c>
      <c r="L35" s="7" t="n">
        <v>0.7177124801132752</v>
      </c>
      <c r="M35" s="7" t="n">
        <v>0.757387860389438</v>
      </c>
      <c r="N35" s="7" t="n">
        <v>0.4633461553342106</v>
      </c>
      <c r="O35" s="7" t="n">
        <v>0.9255448137760179</v>
      </c>
      <c r="P35" s="7" t="n">
        <v>0.4428085366929879</v>
      </c>
      <c r="Q35" s="7" t="n">
        <v>0.5202620979729434</v>
      </c>
      <c r="R35" s="7" t="n">
        <v>0.6750345389777095</v>
      </c>
      <c r="S35" s="7" t="n">
        <v>0.5487909775135459</v>
      </c>
      <c r="T35" s="7" t="n">
        <v>0.6748738164846723</v>
      </c>
      <c r="U35" s="7" t="n">
        <v>0.6845401998491965</v>
      </c>
      <c r="V35" s="7" t="n">
        <v>0.5390266899925641</v>
      </c>
      <c r="W35" s="7" t="n">
        <v>0.6327367346321326</v>
      </c>
      <c r="X35" s="7" t="n">
        <v>0.3907952511615566</v>
      </c>
      <c r="Y35" s="7" t="n">
        <v>0.5463752136405841</v>
      </c>
      <c r="Z35" s="7" t="n">
        <v>0.2965275270708628</v>
      </c>
      <c r="AA35" s="7" t="n">
        <v>0.650226099962454</v>
      </c>
      <c r="AB35" s="7" t="n">
        <v>0.6904340137989815</v>
      </c>
      <c r="AC35" s="7" t="n">
        <v>0.7209565466707775</v>
      </c>
      <c r="AD35" s="7" t="n">
        <v>0.7343108228108205</v>
      </c>
      <c r="AE35" s="7" t="n">
        <v>0.9840093167782538</v>
      </c>
      <c r="AF35" s="7" t="n">
        <v>0.784383742627495</v>
      </c>
      <c r="AG35" s="7" t="n">
        <v>0.1466738802808388</v>
      </c>
      <c r="AH35" s="7" t="n">
        <v>0.1744867025287508</v>
      </c>
      <c r="AI35" s="7" t="n">
        <v>0.3750719829986</v>
      </c>
      <c r="AJ35" s="7" t="n">
        <v>1</v>
      </c>
      <c r="AK35" s="7" t="n">
        <v>0.6562267665649293</v>
      </c>
      <c r="AL35" s="7" t="n">
        <v>0.4292417337310582</v>
      </c>
      <c r="AM35" s="7" t="n">
        <v>0.31352193406081</v>
      </c>
      <c r="AN35" s="7" t="n">
        <v>0.6535020640496841</v>
      </c>
      <c r="AO35" s="7" t="n">
        <v>0.9978994791135191</v>
      </c>
      <c r="AP35" s="7" t="n">
        <v>0.576009975303685</v>
      </c>
      <c r="AQ35" s="7" t="n">
        <v>0.7340656178045808</v>
      </c>
      <c r="AR35" s="7" t="n">
        <v>0.7055916706686722</v>
      </c>
      <c r="AS35" s="7" t="n">
        <v>0.6821199813683819</v>
      </c>
      <c r="AT35" s="7" t="n">
        <v>0.6281947970940823</v>
      </c>
      <c r="AU35" s="7" t="n">
        <v>0.6726087445100256</v>
      </c>
      <c r="AV35" s="7" t="n">
        <v>0.5620580354721509</v>
      </c>
      <c r="AW35" s="7" t="n">
        <v>0.7236660159315522</v>
      </c>
      <c r="AX35" s="7" t="n">
        <v>0.5071681081726707</v>
      </c>
      <c r="AY35" s="7" t="n">
        <v>0.5520066265875447</v>
      </c>
      <c r="AZ35" s="7" t="n">
        <v>0.4044570665315809</v>
      </c>
      <c r="BA35" s="7" t="n">
        <v>0.3580561907367876</v>
      </c>
      <c r="BB35" s="7" t="n">
        <v>0.3796284356166259</v>
      </c>
      <c r="BC35" s="7" t="n">
        <v>0.9621982320834465</v>
      </c>
      <c r="BD35" s="7" t="n">
        <v>0.6911423723178823</v>
      </c>
      <c r="BE35" s="7" t="n">
        <v>0.6599087199912967</v>
      </c>
      <c r="BF35" s="7" t="n">
        <v>0.7083296160072705</v>
      </c>
      <c r="BG35" s="7" t="n">
        <v>0.4292419013579584</v>
      </c>
      <c r="BH35" s="7" t="n">
        <v>0.3625400994588788</v>
      </c>
      <c r="BI35" s="7" t="n">
        <v>0.5191971676498769</v>
      </c>
      <c r="BJ35" s="7" t="n">
        <v>0.6199913132724791</v>
      </c>
      <c r="BK35" s="7" t="n">
        <v>0.5020738921575393</v>
      </c>
      <c r="BL35" s="7" t="n">
        <v>0.3723351557348814</v>
      </c>
      <c r="BM35" s="7" t="n">
        <v>0.6744638876979452</v>
      </c>
      <c r="BN35" s="7" t="n">
        <v>-0.3323125734279246</v>
      </c>
      <c r="BO35" s="7" t="n">
        <v>0.3364617893308273</v>
      </c>
      <c r="BP35" s="7" t="n">
        <v>0.9266365937984088</v>
      </c>
      <c r="BQ35" s="7" t="n">
        <v>0.3965892333719023</v>
      </c>
      <c r="BR35" s="7" t="n">
        <v>0.1248434069402151</v>
      </c>
      <c r="BS35" s="7" t="n">
        <v>0.7167532825931031</v>
      </c>
      <c r="BT35" s="7" t="n">
        <v>0.6508999333806579</v>
      </c>
      <c r="BU35" s="7" t="n">
        <v>0.7435053628923641</v>
      </c>
      <c r="BV35" s="7" t="n">
        <v>0.4355907280834857</v>
      </c>
      <c r="BW35" s="7" t="n">
        <v>0.4945829194139376</v>
      </c>
      <c r="BX35" s="7" t="n">
        <v>0.4570707180731525</v>
      </c>
      <c r="BY35" s="7" t="n">
        <v>0.3967520096997488</v>
      </c>
      <c r="BZ35" s="7" t="n">
        <v>0.5384828811520473</v>
      </c>
      <c r="CA35" s="7" t="n">
        <v>0.3730333195459701</v>
      </c>
      <c r="CB35" s="7" t="n">
        <v>0.5616657517022253</v>
      </c>
      <c r="CC35" s="7" t="n">
        <v>0.5475764139091829</v>
      </c>
      <c r="CD35" s="7" t="n">
        <v>0.5718463617098514</v>
      </c>
      <c r="CE35" s="7" t="n">
        <v>0.4004089247777048</v>
      </c>
      <c r="CF35" s="7" t="n">
        <v>0.5190252488028105</v>
      </c>
      <c r="CG35" s="7" t="n">
        <v>0.1923793888740593</v>
      </c>
      <c r="CH35" s="7" t="n">
        <v>0.5469581000914404</v>
      </c>
      <c r="CI35" s="7" t="n">
        <v>0.5367981912206821</v>
      </c>
      <c r="CJ35" s="7" t="n">
        <v>0.6043185772953996</v>
      </c>
      <c r="CK35" s="7" t="n">
        <v>0.9771068409626233</v>
      </c>
      <c r="CL35" s="7" t="n">
        <v>-0.02886447381616753</v>
      </c>
      <c r="CM35" s="7" t="n">
        <v>0.9804241681904179</v>
      </c>
      <c r="CN35" s="7" t="n">
        <v>0.5977819083176356</v>
      </c>
      <c r="CO35" s="7" t="n">
        <v>0.5428578913286642</v>
      </c>
      <c r="CP35" s="7" t="n">
        <v>0.5314617701561838</v>
      </c>
      <c r="CQ35" s="7" t="n">
        <v>0.5396942773203948</v>
      </c>
      <c r="CR35" s="7" t="n">
        <v>0.7339745988447262</v>
      </c>
      <c r="CS35" s="7" t="n">
        <v>0.1885944433018195</v>
      </c>
      <c r="CT35" s="7" t="n">
        <v>0.4890402396907549</v>
      </c>
      <c r="CU35" s="7" t="n">
        <v>0.6778546084799005</v>
      </c>
      <c r="CV35" s="7" t="n">
        <v>0.3211046953837111</v>
      </c>
      <c r="CW35" s="7" t="n">
        <v>-0.2747914314511569</v>
      </c>
      <c r="CX35" s="7" t="n">
        <v>0.5462078674374321</v>
      </c>
      <c r="CY35" s="7" t="n">
        <v>0.4658873937333266</v>
      </c>
      <c r="CZ35" s="7" t="n">
        <v>0.5209553022326024</v>
      </c>
      <c r="DA35" s="7" t="n">
        <v>0.550966310708026</v>
      </c>
      <c r="DB35" s="7" t="n">
        <v>0.6670119942938831</v>
      </c>
      <c r="DC35" s="7" t="n">
        <v>0.4033568505797578</v>
      </c>
      <c r="DD35" s="7" t="n">
        <v>0.6026326771426246</v>
      </c>
      <c r="DE35" s="7" t="n">
        <v>0.9658745320600696</v>
      </c>
      <c r="DF35" s="7" t="n">
        <v>0.490799540531833</v>
      </c>
      <c r="DG35" s="7" t="n">
        <v>0.6515434877169951</v>
      </c>
      <c r="DH35" s="7" t="n">
        <v>0.5679760252529097</v>
      </c>
      <c r="DI35" s="7" t="n">
        <v>0.3370177121849983</v>
      </c>
      <c r="DJ35" s="7" t="n">
        <v>0.509273202932798</v>
      </c>
      <c r="DK35" s="7" t="n">
        <v>0.4859474185789474</v>
      </c>
      <c r="DL35" s="7" t="n">
        <v>0.6607600009390869</v>
      </c>
      <c r="DM35" s="7" t="n">
        <v>0.9009076720580428</v>
      </c>
      <c r="DN35" s="7" t="n">
        <v>0.3715823163193572</v>
      </c>
      <c r="DO35" s="7" t="n">
        <v>0.5622738184470194</v>
      </c>
      <c r="DP35" s="7" t="n">
        <v>0.7485968773354245</v>
      </c>
      <c r="DQ35" s="7" t="n">
        <v>0.5044236402386092</v>
      </c>
      <c r="DR35" s="7" t="n">
        <v>0.5541577076211235</v>
      </c>
      <c r="DS35" s="7" t="n">
        <v>0.990553345237801</v>
      </c>
      <c r="DT35" s="7" t="n">
        <v>0.5624155856723683</v>
      </c>
      <c r="DU35" s="7" t="n">
        <v>0.5750399406622757</v>
      </c>
      <c r="DV35" s="7" t="n">
        <v>0.5207962766679378</v>
      </c>
      <c r="DW35" s="7" t="n">
        <v>0.5426336884758997</v>
      </c>
      <c r="DX35" s="7" t="n">
        <v>0.6300015291041718</v>
      </c>
      <c r="DY35" s="7" t="n">
        <v>0.6094447552802837</v>
      </c>
      <c r="DZ35" s="7" t="n">
        <v>0.6357967097347342</v>
      </c>
      <c r="EA35" s="7" t="n">
        <v>0.4294881136116154</v>
      </c>
      <c r="EB35" s="7" t="n">
        <v>0.4992800860080789</v>
      </c>
      <c r="EC35" s="7" t="n">
        <v>0.6998189647123003</v>
      </c>
      <c r="ED35" s="7" t="n">
        <v>0.4532049641944916</v>
      </c>
      <c r="EE35" s="7" t="n">
        <v>0.5888486999559742</v>
      </c>
      <c r="EF35" s="7" t="n">
        <v>0.4254562738743113</v>
      </c>
      <c r="EG35" s="7" t="n">
        <v>0.6853949816346657</v>
      </c>
      <c r="EH35" s="7" t="n">
        <v>0.5385485919381316</v>
      </c>
      <c r="EI35" s="7" t="n">
        <v>0.3093253722818337</v>
      </c>
      <c r="EJ35" s="7" t="n">
        <v>0.5361824059410647</v>
      </c>
      <c r="EK35" s="7" t="n">
        <v>0.6187886411556955</v>
      </c>
      <c r="EL35" s="7" t="n">
        <v>0.5837059381376182</v>
      </c>
      <c r="EM35" s="7" t="n">
        <v>0.4899763514874245</v>
      </c>
      <c r="EN35" s="7" t="n">
        <v>0.5924181776272522</v>
      </c>
      <c r="EO35" s="7" t="n">
        <v>0.4890600404826195</v>
      </c>
      <c r="EP35" s="7" t="n">
        <v>0.5732700178131332</v>
      </c>
      <c r="EQ35" s="7" t="n">
        <v>0.5967672780272404</v>
      </c>
      <c r="ER35" s="7" t="n">
        <v>0.6207141011895845</v>
      </c>
      <c r="ES35" s="7" t="n">
        <v>0.6569868786507759</v>
      </c>
      <c r="ET35" s="7" t="n">
        <v>0.4903267718022133</v>
      </c>
      <c r="EU35" s="7" t="n">
        <v>0.3220161564302313</v>
      </c>
      <c r="EV35" s="7" t="n">
        <v>0.5512346923657789</v>
      </c>
      <c r="EW35" s="7" t="n">
        <v>0.4936338476229746</v>
      </c>
      <c r="EX35" s="7" t="n">
        <v>0.5848267168567316</v>
      </c>
      <c r="EY35" s="7" t="n">
        <v>-0.33761647466191</v>
      </c>
      <c r="EZ35" s="7" t="n">
        <v>0.3545606266463089</v>
      </c>
      <c r="FA35" s="7" t="n">
        <v>0.5000464013312995</v>
      </c>
      <c r="FB35" s="7" t="n">
        <v>0.4897317120189557</v>
      </c>
      <c r="FC35" s="7" t="n">
        <v>0.3034901715286937</v>
      </c>
      <c r="FD35" s="7" t="n">
        <v>0.5071461626088009</v>
      </c>
      <c r="FE35" s="7" t="n">
        <v>0.7348588672150342</v>
      </c>
      <c r="FF35" s="7" t="n">
        <v>-0.1296663413790261</v>
      </c>
      <c r="FG35" s="7" t="n">
        <v>0.6184909068259822</v>
      </c>
      <c r="FH35" s="7" t="n">
        <v>0.8956749163922799</v>
      </c>
      <c r="FI35" s="7" t="n">
        <v>0.01220880737205928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0.6759702164819114</v>
      </c>
      <c r="D36" s="7" t="n">
        <v>0.7011788481146171</v>
      </c>
      <c r="E36" s="7" t="n">
        <v>-0.06404745315331203</v>
      </c>
      <c r="F36" s="7" t="n">
        <v>0.5970064024038744</v>
      </c>
      <c r="G36" s="7" t="n">
        <v>0.007178210579495766</v>
      </c>
      <c r="H36" s="7" t="n">
        <v>0.3190460826227246</v>
      </c>
      <c r="I36" s="7" t="n">
        <v>0.5707217164327723</v>
      </c>
      <c r="J36" s="7" t="n">
        <v>0.6660633171407387</v>
      </c>
      <c r="K36" s="7" t="n">
        <v>-0.04685236361500845</v>
      </c>
      <c r="L36" s="7" t="n">
        <v>0.7735542234918803</v>
      </c>
      <c r="M36" s="7" t="n">
        <v>0.8070838716143752</v>
      </c>
      <c r="N36" s="7" t="n">
        <v>0.5363963216279682</v>
      </c>
      <c r="O36" s="7" t="n">
        <v>0.6727494527046363</v>
      </c>
      <c r="P36" s="7" t="n">
        <v>0.5195469874782056</v>
      </c>
      <c r="Q36" s="7" t="n">
        <v>0.5812962872425416</v>
      </c>
      <c r="R36" s="7" t="n">
        <v>0.7903613310865115</v>
      </c>
      <c r="S36" s="7" t="n">
        <v>0.5469644838684771</v>
      </c>
      <c r="T36" s="7" t="n">
        <v>0.8948103722735175</v>
      </c>
      <c r="U36" s="7" t="n">
        <v>0.7422901558893734</v>
      </c>
      <c r="V36" s="7" t="n">
        <v>0.6141010604395856</v>
      </c>
      <c r="W36" s="7" t="n">
        <v>0.6457821159448468</v>
      </c>
      <c r="X36" s="7" t="n">
        <v>0.3091742383128023</v>
      </c>
      <c r="Y36" s="7" t="n">
        <v>0.6181347283359097</v>
      </c>
      <c r="Z36" s="7" t="n">
        <v>0.2167305464585434</v>
      </c>
      <c r="AA36" s="7" t="n">
        <v>0.980461979514855</v>
      </c>
      <c r="AB36" s="7" t="n">
        <v>0.717048765308511</v>
      </c>
      <c r="AC36" s="7" t="n">
        <v>0.770725298849269</v>
      </c>
      <c r="AD36" s="7" t="n">
        <v>0.789392678656044</v>
      </c>
      <c r="AE36" s="7" t="n">
        <v>0.6293359907753672</v>
      </c>
      <c r="AF36" s="7" t="n">
        <v>0.8208043935413736</v>
      </c>
      <c r="AG36" s="7" t="n">
        <v>0.1737159588401576</v>
      </c>
      <c r="AH36" s="7" t="n">
        <v>0.1510039093508216</v>
      </c>
      <c r="AI36" s="7" t="n">
        <v>0.3152354375061489</v>
      </c>
      <c r="AJ36" s="7" t="n">
        <v>0.6562267665649293</v>
      </c>
      <c r="AK36" s="7" t="n">
        <v>1</v>
      </c>
      <c r="AL36" s="7" t="n">
        <v>0.3632128827912027</v>
      </c>
      <c r="AM36" s="7" t="n">
        <v>0.317037625368706</v>
      </c>
      <c r="AN36" s="7" t="n">
        <v>0.9763882362975251</v>
      </c>
      <c r="AO36" s="7" t="n">
        <v>0.6669699798269082</v>
      </c>
      <c r="AP36" s="7" t="n">
        <v>0.6283316603059703</v>
      </c>
      <c r="AQ36" s="7" t="n">
        <v>0.8206883836070543</v>
      </c>
      <c r="AR36" s="7" t="n">
        <v>0.8194905973574387</v>
      </c>
      <c r="AS36" s="7" t="n">
        <v>0.7792680422365899</v>
      </c>
      <c r="AT36" s="7" t="n">
        <v>0.7150585219460391</v>
      </c>
      <c r="AU36" s="7" t="n">
        <v>0.6734223543153993</v>
      </c>
      <c r="AV36" s="7" t="n">
        <v>0.5528890001157297</v>
      </c>
      <c r="AW36" s="7" t="n">
        <v>0.8324115177054451</v>
      </c>
      <c r="AX36" s="7" t="n">
        <v>0.4663921770212632</v>
      </c>
      <c r="AY36" s="7" t="n">
        <v>0.6267126468624823</v>
      </c>
      <c r="AZ36" s="7" t="n">
        <v>0.317201994329331</v>
      </c>
      <c r="BA36" s="7" t="n">
        <v>0.4379964456080088</v>
      </c>
      <c r="BB36" s="7" t="n">
        <v>0.4419008223476403</v>
      </c>
      <c r="BC36" s="7" t="n">
        <v>0.6192236361399244</v>
      </c>
      <c r="BD36" s="7" t="n">
        <v>0.8087844155268226</v>
      </c>
      <c r="BE36" s="7" t="n">
        <v>0.9813088518879928</v>
      </c>
      <c r="BF36" s="7" t="n">
        <v>0.7962998840351458</v>
      </c>
      <c r="BG36" s="7" t="n">
        <v>0.3632130390075805</v>
      </c>
      <c r="BH36" s="7" t="n">
        <v>0.4173179533991163</v>
      </c>
      <c r="BI36" s="7" t="n">
        <v>0.441666116644824</v>
      </c>
      <c r="BJ36" s="7" t="n">
        <v>0.582490217682689</v>
      </c>
      <c r="BK36" s="7" t="n">
        <v>0.4254132780413018</v>
      </c>
      <c r="BL36" s="7" t="n">
        <v>0.4532852037888738</v>
      </c>
      <c r="BM36" s="7" t="n">
        <v>0.9159232368250338</v>
      </c>
      <c r="BN36" s="7" t="n">
        <v>-0.265892306542412</v>
      </c>
      <c r="BO36" s="7" t="n">
        <v>0.2875405884664729</v>
      </c>
      <c r="BP36" s="7" t="n">
        <v>0.6464614357831336</v>
      </c>
      <c r="BQ36" s="7" t="n">
        <v>0.4410109272795513</v>
      </c>
      <c r="BR36" s="7" t="n">
        <v>0.1523475824256035</v>
      </c>
      <c r="BS36" s="7" t="n">
        <v>0.7705452754006273</v>
      </c>
      <c r="BT36" s="7" t="n">
        <v>0.6735101941873055</v>
      </c>
      <c r="BU36" s="7" t="n">
        <v>0.796957705589757</v>
      </c>
      <c r="BV36" s="7" t="n">
        <v>0.5181710974457561</v>
      </c>
      <c r="BW36" s="7" t="n">
        <v>0.5602002108199957</v>
      </c>
      <c r="BX36" s="7" t="n">
        <v>0.3556497112436845</v>
      </c>
      <c r="BY36" s="7" t="n">
        <v>0.4499432788370112</v>
      </c>
      <c r="BZ36" s="7" t="n">
        <v>0.6314185346365919</v>
      </c>
      <c r="CA36" s="7" t="n">
        <v>0.2468612779910389</v>
      </c>
      <c r="CB36" s="7" t="n">
        <v>0.3470074797154745</v>
      </c>
      <c r="CC36" s="7" t="n">
        <v>0.5823037850602378</v>
      </c>
      <c r="CD36" s="7" t="n">
        <v>0.6181753600000746</v>
      </c>
      <c r="CE36" s="7" t="n">
        <v>0.2968440079245172</v>
      </c>
      <c r="CF36" s="7" t="n">
        <v>0.5459982608503511</v>
      </c>
      <c r="CG36" s="7" t="n">
        <v>0.2046305824684011</v>
      </c>
      <c r="CH36" s="7" t="n">
        <v>0.6185503546627906</v>
      </c>
      <c r="CI36" s="7" t="n">
        <v>0.5291591633506414</v>
      </c>
      <c r="CJ36" s="7" t="n">
        <v>0.657893640565745</v>
      </c>
      <c r="CK36" s="7" t="n">
        <v>0.6451723376326286</v>
      </c>
      <c r="CL36" s="7" t="n">
        <v>-0.003135775413450573</v>
      </c>
      <c r="CM36" s="7" t="n">
        <v>0.6410478793307448</v>
      </c>
      <c r="CN36" s="7" t="n">
        <v>0.6733836024305072</v>
      </c>
      <c r="CO36" s="7" t="n">
        <v>0.5400002817708573</v>
      </c>
      <c r="CP36" s="7" t="n">
        <v>0.5481359582506935</v>
      </c>
      <c r="CQ36" s="7" t="n">
        <v>0.5464185901240097</v>
      </c>
      <c r="CR36" s="7" t="n">
        <v>0.7674919770698729</v>
      </c>
      <c r="CS36" s="7" t="n">
        <v>0.1947255724951299</v>
      </c>
      <c r="CT36" s="7" t="n">
        <v>0.531180182012716</v>
      </c>
      <c r="CU36" s="7" t="n">
        <v>0.9157985695976801</v>
      </c>
      <c r="CV36" s="7" t="n">
        <v>0.3071921342507952</v>
      </c>
      <c r="CW36" s="7" t="n">
        <v>-0.213481684667073</v>
      </c>
      <c r="CX36" s="7" t="n">
        <v>0.5711714824641384</v>
      </c>
      <c r="CY36" s="7" t="n">
        <v>0.3443287761240882</v>
      </c>
      <c r="CZ36" s="7" t="n">
        <v>0.5178687210916094</v>
      </c>
      <c r="DA36" s="7" t="n">
        <v>0.5315575274024585</v>
      </c>
      <c r="DB36" s="7" t="n">
        <v>0.622517809239005</v>
      </c>
      <c r="DC36" s="7" t="n">
        <v>0.3946831777044619</v>
      </c>
      <c r="DD36" s="7" t="n">
        <v>0.9030772932691916</v>
      </c>
      <c r="DE36" s="7" t="n">
        <v>0.633571063340105</v>
      </c>
      <c r="DF36" s="7" t="n">
        <v>0.4551281807069927</v>
      </c>
      <c r="DG36" s="7" t="n">
        <v>0.7394863048549863</v>
      </c>
      <c r="DH36" s="7" t="n">
        <v>0.613535285281239</v>
      </c>
      <c r="DI36" s="7" t="n">
        <v>0.3716691783684795</v>
      </c>
      <c r="DJ36" s="7" t="n">
        <v>0.5220213862038631</v>
      </c>
      <c r="DK36" s="7" t="n">
        <v>0.4434323075799774</v>
      </c>
      <c r="DL36" s="7" t="n">
        <v>0.6342529961499731</v>
      </c>
      <c r="DM36" s="7" t="n">
        <v>0.5524331131132547</v>
      </c>
      <c r="DN36" s="7" t="n">
        <v>0.4524707150166731</v>
      </c>
      <c r="DO36" s="7" t="n">
        <v>0.6009500953681944</v>
      </c>
      <c r="DP36" s="7" t="n">
        <v>0.6674715405061508</v>
      </c>
      <c r="DQ36" s="7" t="n">
        <v>0.4912256693588027</v>
      </c>
      <c r="DR36" s="7" t="n">
        <v>0.5195778820254803</v>
      </c>
      <c r="DS36" s="7" t="n">
        <v>0.646682203382497</v>
      </c>
      <c r="DT36" s="7" t="n">
        <v>0.5351794892275036</v>
      </c>
      <c r="DU36" s="7" t="n">
        <v>0.6489112518543931</v>
      </c>
      <c r="DV36" s="7" t="n">
        <v>0.4289798756570621</v>
      </c>
      <c r="DW36" s="7" t="n">
        <v>0.5906694181146064</v>
      </c>
      <c r="DX36" s="7" t="n">
        <v>0.7036452406779143</v>
      </c>
      <c r="DY36" s="7" t="n">
        <v>0.6164721777288996</v>
      </c>
      <c r="DZ36" s="7" t="n">
        <v>0.9559621064165131</v>
      </c>
      <c r="EA36" s="7" t="n">
        <v>0.5269430806113937</v>
      </c>
      <c r="EB36" s="7" t="n">
        <v>0.5800925394246701</v>
      </c>
      <c r="EC36" s="7" t="n">
        <v>0.9145213732543988</v>
      </c>
      <c r="ED36" s="7" t="n">
        <v>0.3812790323443208</v>
      </c>
      <c r="EE36" s="7" t="n">
        <v>0.9282884829210366</v>
      </c>
      <c r="EF36" s="7" t="n">
        <v>0.4985900230084453</v>
      </c>
      <c r="EG36" s="7" t="n">
        <v>0.6484806221557049</v>
      </c>
      <c r="EH36" s="7" t="n">
        <v>0.6049314499014803</v>
      </c>
      <c r="EI36" s="7" t="n">
        <v>0.337302365886857</v>
      </c>
      <c r="EJ36" s="7" t="n">
        <v>0.7120556497501296</v>
      </c>
      <c r="EK36" s="7" t="n">
        <v>0.6017357710780797</v>
      </c>
      <c r="EL36" s="7" t="n">
        <v>0.5725968298286972</v>
      </c>
      <c r="EM36" s="7" t="n">
        <v>0.5345947268157411</v>
      </c>
      <c r="EN36" s="7" t="n">
        <v>0.6199800159737765</v>
      </c>
      <c r="EO36" s="7" t="n">
        <v>0.5231412304059118</v>
      </c>
      <c r="EP36" s="7" t="n">
        <v>0.5479045145738811</v>
      </c>
      <c r="EQ36" s="7" t="n">
        <v>0.9409880900197974</v>
      </c>
      <c r="ER36" s="7" t="n">
        <v>0.7049713960713972</v>
      </c>
      <c r="ES36" s="7" t="n">
        <v>0.9279113805772735</v>
      </c>
      <c r="ET36" s="7" t="n">
        <v>0.537223760565385</v>
      </c>
      <c r="EU36" s="7" t="n">
        <v>0.364408761976264</v>
      </c>
      <c r="EV36" s="7" t="n">
        <v>0.5668565344694958</v>
      </c>
      <c r="EW36" s="7" t="n">
        <v>0.5377674494502273</v>
      </c>
      <c r="EX36" s="7" t="n">
        <v>0.6319718232368345</v>
      </c>
      <c r="EY36" s="7" t="n">
        <v>-0.2678794270339527</v>
      </c>
      <c r="EZ36" s="7" t="n">
        <v>0.3894039864461234</v>
      </c>
      <c r="FA36" s="7" t="n">
        <v>0.5392269257220134</v>
      </c>
      <c r="FB36" s="7" t="n">
        <v>0.5505252663019756</v>
      </c>
      <c r="FC36" s="7" t="n">
        <v>0.320669638400449</v>
      </c>
      <c r="FD36" s="7" t="n">
        <v>0.5618075727320631</v>
      </c>
      <c r="FE36" s="7" t="n">
        <v>0.5429187186082401</v>
      </c>
      <c r="FF36" s="7" t="n">
        <v>-0.1160090916207758</v>
      </c>
      <c r="FG36" s="7" t="n">
        <v>0.5961387288373301</v>
      </c>
      <c r="FH36" s="7" t="n">
        <v>0.5511690956426694</v>
      </c>
      <c r="FI36" s="7" t="n">
        <v>0.01237830396353403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0.5404724755898218</v>
      </c>
      <c r="D37" s="7" t="n">
        <v>0.5061529350184001</v>
      </c>
      <c r="E37" s="7" t="n">
        <v>0.2583521534830395</v>
      </c>
      <c r="F37" s="7" t="n">
        <v>0.4778123595886327</v>
      </c>
      <c r="G37" s="7" t="n">
        <v>0.2236227750000837</v>
      </c>
      <c r="H37" s="7" t="n">
        <v>0.4650904916249373</v>
      </c>
      <c r="I37" s="7" t="n">
        <v>0.4245679738860734</v>
      </c>
      <c r="J37" s="7" t="n">
        <v>0.4766447618801045</v>
      </c>
      <c r="K37" s="7" t="n">
        <v>0.2749656319224577</v>
      </c>
      <c r="L37" s="7" t="n">
        <v>0.4993815996514586</v>
      </c>
      <c r="M37" s="7" t="n">
        <v>0.5047132901835842</v>
      </c>
      <c r="N37" s="7" t="n">
        <v>0.3286663281669723</v>
      </c>
      <c r="O37" s="7" t="n">
        <v>0.3848669476102469</v>
      </c>
      <c r="P37" s="7" t="n">
        <v>0.3268659640948743</v>
      </c>
      <c r="Q37" s="7" t="n">
        <v>0.353723049900332</v>
      </c>
      <c r="R37" s="7" t="n">
        <v>0.4460829867649684</v>
      </c>
      <c r="S37" s="7" t="n">
        <v>0.3722193089248585</v>
      </c>
      <c r="T37" s="7" t="n">
        <v>0.4634890165659388</v>
      </c>
      <c r="U37" s="7" t="n">
        <v>0.4281851417223866</v>
      </c>
      <c r="V37" s="7" t="n">
        <v>0.406080061533433</v>
      </c>
      <c r="W37" s="7" t="n">
        <v>0.4608805798189493</v>
      </c>
      <c r="X37" s="7" t="n">
        <v>0.4340562707052169</v>
      </c>
      <c r="Y37" s="7" t="n">
        <v>0.4192863331653086</v>
      </c>
      <c r="Z37" s="7" t="n">
        <v>0.4386873379608001</v>
      </c>
      <c r="AA37" s="7" t="n">
        <v>0.389408814292085</v>
      </c>
      <c r="AB37" s="7" t="n">
        <v>0.5523013950455378</v>
      </c>
      <c r="AC37" s="7" t="n">
        <v>0.5313211134217787</v>
      </c>
      <c r="AD37" s="7" t="n">
        <v>0.5204644619023433</v>
      </c>
      <c r="AE37" s="7" t="n">
        <v>0.3839568086066605</v>
      </c>
      <c r="AF37" s="7" t="n">
        <v>0.4283855720953191</v>
      </c>
      <c r="AG37" s="7" t="n">
        <v>0.4109065658066073</v>
      </c>
      <c r="AH37" s="7" t="n">
        <v>0.256419908647993</v>
      </c>
      <c r="AI37" s="7" t="n">
        <v>0.4297457709187306</v>
      </c>
      <c r="AJ37" s="7" t="n">
        <v>0.4292417337310582</v>
      </c>
      <c r="AK37" s="7" t="n">
        <v>0.3632128827912027</v>
      </c>
      <c r="AL37" s="7" t="n">
        <v>1</v>
      </c>
      <c r="AM37" s="7" t="n">
        <v>0.3812166968750799</v>
      </c>
      <c r="AN37" s="7" t="n">
        <v>0.3738560814347004</v>
      </c>
      <c r="AO37" s="7" t="n">
        <v>0.434903234660407</v>
      </c>
      <c r="AP37" s="7" t="n">
        <v>0.351347624703821</v>
      </c>
      <c r="AQ37" s="7" t="n">
        <v>0.4868645467824039</v>
      </c>
      <c r="AR37" s="7" t="n">
        <v>0.4064218119818909</v>
      </c>
      <c r="AS37" s="7" t="n">
        <v>0.3774361850055759</v>
      </c>
      <c r="AT37" s="7" t="n">
        <v>0.4161597313004945</v>
      </c>
      <c r="AU37" s="7" t="n">
        <v>0.527885184549571</v>
      </c>
      <c r="AV37" s="7" t="n">
        <v>0.5153976079905781</v>
      </c>
      <c r="AW37" s="7" t="n">
        <v>0.4488992749865722</v>
      </c>
      <c r="AX37" s="7" t="n">
        <v>0.2391703325511773</v>
      </c>
      <c r="AY37" s="7" t="n">
        <v>0.4156280439249517</v>
      </c>
      <c r="AZ37" s="7" t="n">
        <v>0.4441115869457569</v>
      </c>
      <c r="BA37" s="7" t="n">
        <v>0.507078023666376</v>
      </c>
      <c r="BB37" s="7" t="n">
        <v>0.2412308398630081</v>
      </c>
      <c r="BC37" s="7" t="n">
        <v>0.4600304862144413</v>
      </c>
      <c r="BD37" s="7" t="n">
        <v>0.3830805840189028</v>
      </c>
      <c r="BE37" s="7" t="n">
        <v>0.4016006085410392</v>
      </c>
      <c r="BF37" s="7" t="n">
        <v>0.4312224425731031</v>
      </c>
      <c r="BG37" s="7" t="n">
        <v>0.9999999999992931</v>
      </c>
      <c r="BH37" s="7" t="n">
        <v>0.5199945205102637</v>
      </c>
      <c r="BI37" s="7" t="n">
        <v>0.4806305124516367</v>
      </c>
      <c r="BJ37" s="7" t="n">
        <v>0.4211589379956865</v>
      </c>
      <c r="BK37" s="7" t="n">
        <v>0.4979475446554449</v>
      </c>
      <c r="BL37" s="7" t="n">
        <v>0.5311226303948547</v>
      </c>
      <c r="BM37" s="7" t="n">
        <v>0.3751588499699757</v>
      </c>
      <c r="BN37" s="7" t="n">
        <v>-0.03512977652287471</v>
      </c>
      <c r="BO37" s="7" t="n">
        <v>0.4156614457938284</v>
      </c>
      <c r="BP37" s="7" t="n">
        <v>0.5003739075756489</v>
      </c>
      <c r="BQ37" s="7" t="n">
        <v>0.3661302945556996</v>
      </c>
      <c r="BR37" s="7" t="n">
        <v>0.3046524910588536</v>
      </c>
      <c r="BS37" s="7" t="n">
        <v>0.5170130764715706</v>
      </c>
      <c r="BT37" s="7" t="n">
        <v>0.4233172554491967</v>
      </c>
      <c r="BU37" s="7" t="n">
        <v>0.4628261601265907</v>
      </c>
      <c r="BV37" s="7" t="n">
        <v>0.3833929007775119</v>
      </c>
      <c r="BW37" s="7" t="n">
        <v>0.3166523920684251</v>
      </c>
      <c r="BX37" s="7" t="n">
        <v>0.4895395574308907</v>
      </c>
      <c r="BY37" s="7" t="n">
        <v>0.4001470105942763</v>
      </c>
      <c r="BZ37" s="7" t="n">
        <v>0.4400381667711564</v>
      </c>
      <c r="CA37" s="7" t="n">
        <v>0.4502074249338445</v>
      </c>
      <c r="CB37" s="7" t="n">
        <v>0.3282360597230817</v>
      </c>
      <c r="CC37" s="7" t="n">
        <v>0.3237569486021533</v>
      </c>
      <c r="CD37" s="7" t="n">
        <v>0.3435246304972694</v>
      </c>
      <c r="CE37" s="7" t="n">
        <v>0.454676147343435</v>
      </c>
      <c r="CF37" s="7" t="n">
        <v>0.421236110638628</v>
      </c>
      <c r="CG37" s="7" t="n">
        <v>0.347869605050554</v>
      </c>
      <c r="CH37" s="7" t="n">
        <v>0.4268794709166306</v>
      </c>
      <c r="CI37" s="7" t="n">
        <v>0.2982418157362837</v>
      </c>
      <c r="CJ37" s="7" t="n">
        <v>0.3223976388935876</v>
      </c>
      <c r="CK37" s="7" t="n">
        <v>0.4038694726937878</v>
      </c>
      <c r="CL37" s="7" t="n">
        <v>0.1441004044373695</v>
      </c>
      <c r="CM37" s="7" t="n">
        <v>0.4254970122143299</v>
      </c>
      <c r="CN37" s="7" t="n">
        <v>0.3316553025543968</v>
      </c>
      <c r="CO37" s="7" t="n">
        <v>0.2762331850912723</v>
      </c>
      <c r="CP37" s="7" t="n">
        <v>0.3529271408277574</v>
      </c>
      <c r="CQ37" s="7" t="n">
        <v>0.3038328138830141</v>
      </c>
      <c r="CR37" s="7" t="n">
        <v>0.5478743891383764</v>
      </c>
      <c r="CS37" s="7" t="n">
        <v>0.3882757822942723</v>
      </c>
      <c r="CT37" s="7" t="n">
        <v>0.4777198670077197</v>
      </c>
      <c r="CU37" s="7" t="n">
        <v>0.3774095370406704</v>
      </c>
      <c r="CV37" s="7" t="n">
        <v>0.4425170664564297</v>
      </c>
      <c r="CW37" s="7" t="n">
        <v>0.06079497864507209</v>
      </c>
      <c r="CX37" s="7" t="n">
        <v>0.5404273989986063</v>
      </c>
      <c r="CY37" s="7" t="n">
        <v>0.4923449917054082</v>
      </c>
      <c r="CZ37" s="7" t="n">
        <v>0.2827512345480785</v>
      </c>
      <c r="DA37" s="7" t="n">
        <v>0.2610993635799386</v>
      </c>
      <c r="DB37" s="7" t="n">
        <v>0.3343762492867035</v>
      </c>
      <c r="DC37" s="7" t="n">
        <v>0.4570584161139433</v>
      </c>
      <c r="DD37" s="7" t="n">
        <v>0.3860873676029797</v>
      </c>
      <c r="DE37" s="7" t="n">
        <v>0.3960070923892156</v>
      </c>
      <c r="DF37" s="7" t="n">
        <v>0.2304809080288138</v>
      </c>
      <c r="DG37" s="7" t="n">
        <v>0.3319628113987959</v>
      </c>
      <c r="DH37" s="7" t="n">
        <v>0.2947623444320517</v>
      </c>
      <c r="DI37" s="7" t="n">
        <v>0.1681635291123061</v>
      </c>
      <c r="DJ37" s="7" t="n">
        <v>0.2991404062638685</v>
      </c>
      <c r="DK37" s="7" t="n">
        <v>0.2316634606594921</v>
      </c>
      <c r="DL37" s="7" t="n">
        <v>0.349134174124893</v>
      </c>
      <c r="DM37" s="7" t="n">
        <v>0.3389239419922458</v>
      </c>
      <c r="DN37" s="7" t="n">
        <v>0.5281377580248013</v>
      </c>
      <c r="DO37" s="7" t="n">
        <v>0.3380368572539569</v>
      </c>
      <c r="DP37" s="7" t="n">
        <v>0.5014230852632323</v>
      </c>
      <c r="DQ37" s="7" t="n">
        <v>0.2538700880972462</v>
      </c>
      <c r="DR37" s="7" t="n">
        <v>0.2969986503786915</v>
      </c>
      <c r="DS37" s="7" t="n">
        <v>0.4149163343987128</v>
      </c>
      <c r="DT37" s="7" t="n">
        <v>0.3311705249326464</v>
      </c>
      <c r="DU37" s="7" t="n">
        <v>0.3433151513940814</v>
      </c>
      <c r="DV37" s="7" t="n">
        <v>0.5075875928193365</v>
      </c>
      <c r="DW37" s="7" t="n">
        <v>0.3728978576297616</v>
      </c>
      <c r="DX37" s="7" t="n">
        <v>0.345719642251123</v>
      </c>
      <c r="DY37" s="7" t="n">
        <v>0.4715517893182609</v>
      </c>
      <c r="DZ37" s="7" t="n">
        <v>0.3287660509197977</v>
      </c>
      <c r="EA37" s="7" t="n">
        <v>0.2765323008571463</v>
      </c>
      <c r="EB37" s="7" t="n">
        <v>0.4439419112355619</v>
      </c>
      <c r="EC37" s="7" t="n">
        <v>0.3906201904027438</v>
      </c>
      <c r="ED37" s="7" t="n">
        <v>0.9178705128184093</v>
      </c>
      <c r="EE37" s="7" t="n">
        <v>0.3296156877762292</v>
      </c>
      <c r="EF37" s="7" t="n">
        <v>0.2964419333669242</v>
      </c>
      <c r="EG37" s="7" t="n">
        <v>0.446187628168467</v>
      </c>
      <c r="EH37" s="7" t="n">
        <v>0.4117455363329512</v>
      </c>
      <c r="EI37" s="7" t="n">
        <v>0.1926356008570488</v>
      </c>
      <c r="EJ37" s="7" t="n">
        <v>0.40671348707864</v>
      </c>
      <c r="EK37" s="7" t="n">
        <v>0.5045287525453862</v>
      </c>
      <c r="EL37" s="7" t="n">
        <v>0.4025999254454301</v>
      </c>
      <c r="EM37" s="7" t="n">
        <v>0.3570204290917523</v>
      </c>
      <c r="EN37" s="7" t="n">
        <v>0.6093818459096767</v>
      </c>
      <c r="EO37" s="7" t="n">
        <v>0.3399327052714518</v>
      </c>
      <c r="EP37" s="7" t="n">
        <v>0.373884109974799</v>
      </c>
      <c r="EQ37" s="7" t="n">
        <v>0.3355456749796854</v>
      </c>
      <c r="ER37" s="7" t="n">
        <v>0.3312630363186543</v>
      </c>
      <c r="ES37" s="7" t="n">
        <v>0.3523481406330743</v>
      </c>
      <c r="ET37" s="7" t="n">
        <v>0.3353911683192078</v>
      </c>
      <c r="EU37" s="7" t="n">
        <v>0.4398097201924899</v>
      </c>
      <c r="EV37" s="7" t="n">
        <v>0.4440209628050487</v>
      </c>
      <c r="EW37" s="7" t="n">
        <v>0.3407012093308576</v>
      </c>
      <c r="EX37" s="7" t="n">
        <v>0.3604915052692623</v>
      </c>
      <c r="EY37" s="7" t="n">
        <v>-0.03893304482449381</v>
      </c>
      <c r="EZ37" s="7" t="n">
        <v>0.498569839691155</v>
      </c>
      <c r="FA37" s="7" t="n">
        <v>0.3718031427463792</v>
      </c>
      <c r="FB37" s="7" t="n">
        <v>0.3455072041495316</v>
      </c>
      <c r="FC37" s="7" t="n">
        <v>0.1848997463557089</v>
      </c>
      <c r="FD37" s="7" t="n">
        <v>0.3639133653735227</v>
      </c>
      <c r="FE37" s="7" t="n">
        <v>0.4843972640011855</v>
      </c>
      <c r="FF37" s="7" t="n">
        <v>0.2014570839661954</v>
      </c>
      <c r="FG37" s="7" t="n">
        <v>0.355256058352954</v>
      </c>
      <c r="FH37" s="7" t="n">
        <v>0.3465260131604977</v>
      </c>
      <c r="FI37" s="7" t="n">
        <v>0.2667276591688166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0.4992013288308394</v>
      </c>
      <c r="D38" s="7" t="n">
        <v>0.4202369142769465</v>
      </c>
      <c r="E38" s="7" t="n">
        <v>0.3928754871182625</v>
      </c>
      <c r="F38" s="7" t="n">
        <v>0.3954565174702908</v>
      </c>
      <c r="G38" s="7" t="n">
        <v>0.2425025911379461</v>
      </c>
      <c r="H38" s="7" t="n">
        <v>0.6653584438235638</v>
      </c>
      <c r="I38" s="7" t="n">
        <v>0.4505652811925852</v>
      </c>
      <c r="J38" s="7" t="n">
        <v>0.4128517935943499</v>
      </c>
      <c r="K38" s="7" t="n">
        <v>0.3441096526448444</v>
      </c>
      <c r="L38" s="7" t="n">
        <v>0.4424622212864798</v>
      </c>
      <c r="M38" s="7" t="n">
        <v>0.4415200290016731</v>
      </c>
      <c r="N38" s="7" t="n">
        <v>0.1018883719583062</v>
      </c>
      <c r="O38" s="7" t="n">
        <v>0.2228486348432028</v>
      </c>
      <c r="P38" s="7" t="n">
        <v>0.06859271902895871</v>
      </c>
      <c r="Q38" s="7" t="n">
        <v>0.1472454683866186</v>
      </c>
      <c r="R38" s="7" t="n">
        <v>0.4071945133710574</v>
      </c>
      <c r="S38" s="7" t="n">
        <v>0.07715753104098662</v>
      </c>
      <c r="T38" s="7" t="n">
        <v>0.4197438829480797</v>
      </c>
      <c r="U38" s="7" t="n">
        <v>0.1988515826761212</v>
      </c>
      <c r="V38" s="7" t="n">
        <v>0.426621376252153</v>
      </c>
      <c r="W38" s="7" t="n">
        <v>0.7597243774375634</v>
      </c>
      <c r="X38" s="7" t="n">
        <v>0.6169301879478295</v>
      </c>
      <c r="Y38" s="7" t="n">
        <v>0.4273156466950634</v>
      </c>
      <c r="Z38" s="7" t="n">
        <v>0.631656874379311</v>
      </c>
      <c r="AA38" s="7" t="n">
        <v>0.3884824576632959</v>
      </c>
      <c r="AB38" s="7" t="n">
        <v>0.4168394252197722</v>
      </c>
      <c r="AC38" s="7" t="n">
        <v>0.4460171481918349</v>
      </c>
      <c r="AD38" s="7" t="n">
        <v>0.4530955615623288</v>
      </c>
      <c r="AE38" s="7" t="n">
        <v>0.2584625865322917</v>
      </c>
      <c r="AF38" s="7" t="n">
        <v>0.3551061826595777</v>
      </c>
      <c r="AG38" s="7" t="n">
        <v>0.5861190320808582</v>
      </c>
      <c r="AH38" s="7" t="n">
        <v>0.4034657868780624</v>
      </c>
      <c r="AI38" s="7" t="n">
        <v>0.808331560746975</v>
      </c>
      <c r="AJ38" s="7" t="n">
        <v>0.31352193406081</v>
      </c>
      <c r="AK38" s="7" t="n">
        <v>0.317037625368706</v>
      </c>
      <c r="AL38" s="7" t="n">
        <v>0.3812166968750799</v>
      </c>
      <c r="AM38" s="7" t="n">
        <v>1</v>
      </c>
      <c r="AN38" s="7" t="n">
        <v>0.3730112401432525</v>
      </c>
      <c r="AO38" s="7" t="n">
        <v>0.3164614918658036</v>
      </c>
      <c r="AP38" s="7" t="n">
        <v>0.1861338451771489</v>
      </c>
      <c r="AQ38" s="7" t="n">
        <v>0.4171988136263053</v>
      </c>
      <c r="AR38" s="7" t="n">
        <v>0.2306580625286716</v>
      </c>
      <c r="AS38" s="7" t="n">
        <v>0.177707874972468</v>
      </c>
      <c r="AT38" s="7" t="n">
        <v>0.2172541027838528</v>
      </c>
      <c r="AU38" s="7" t="n">
        <v>0.4031074869113473</v>
      </c>
      <c r="AV38" s="7" t="n">
        <v>0.7035597084261754</v>
      </c>
      <c r="AW38" s="7" t="n">
        <v>0.3932316196972709</v>
      </c>
      <c r="AX38" s="7" t="n">
        <v>0.05175858582666426</v>
      </c>
      <c r="AY38" s="7" t="n">
        <v>0.4190868161516099</v>
      </c>
      <c r="AZ38" s="7" t="n">
        <v>0.6162961584655904</v>
      </c>
      <c r="BA38" s="7" t="n">
        <v>0.3424911299772741</v>
      </c>
      <c r="BB38" s="7" t="n">
        <v>0.6331815784657976</v>
      </c>
      <c r="BC38" s="7" t="n">
        <v>0.2536538497401036</v>
      </c>
      <c r="BD38" s="7" t="n">
        <v>0.1937683976753487</v>
      </c>
      <c r="BE38" s="7" t="n">
        <v>0.3939356533803891</v>
      </c>
      <c r="BF38" s="7" t="n">
        <v>0.3705869052590299</v>
      </c>
      <c r="BG38" s="7" t="n">
        <v>0.3812166323990975</v>
      </c>
      <c r="BH38" s="7" t="n">
        <v>0.3585820728475791</v>
      </c>
      <c r="BI38" s="7" t="n">
        <v>0.3790211834088315</v>
      </c>
      <c r="BJ38" s="7" t="n">
        <v>0.3679960071600405</v>
      </c>
      <c r="BK38" s="7" t="n">
        <v>0.3369533615488927</v>
      </c>
      <c r="BL38" s="7" t="n">
        <v>0.3501115190123821</v>
      </c>
      <c r="BM38" s="7" t="n">
        <v>0.3705446558884877</v>
      </c>
      <c r="BN38" s="7" t="n">
        <v>0.09650417067551646</v>
      </c>
      <c r="BO38" s="7" t="n">
        <v>0.5444011937045431</v>
      </c>
      <c r="BP38" s="7" t="n">
        <v>0.4118657950311772</v>
      </c>
      <c r="BQ38" s="7" t="n">
        <v>0.5962252020511415</v>
      </c>
      <c r="BR38" s="7" t="n">
        <v>0.360050711658705</v>
      </c>
      <c r="BS38" s="7" t="n">
        <v>0.4682336107076452</v>
      </c>
      <c r="BT38" s="7" t="n">
        <v>0.3157066600137585</v>
      </c>
      <c r="BU38" s="7" t="n">
        <v>0.4937901860999568</v>
      </c>
      <c r="BV38" s="7" t="n">
        <v>0.2647785296545791</v>
      </c>
      <c r="BW38" s="7" t="n">
        <v>0.2409846304303715</v>
      </c>
      <c r="BX38" s="7" t="n">
        <v>0.6052942366870503</v>
      </c>
      <c r="BY38" s="7" t="n">
        <v>0.5739515089156791</v>
      </c>
      <c r="BZ38" s="7" t="n">
        <v>0.3996568310962452</v>
      </c>
      <c r="CA38" s="7" t="n">
        <v>0.3164311575562142</v>
      </c>
      <c r="CB38" s="7" t="n">
        <v>0.4859595744861774</v>
      </c>
      <c r="CC38" s="7" t="n">
        <v>0.2186019005772714</v>
      </c>
      <c r="CD38" s="7" t="n">
        <v>0.1680555421611314</v>
      </c>
      <c r="CE38" s="7" t="n">
        <v>0.6331404181592304</v>
      </c>
      <c r="CF38" s="7" t="n">
        <v>0.369695472676461</v>
      </c>
      <c r="CG38" s="7" t="n">
        <v>0.9588253150263593</v>
      </c>
      <c r="CH38" s="7" t="n">
        <v>0.4369710227828781</v>
      </c>
      <c r="CI38" s="7" t="n">
        <v>0.05000255991946192</v>
      </c>
      <c r="CJ38" s="7" t="n">
        <v>0.2772137040070029</v>
      </c>
      <c r="CK38" s="7" t="n">
        <v>0.2092043351128859</v>
      </c>
      <c r="CL38" s="7" t="n">
        <v>0.4044272460322804</v>
      </c>
      <c r="CM38" s="7" t="n">
        <v>0.2202943799651902</v>
      </c>
      <c r="CN38" s="7" t="n">
        <v>0.3391235152706846</v>
      </c>
      <c r="CO38" s="7" t="n">
        <v>0.07508042180036589</v>
      </c>
      <c r="CP38" s="7" t="n">
        <v>0.3682658635484247</v>
      </c>
      <c r="CQ38" s="7" t="n">
        <v>0.1844929708042479</v>
      </c>
      <c r="CR38" s="7" t="n">
        <v>0.4682197679578699</v>
      </c>
      <c r="CS38" s="7" t="n">
        <v>0.6430553781010245</v>
      </c>
      <c r="CT38" s="7" t="n">
        <v>0.2891588735147055</v>
      </c>
      <c r="CU38" s="7" t="n">
        <v>0.3649832418501204</v>
      </c>
      <c r="CV38" s="7" t="n">
        <v>0.5926078891620358</v>
      </c>
      <c r="CW38" s="7" t="n">
        <v>0.07725158407696414</v>
      </c>
      <c r="CX38" s="7" t="n">
        <v>0.6506300043981887</v>
      </c>
      <c r="CY38" s="7" t="n">
        <v>0.3634523222556478</v>
      </c>
      <c r="CZ38" s="7" t="n">
        <v>0.03592729977872203</v>
      </c>
      <c r="DA38" s="7" t="n">
        <v>0.0809277304802144</v>
      </c>
      <c r="DB38" s="7" t="n">
        <v>0.1131084572237849</v>
      </c>
      <c r="DC38" s="7" t="n">
        <v>0.7356141460976988</v>
      </c>
      <c r="DD38" s="7" t="n">
        <v>0.3594199098237522</v>
      </c>
      <c r="DE38" s="7" t="n">
        <v>0.1774115925376822</v>
      </c>
      <c r="DF38" s="7" t="n">
        <v>0.003580626967557505</v>
      </c>
      <c r="DG38" s="7" t="n">
        <v>0.2336165341703641</v>
      </c>
      <c r="DH38" s="7" t="n">
        <v>0.2507587876248546</v>
      </c>
      <c r="DI38" s="7" t="n">
        <v>0.2948710284064274</v>
      </c>
      <c r="DJ38" s="7" t="n">
        <v>0.1665273925232016</v>
      </c>
      <c r="DK38" s="7" t="n">
        <v>0.02334640225727092</v>
      </c>
      <c r="DL38" s="7" t="n">
        <v>0.1330974216381998</v>
      </c>
      <c r="DM38" s="7" t="n">
        <v>0.0778881464003589</v>
      </c>
      <c r="DN38" s="7" t="n">
        <v>0.347967317016273</v>
      </c>
      <c r="DO38" s="7" t="n">
        <v>0.1570520686792683</v>
      </c>
      <c r="DP38" s="7" t="n">
        <v>0.4673239344032874</v>
      </c>
      <c r="DQ38" s="7" t="n">
        <v>0.01941436739237124</v>
      </c>
      <c r="DR38" s="7" t="n">
        <v>0.02567937701814301</v>
      </c>
      <c r="DS38" s="7" t="n">
        <v>0.3008347141371671</v>
      </c>
      <c r="DT38" s="7" t="n">
        <v>0.03961689465242609</v>
      </c>
      <c r="DU38" s="7" t="n">
        <v>0.1671004383798328</v>
      </c>
      <c r="DV38" s="7" t="n">
        <v>0.3623580168152604</v>
      </c>
      <c r="DW38" s="7" t="n">
        <v>0.175669313859884</v>
      </c>
      <c r="DX38" s="7" t="n">
        <v>0.1193159842243933</v>
      </c>
      <c r="DY38" s="7" t="n">
        <v>0.2943423551224355</v>
      </c>
      <c r="DZ38" s="7" t="n">
        <v>0.2498910941444308</v>
      </c>
      <c r="EA38" s="7" t="n">
        <v>0.1447613225541776</v>
      </c>
      <c r="EB38" s="7" t="n">
        <v>0.510294384151201</v>
      </c>
      <c r="EC38" s="7" t="n">
        <v>0.4892022985594053</v>
      </c>
      <c r="ED38" s="7" t="n">
        <v>0.48833998222709</v>
      </c>
      <c r="EE38" s="7" t="n">
        <v>0.3004727574856183</v>
      </c>
      <c r="EF38" s="7" t="n">
        <v>0.08652528139589409</v>
      </c>
      <c r="EG38" s="7" t="n">
        <v>0.3622080587353745</v>
      </c>
      <c r="EH38" s="7" t="n">
        <v>0.4164174164820972</v>
      </c>
      <c r="EI38" s="7" t="n">
        <v>0.6337850172969922</v>
      </c>
      <c r="EJ38" s="7" t="n">
        <v>0.4196265349660188</v>
      </c>
      <c r="EK38" s="7" t="n">
        <v>0.4197017966165524</v>
      </c>
      <c r="EL38" s="7" t="n">
        <v>0.2564362598642552</v>
      </c>
      <c r="EM38" s="7" t="n">
        <v>0.09512963638386643</v>
      </c>
      <c r="EN38" s="7" t="n">
        <v>0.4572258776101916</v>
      </c>
      <c r="EO38" s="7" t="n">
        <v>0.1243659756594428</v>
      </c>
      <c r="EP38" s="7" t="n">
        <v>0.2509939025263357</v>
      </c>
      <c r="EQ38" s="7" t="n">
        <v>0.1772897107285417</v>
      </c>
      <c r="ER38" s="7" t="n">
        <v>0.2912292364834902</v>
      </c>
      <c r="ES38" s="7" t="n">
        <v>0.3374355583415057</v>
      </c>
      <c r="ET38" s="7" t="n">
        <v>0.1237353080203142</v>
      </c>
      <c r="EU38" s="7" t="n">
        <v>0.6885193162948491</v>
      </c>
      <c r="EV38" s="7" t="n">
        <v>0.4031298701000899</v>
      </c>
      <c r="EW38" s="7" t="n">
        <v>0.120987897118614</v>
      </c>
      <c r="EX38" s="7" t="n">
        <v>0.3490321952522107</v>
      </c>
      <c r="EY38" s="7" t="n">
        <v>0.09204550517446133</v>
      </c>
      <c r="EZ38" s="7" t="n">
        <v>0.3570571439777557</v>
      </c>
      <c r="FA38" s="7" t="n">
        <v>0.2551949135667881</v>
      </c>
      <c r="FB38" s="7" t="n">
        <v>0.11242750507773</v>
      </c>
      <c r="FC38" s="7" t="n">
        <v>0.6270217086596607</v>
      </c>
      <c r="FD38" s="7" t="n">
        <v>0.2580818260080864</v>
      </c>
      <c r="FE38" s="7" t="n">
        <v>0.5331646465650987</v>
      </c>
      <c r="FF38" s="7" t="n">
        <v>0.3611622890114576</v>
      </c>
      <c r="FG38" s="7" t="n">
        <v>0.2611614346551938</v>
      </c>
      <c r="FH38" s="7" t="n">
        <v>0.07449367649534552</v>
      </c>
      <c r="FI38" s="7" t="n">
        <v>0.4869667880565002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0.6860903171203113</v>
      </c>
      <c r="D39" s="7" t="n">
        <v>0.7010733518552871</v>
      </c>
      <c r="E39" s="7" t="n">
        <v>0.06323895624490743</v>
      </c>
      <c r="F39" s="7" t="n">
        <v>0.6244963485857367</v>
      </c>
      <c r="G39" s="7" t="n">
        <v>0.08267213178097489</v>
      </c>
      <c r="H39" s="7" t="n">
        <v>0.4256336488400927</v>
      </c>
      <c r="I39" s="7" t="n">
        <v>0.5807354748016852</v>
      </c>
      <c r="J39" s="7" t="n">
        <v>0.6939896680552328</v>
      </c>
      <c r="K39" s="7" t="n">
        <v>0.07740218847575038</v>
      </c>
      <c r="L39" s="7" t="n">
        <v>0.7742235034558437</v>
      </c>
      <c r="M39" s="7" t="n">
        <v>0.7937204911815922</v>
      </c>
      <c r="N39" s="7" t="n">
        <v>0.4568393855907079</v>
      </c>
      <c r="O39" s="7" t="n">
        <v>0.6407424847973643</v>
      </c>
      <c r="P39" s="7" t="n">
        <v>0.4343329717472079</v>
      </c>
      <c r="Q39" s="7" t="n">
        <v>0.5110243538809439</v>
      </c>
      <c r="R39" s="7" t="n">
        <v>0.7380562167605551</v>
      </c>
      <c r="S39" s="7" t="n">
        <v>0.4668722054039772</v>
      </c>
      <c r="T39" s="7" t="n">
        <v>0.8871080218505287</v>
      </c>
      <c r="U39" s="7" t="n">
        <v>0.6612214284539306</v>
      </c>
      <c r="V39" s="7" t="n">
        <v>0.6031039937723867</v>
      </c>
      <c r="W39" s="7" t="n">
        <v>0.6541435173536693</v>
      </c>
      <c r="X39" s="7" t="n">
        <v>0.4246638536458139</v>
      </c>
      <c r="Y39" s="7" t="n">
        <v>0.6029656812816869</v>
      </c>
      <c r="Z39" s="7" t="n">
        <v>0.3166484603982651</v>
      </c>
      <c r="AA39" s="7" t="n">
        <v>0.9962495481749598</v>
      </c>
      <c r="AB39" s="7" t="n">
        <v>0.6732452746290892</v>
      </c>
      <c r="AC39" s="7" t="n">
        <v>0.7340289933667831</v>
      </c>
      <c r="AD39" s="7" t="n">
        <v>0.7778731595470654</v>
      </c>
      <c r="AE39" s="7" t="n">
        <v>0.6233289716378805</v>
      </c>
      <c r="AF39" s="7" t="n">
        <v>0.8043655140046485</v>
      </c>
      <c r="AG39" s="7" t="n">
        <v>0.2844663307180577</v>
      </c>
      <c r="AH39" s="7" t="n">
        <v>0.2688978931869599</v>
      </c>
      <c r="AI39" s="7" t="n">
        <v>0.4222358394007494</v>
      </c>
      <c r="AJ39" s="7" t="n">
        <v>0.6535020640496841</v>
      </c>
      <c r="AK39" s="7" t="n">
        <v>0.9763882362975251</v>
      </c>
      <c r="AL39" s="7" t="n">
        <v>0.3738560814347004</v>
      </c>
      <c r="AM39" s="7" t="n">
        <v>0.3730112401432525</v>
      </c>
      <c r="AN39" s="7" t="n">
        <v>1</v>
      </c>
      <c r="AO39" s="7" t="n">
        <v>0.6610514747483915</v>
      </c>
      <c r="AP39" s="7" t="n">
        <v>0.5544433460095461</v>
      </c>
      <c r="AQ39" s="7" t="n">
        <v>0.7928484224607288</v>
      </c>
      <c r="AR39" s="7" t="n">
        <v>0.7754674024659913</v>
      </c>
      <c r="AS39" s="7" t="n">
        <v>0.7284885496728055</v>
      </c>
      <c r="AT39" s="7" t="n">
        <v>0.6705152057812919</v>
      </c>
      <c r="AU39" s="7" t="n">
        <v>0.6318398313265717</v>
      </c>
      <c r="AV39" s="7" t="n">
        <v>0.6266901878428581</v>
      </c>
      <c r="AW39" s="7" t="n">
        <v>0.8137302410616802</v>
      </c>
      <c r="AX39" s="7" t="n">
        <v>0.3911025824660242</v>
      </c>
      <c r="AY39" s="7" t="n">
        <v>0.6118093143266631</v>
      </c>
      <c r="AZ39" s="7" t="n">
        <v>0.4311180306335626</v>
      </c>
      <c r="BA39" s="7" t="n">
        <v>0.4407638362382145</v>
      </c>
      <c r="BB39" s="7" t="n">
        <v>0.5223175995127718</v>
      </c>
      <c r="BC39" s="7" t="n">
        <v>0.6005579612503527</v>
      </c>
      <c r="BD39" s="7" t="n">
        <v>0.7646444696285846</v>
      </c>
      <c r="BE39" s="7" t="n">
        <v>0.9806500072771371</v>
      </c>
      <c r="BF39" s="7" t="n">
        <v>0.7767296596728117</v>
      </c>
      <c r="BG39" s="7" t="n">
        <v>0.3738562370852557</v>
      </c>
      <c r="BH39" s="7" t="n">
        <v>0.4371182456347696</v>
      </c>
      <c r="BI39" s="7" t="n">
        <v>0.4050511995385561</v>
      </c>
      <c r="BJ39" s="7" t="n">
        <v>0.5584270719020017</v>
      </c>
      <c r="BK39" s="7" t="n">
        <v>0.3903373181543907</v>
      </c>
      <c r="BL39" s="7" t="n">
        <v>0.4577560079146418</v>
      </c>
      <c r="BM39" s="7" t="n">
        <v>0.9009185356865891</v>
      </c>
      <c r="BN39" s="7" t="n">
        <v>-0.1794318878485741</v>
      </c>
      <c r="BO39" s="7" t="n">
        <v>0.3973982070616487</v>
      </c>
      <c r="BP39" s="7" t="n">
        <v>0.6389249122478889</v>
      </c>
      <c r="BQ39" s="7" t="n">
        <v>0.4865575096086642</v>
      </c>
      <c r="BR39" s="7" t="n">
        <v>0.2658282688899508</v>
      </c>
      <c r="BS39" s="7" t="n">
        <v>0.7733045611266907</v>
      </c>
      <c r="BT39" s="7" t="n">
        <v>0.6676668060918043</v>
      </c>
      <c r="BU39" s="7" t="n">
        <v>0.8309508673806837</v>
      </c>
      <c r="BV39" s="7" t="n">
        <v>0.476265467801353</v>
      </c>
      <c r="BW39" s="7" t="n">
        <v>0.5126548744821536</v>
      </c>
      <c r="BX39" s="7" t="n">
        <v>0.3942745770518984</v>
      </c>
      <c r="BY39" s="7" t="n">
        <v>0.5024466352604446</v>
      </c>
      <c r="BZ39" s="7" t="n">
        <v>0.5993975743331414</v>
      </c>
      <c r="CA39" s="7" t="n">
        <v>0.2914044144290536</v>
      </c>
      <c r="CB39" s="7" t="n">
        <v>0.4044575161378615</v>
      </c>
      <c r="CC39" s="7" t="n">
        <v>0.527146941324162</v>
      </c>
      <c r="CD39" s="7" t="n">
        <v>0.544586177717672</v>
      </c>
      <c r="CE39" s="7" t="n">
        <v>0.4097438183515654</v>
      </c>
      <c r="CF39" s="7" t="n">
        <v>0.5478833726385306</v>
      </c>
      <c r="CG39" s="7" t="n">
        <v>0.2595481569950234</v>
      </c>
      <c r="CH39" s="7" t="n">
        <v>0.6062852121368392</v>
      </c>
      <c r="CI39" s="7" t="n">
        <v>0.4427346739788423</v>
      </c>
      <c r="CJ39" s="7" t="n">
        <v>0.6147084620196828</v>
      </c>
      <c r="CK39" s="7" t="n">
        <v>0.6280708392469395</v>
      </c>
      <c r="CL39" s="7" t="n">
        <v>0.1117851017440151</v>
      </c>
      <c r="CM39" s="7" t="n">
        <v>0.6212690268399241</v>
      </c>
      <c r="CN39" s="7" t="n">
        <v>0.6325269437957175</v>
      </c>
      <c r="CO39" s="7" t="n">
        <v>0.456498444156464</v>
      </c>
      <c r="CP39" s="7" t="n">
        <v>0.5483336660200202</v>
      </c>
      <c r="CQ39" s="7" t="n">
        <v>0.4814750401817348</v>
      </c>
      <c r="CR39" s="7" t="n">
        <v>0.7473682951352311</v>
      </c>
      <c r="CS39" s="7" t="n">
        <v>0.3178375259621416</v>
      </c>
      <c r="CT39" s="7" t="n">
        <v>0.5157686710278659</v>
      </c>
      <c r="CU39" s="7" t="n">
        <v>0.8984374894970728</v>
      </c>
      <c r="CV39" s="7" t="n">
        <v>0.3778442662102485</v>
      </c>
      <c r="CW39" s="7" t="n">
        <v>-0.1428662995058803</v>
      </c>
      <c r="CX39" s="7" t="n">
        <v>0.6240629149885674</v>
      </c>
      <c r="CY39" s="7" t="n">
        <v>0.3198071379840073</v>
      </c>
      <c r="CZ39" s="7" t="n">
        <v>0.4308341211330246</v>
      </c>
      <c r="DA39" s="7" t="n">
        <v>0.454017912790369</v>
      </c>
      <c r="DB39" s="7" t="n">
        <v>0.5471565234659687</v>
      </c>
      <c r="DC39" s="7" t="n">
        <v>0.493300268033079</v>
      </c>
      <c r="DD39" s="7" t="n">
        <v>0.9209736934272192</v>
      </c>
      <c r="DE39" s="7" t="n">
        <v>0.6162737121895344</v>
      </c>
      <c r="DF39" s="7" t="n">
        <v>0.3754833942113644</v>
      </c>
      <c r="DG39" s="7" t="n">
        <v>0.6841917105933505</v>
      </c>
      <c r="DH39" s="7" t="n">
        <v>0.5822230041243787</v>
      </c>
      <c r="DI39" s="7" t="n">
        <v>0.3811682325152529</v>
      </c>
      <c r="DJ39" s="7" t="n">
        <v>0.4605212750426506</v>
      </c>
      <c r="DK39" s="7" t="n">
        <v>0.3639378299140615</v>
      </c>
      <c r="DL39" s="7" t="n">
        <v>0.5624173845301039</v>
      </c>
      <c r="DM39" s="7" t="n">
        <v>0.5356681331962717</v>
      </c>
      <c r="DN39" s="7" t="n">
        <v>0.4571834834579102</v>
      </c>
      <c r="DO39" s="7" t="n">
        <v>0.5283043192222505</v>
      </c>
      <c r="DP39" s="7" t="n">
        <v>0.6613005197003274</v>
      </c>
      <c r="DQ39" s="7" t="n">
        <v>0.4064803468125418</v>
      </c>
      <c r="DR39" s="7" t="n">
        <v>0.4362872166021767</v>
      </c>
      <c r="DS39" s="7" t="n">
        <v>0.6399141766856029</v>
      </c>
      <c r="DT39" s="7" t="n">
        <v>0.4523454194921423</v>
      </c>
      <c r="DU39" s="7" t="n">
        <v>0.5765572472797513</v>
      </c>
      <c r="DV39" s="7" t="n">
        <v>0.3924617158780231</v>
      </c>
      <c r="DW39" s="7" t="n">
        <v>0.5270059911679328</v>
      </c>
      <c r="DX39" s="7" t="n">
        <v>0.6340835459767046</v>
      </c>
      <c r="DY39" s="7" t="n">
        <v>0.5715430582529057</v>
      </c>
      <c r="DZ39" s="7" t="n">
        <v>0.930480370453198</v>
      </c>
      <c r="EA39" s="7" t="n">
        <v>0.4540953006725984</v>
      </c>
      <c r="EB39" s="7" t="n">
        <v>0.6134904123936716</v>
      </c>
      <c r="EC39" s="7" t="n">
        <v>0.9347196919685333</v>
      </c>
      <c r="ED39" s="7" t="n">
        <v>0.4005987912871543</v>
      </c>
      <c r="EE39" s="7" t="n">
        <v>0.9074151445516173</v>
      </c>
      <c r="EF39" s="7" t="n">
        <v>0.4215297747794132</v>
      </c>
      <c r="EG39" s="7" t="n">
        <v>0.6067988594147997</v>
      </c>
      <c r="EH39" s="7" t="n">
        <v>0.5889631348460453</v>
      </c>
      <c r="EI39" s="7" t="n">
        <v>0.4223979748770564</v>
      </c>
      <c r="EJ39" s="7" t="n">
        <v>0.7031635169046379</v>
      </c>
      <c r="EK39" s="7" t="n">
        <v>0.570791447555709</v>
      </c>
      <c r="EL39" s="7" t="n">
        <v>0.5063334053455751</v>
      </c>
      <c r="EM39" s="7" t="n">
        <v>0.4508511907744734</v>
      </c>
      <c r="EN39" s="7" t="n">
        <v>0.6092031621434164</v>
      </c>
      <c r="EO39" s="7" t="n">
        <v>0.4474855921628528</v>
      </c>
      <c r="EP39" s="7" t="n">
        <v>0.5150513574965389</v>
      </c>
      <c r="EQ39" s="7" t="n">
        <v>0.8966709437360575</v>
      </c>
      <c r="ER39" s="7" t="n">
        <v>0.6509787543798288</v>
      </c>
      <c r="ES39" s="7" t="n">
        <v>0.9105025155584662</v>
      </c>
      <c r="ET39" s="7" t="n">
        <v>0.4579888296704402</v>
      </c>
      <c r="EU39" s="7" t="n">
        <v>0.4508939656964408</v>
      </c>
      <c r="EV39" s="7" t="n">
        <v>0.5512156646440707</v>
      </c>
      <c r="EW39" s="7" t="n">
        <v>0.4582464233895788</v>
      </c>
      <c r="EX39" s="7" t="n">
        <v>0.6316519360836784</v>
      </c>
      <c r="EY39" s="7" t="n">
        <v>-0.1827418228959993</v>
      </c>
      <c r="EZ39" s="7" t="n">
        <v>0.4174427129781542</v>
      </c>
      <c r="FA39" s="7" t="n">
        <v>0.4944833904844224</v>
      </c>
      <c r="FB39" s="7" t="n">
        <v>0.4674754286442259</v>
      </c>
      <c r="FC39" s="7" t="n">
        <v>0.4060150631671494</v>
      </c>
      <c r="FD39" s="7" t="n">
        <v>0.5227961452022791</v>
      </c>
      <c r="FE39" s="7" t="n">
        <v>0.5328442496912386</v>
      </c>
      <c r="FF39" s="7" t="n">
        <v>-0.001843433023462287</v>
      </c>
      <c r="FG39" s="7" t="n">
        <v>0.5543987756825292</v>
      </c>
      <c r="FH39" s="7" t="n">
        <v>0.5388447861988873</v>
      </c>
      <c r="FI39" s="7" t="n">
        <v>0.1447583515871853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0.6831900675653023</v>
      </c>
      <c r="D40" s="7" t="n">
        <v>0.722608547184811</v>
      </c>
      <c r="E40" s="7" t="n">
        <v>-0.1042363671215193</v>
      </c>
      <c r="F40" s="7" t="n">
        <v>0.616222099338452</v>
      </c>
      <c r="G40" s="7" t="n">
        <v>-0.04434803979237313</v>
      </c>
      <c r="H40" s="7" t="n">
        <v>0.4055943505998955</v>
      </c>
      <c r="I40" s="7" t="n">
        <v>0.5347126921974397</v>
      </c>
      <c r="J40" s="7" t="n">
        <v>0.9112155452055632</v>
      </c>
      <c r="K40" s="7" t="n">
        <v>-0.07879326503080947</v>
      </c>
      <c r="L40" s="7" t="n">
        <v>0.7179878866473809</v>
      </c>
      <c r="M40" s="7" t="n">
        <v>0.7594232773649846</v>
      </c>
      <c r="N40" s="7" t="n">
        <v>0.4597507846908259</v>
      </c>
      <c r="O40" s="7" t="n">
        <v>0.936666411971498</v>
      </c>
      <c r="P40" s="7" t="n">
        <v>0.4390860914022822</v>
      </c>
      <c r="Q40" s="7" t="n">
        <v>0.5160877492547012</v>
      </c>
      <c r="R40" s="7" t="n">
        <v>0.6823974502629196</v>
      </c>
      <c r="S40" s="7" t="n">
        <v>0.5500157814228865</v>
      </c>
      <c r="T40" s="7" t="n">
        <v>0.6927535200439067</v>
      </c>
      <c r="U40" s="7" t="n">
        <v>0.6949153565936281</v>
      </c>
      <c r="V40" s="7" t="n">
        <v>0.5298566542921949</v>
      </c>
      <c r="W40" s="7" t="n">
        <v>0.6334638321739623</v>
      </c>
      <c r="X40" s="7" t="n">
        <v>0.3951838251149015</v>
      </c>
      <c r="Y40" s="7" t="n">
        <v>0.5372534335536857</v>
      </c>
      <c r="Z40" s="7" t="n">
        <v>0.2896189005956169</v>
      </c>
      <c r="AA40" s="7" t="n">
        <v>0.6596996308903483</v>
      </c>
      <c r="AB40" s="7" t="n">
        <v>0.7047675238493756</v>
      </c>
      <c r="AC40" s="7" t="n">
        <v>0.7284194147225674</v>
      </c>
      <c r="AD40" s="7" t="n">
        <v>0.7369210735377272</v>
      </c>
      <c r="AE40" s="7" t="n">
        <v>0.9790216286078196</v>
      </c>
      <c r="AF40" s="7" t="n">
        <v>0.7851659683683903</v>
      </c>
      <c r="AG40" s="7" t="n">
        <v>0.1393731947670021</v>
      </c>
      <c r="AH40" s="7" t="n">
        <v>0.1571664313839811</v>
      </c>
      <c r="AI40" s="7" t="n">
        <v>0.3787667058725875</v>
      </c>
      <c r="AJ40" s="7" t="n">
        <v>0.9978994791135191</v>
      </c>
      <c r="AK40" s="7" t="n">
        <v>0.6669699798269082</v>
      </c>
      <c r="AL40" s="7" t="n">
        <v>0.434903234660407</v>
      </c>
      <c r="AM40" s="7" t="n">
        <v>0.3164614918658036</v>
      </c>
      <c r="AN40" s="7" t="n">
        <v>0.6610514747483915</v>
      </c>
      <c r="AO40" s="7" t="n">
        <v>1</v>
      </c>
      <c r="AP40" s="7" t="n">
        <v>0.5789641647917786</v>
      </c>
      <c r="AQ40" s="7" t="n">
        <v>0.7416218977743132</v>
      </c>
      <c r="AR40" s="7" t="n">
        <v>0.7138794491082475</v>
      </c>
      <c r="AS40" s="7" t="n">
        <v>0.690607230992402</v>
      </c>
      <c r="AT40" s="7" t="n">
        <v>0.641250189899865</v>
      </c>
      <c r="AU40" s="7" t="n">
        <v>0.688076195242152</v>
      </c>
      <c r="AV40" s="7" t="n">
        <v>0.5614381516290834</v>
      </c>
      <c r="AW40" s="7" t="n">
        <v>0.7286746843733882</v>
      </c>
      <c r="AX40" s="7" t="n">
        <v>0.5093506579654329</v>
      </c>
      <c r="AY40" s="7" t="n">
        <v>0.5430821370621852</v>
      </c>
      <c r="AZ40" s="7" t="n">
        <v>0.4088507011724389</v>
      </c>
      <c r="BA40" s="7" t="n">
        <v>0.3735625807635862</v>
      </c>
      <c r="BB40" s="7" t="n">
        <v>0.3673018593633763</v>
      </c>
      <c r="BC40" s="7" t="n">
        <v>0.9633125876986566</v>
      </c>
      <c r="BD40" s="7" t="n">
        <v>0.6990311863037532</v>
      </c>
      <c r="BE40" s="7" t="n">
        <v>0.669981458553779</v>
      </c>
      <c r="BF40" s="7" t="n">
        <v>0.7136747499924637</v>
      </c>
      <c r="BG40" s="7" t="n">
        <v>0.4349033963187089</v>
      </c>
      <c r="BH40" s="7" t="n">
        <v>0.3772966154932484</v>
      </c>
      <c r="BI40" s="7" t="n">
        <v>0.5253757475539493</v>
      </c>
      <c r="BJ40" s="7" t="n">
        <v>0.6277939201273456</v>
      </c>
      <c r="BK40" s="7" t="n">
        <v>0.5074421960203032</v>
      </c>
      <c r="BL40" s="7" t="n">
        <v>0.3878821610282535</v>
      </c>
      <c r="BM40" s="7" t="n">
        <v>0.6823505237112246</v>
      </c>
      <c r="BN40" s="7" t="n">
        <v>-0.3346250164403559</v>
      </c>
      <c r="BO40" s="7" t="n">
        <v>0.3427726220304825</v>
      </c>
      <c r="BP40" s="7" t="n">
        <v>0.9230335791019776</v>
      </c>
      <c r="BQ40" s="7" t="n">
        <v>0.3968012885506312</v>
      </c>
      <c r="BR40" s="7" t="n">
        <v>0.1156019482489938</v>
      </c>
      <c r="BS40" s="7" t="n">
        <v>0.7186025278117198</v>
      </c>
      <c r="BT40" s="7" t="n">
        <v>0.6502819544930989</v>
      </c>
      <c r="BU40" s="7" t="n">
        <v>0.7404285547519137</v>
      </c>
      <c r="BV40" s="7" t="n">
        <v>0.428075930757636</v>
      </c>
      <c r="BW40" s="7" t="n">
        <v>0.5000925786092166</v>
      </c>
      <c r="BX40" s="7" t="n">
        <v>0.4487128747564165</v>
      </c>
      <c r="BY40" s="7" t="n">
        <v>0.3988310015325489</v>
      </c>
      <c r="BZ40" s="7" t="n">
        <v>0.5324369707586425</v>
      </c>
      <c r="CA40" s="7" t="n">
        <v>0.3880581159787525</v>
      </c>
      <c r="CB40" s="7" t="n">
        <v>0.5746832778555668</v>
      </c>
      <c r="CC40" s="7" t="n">
        <v>0.5524485546460267</v>
      </c>
      <c r="CD40" s="7" t="n">
        <v>0.5740422517849888</v>
      </c>
      <c r="CE40" s="7" t="n">
        <v>0.4055713142251142</v>
      </c>
      <c r="CF40" s="7" t="n">
        <v>0.5272453278497714</v>
      </c>
      <c r="CG40" s="7" t="n">
        <v>0.200118369457539</v>
      </c>
      <c r="CH40" s="7" t="n">
        <v>0.5384224431969459</v>
      </c>
      <c r="CI40" s="7" t="n">
        <v>0.5375795052535388</v>
      </c>
      <c r="CJ40" s="7" t="n">
        <v>0.6066700451691912</v>
      </c>
      <c r="CK40" s="7" t="n">
        <v>0.9758334929408677</v>
      </c>
      <c r="CL40" s="7" t="n">
        <v>-0.04173919424185172</v>
      </c>
      <c r="CM40" s="7" t="n">
        <v>0.9824321494204682</v>
      </c>
      <c r="CN40" s="7" t="n">
        <v>0.6032547218831212</v>
      </c>
      <c r="CO40" s="7" t="n">
        <v>0.5476899948829966</v>
      </c>
      <c r="CP40" s="7" t="n">
        <v>0.5424521079833645</v>
      </c>
      <c r="CQ40" s="7" t="n">
        <v>0.5448084895951845</v>
      </c>
      <c r="CR40" s="7" t="n">
        <v>0.7422993816666904</v>
      </c>
      <c r="CS40" s="7" t="n">
        <v>0.1823152157156613</v>
      </c>
      <c r="CT40" s="7" t="n">
        <v>0.5030867622490297</v>
      </c>
      <c r="CU40" s="7" t="n">
        <v>0.6859429201040586</v>
      </c>
      <c r="CV40" s="7" t="n">
        <v>0.3293021070774761</v>
      </c>
      <c r="CW40" s="7" t="n">
        <v>-0.274255109883344</v>
      </c>
      <c r="CX40" s="7" t="n">
        <v>0.5457830991130932</v>
      </c>
      <c r="CY40" s="7" t="n">
        <v>0.4664135220665175</v>
      </c>
      <c r="CZ40" s="7" t="n">
        <v>0.5220838623386252</v>
      </c>
      <c r="DA40" s="7" t="n">
        <v>0.5551064427232474</v>
      </c>
      <c r="DB40" s="7" t="n">
        <v>0.6683208461978053</v>
      </c>
      <c r="DC40" s="7" t="n">
        <v>0.4072894365145242</v>
      </c>
      <c r="DD40" s="7" t="n">
        <v>0.6150741519385946</v>
      </c>
      <c r="DE40" s="7" t="n">
        <v>0.970894144486169</v>
      </c>
      <c r="DF40" s="7" t="n">
        <v>0.4936316492354758</v>
      </c>
      <c r="DG40" s="7" t="n">
        <v>0.6555941894839409</v>
      </c>
      <c r="DH40" s="7" t="n">
        <v>0.5717556457329555</v>
      </c>
      <c r="DI40" s="7" t="n">
        <v>0.3228288591553201</v>
      </c>
      <c r="DJ40" s="7" t="n">
        <v>0.5144304751398774</v>
      </c>
      <c r="DK40" s="7" t="n">
        <v>0.4890211554246452</v>
      </c>
      <c r="DL40" s="7" t="n">
        <v>0.6617369661855497</v>
      </c>
      <c r="DM40" s="7" t="n">
        <v>0.9010036100321344</v>
      </c>
      <c r="DN40" s="7" t="n">
        <v>0.3868326082565474</v>
      </c>
      <c r="DO40" s="7" t="n">
        <v>0.5643675275463192</v>
      </c>
      <c r="DP40" s="7" t="n">
        <v>0.7522665452328244</v>
      </c>
      <c r="DQ40" s="7" t="n">
        <v>0.5093242567435482</v>
      </c>
      <c r="DR40" s="7" t="n">
        <v>0.5592468328383796</v>
      </c>
      <c r="DS40" s="7" t="n">
        <v>0.9880643455645914</v>
      </c>
      <c r="DT40" s="7" t="n">
        <v>0.5632697671313002</v>
      </c>
      <c r="DU40" s="7" t="n">
        <v>0.5773214907013497</v>
      </c>
      <c r="DV40" s="7" t="n">
        <v>0.5263546643748245</v>
      </c>
      <c r="DW40" s="7" t="n">
        <v>0.5426449761568141</v>
      </c>
      <c r="DX40" s="7" t="n">
        <v>0.6313948523526711</v>
      </c>
      <c r="DY40" s="7" t="n">
        <v>0.6178213386384044</v>
      </c>
      <c r="DZ40" s="7" t="n">
        <v>0.6489683951146611</v>
      </c>
      <c r="EA40" s="7" t="n">
        <v>0.4251354430547054</v>
      </c>
      <c r="EB40" s="7" t="n">
        <v>0.506391741815336</v>
      </c>
      <c r="EC40" s="7" t="n">
        <v>0.7000667067548223</v>
      </c>
      <c r="ED40" s="7" t="n">
        <v>0.4662874824823793</v>
      </c>
      <c r="EE40" s="7" t="n">
        <v>0.6014697040833917</v>
      </c>
      <c r="EF40" s="7" t="n">
        <v>0.420807530785279</v>
      </c>
      <c r="EG40" s="7" t="n">
        <v>0.6927467252909154</v>
      </c>
      <c r="EH40" s="7" t="n">
        <v>0.5289467182777038</v>
      </c>
      <c r="EI40" s="7" t="n">
        <v>0.2932714972028467</v>
      </c>
      <c r="EJ40" s="7" t="n">
        <v>0.5441449667993301</v>
      </c>
      <c r="EK40" s="7" t="n">
        <v>0.6368795419316707</v>
      </c>
      <c r="EL40" s="7" t="n">
        <v>0.5855929132208414</v>
      </c>
      <c r="EM40" s="7" t="n">
        <v>0.4875074750776464</v>
      </c>
      <c r="EN40" s="7" t="n">
        <v>0.594648236306582</v>
      </c>
      <c r="EO40" s="7" t="n">
        <v>0.4858812580893131</v>
      </c>
      <c r="EP40" s="7" t="n">
        <v>0.5781836503922706</v>
      </c>
      <c r="EQ40" s="7" t="n">
        <v>0.6150405659960047</v>
      </c>
      <c r="ER40" s="7" t="n">
        <v>0.6280670321709958</v>
      </c>
      <c r="ES40" s="7" t="n">
        <v>0.6646727209619407</v>
      </c>
      <c r="ET40" s="7" t="n">
        <v>0.4863313102785991</v>
      </c>
      <c r="EU40" s="7" t="n">
        <v>0.3289179152978247</v>
      </c>
      <c r="EV40" s="7" t="n">
        <v>0.5406145439716354</v>
      </c>
      <c r="EW40" s="7" t="n">
        <v>0.4897704309156903</v>
      </c>
      <c r="EX40" s="7" t="n">
        <v>0.5916425987618584</v>
      </c>
      <c r="EY40" s="7" t="n">
        <v>-0.3397805485468605</v>
      </c>
      <c r="EZ40" s="7" t="n">
        <v>0.3685691852679799</v>
      </c>
      <c r="FA40" s="7" t="n">
        <v>0.5102550815648885</v>
      </c>
      <c r="FB40" s="7" t="n">
        <v>0.4862671474335157</v>
      </c>
      <c r="FC40" s="7" t="n">
        <v>0.2875146326300322</v>
      </c>
      <c r="FD40" s="7" t="n">
        <v>0.5148473391810301</v>
      </c>
      <c r="FE40" s="7" t="n">
        <v>0.7370888362983571</v>
      </c>
      <c r="FF40" s="7" t="n">
        <v>-0.1338762711066245</v>
      </c>
      <c r="FG40" s="7" t="n">
        <v>0.6226389292110259</v>
      </c>
      <c r="FH40" s="7" t="n">
        <v>0.8949406057148357</v>
      </c>
      <c r="FI40" s="7" t="n">
        <v>0.003742249974010822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0.775178322689289</v>
      </c>
      <c r="D41" s="7" t="n">
        <v>0.805645428190458</v>
      </c>
      <c r="E41" s="7" t="n">
        <v>-0.2154782523091506</v>
      </c>
      <c r="F41" s="7" t="n">
        <v>0.6837179382033288</v>
      </c>
      <c r="G41" s="7" t="n">
        <v>0.01344664317274467</v>
      </c>
      <c r="H41" s="7" t="n">
        <v>0.1038115926004711</v>
      </c>
      <c r="I41" s="7" t="n">
        <v>0.5030200064531268</v>
      </c>
      <c r="J41" s="7" t="n">
        <v>0.5015597611960023</v>
      </c>
      <c r="K41" s="7" t="n">
        <v>-0.2111039129875759</v>
      </c>
      <c r="L41" s="7" t="n">
        <v>0.83275301885893</v>
      </c>
      <c r="M41" s="7" t="n">
        <v>0.8693339247644354</v>
      </c>
      <c r="N41" s="7" t="n">
        <v>0.9431809836575954</v>
      </c>
      <c r="O41" s="7" t="n">
        <v>0.5913906485101373</v>
      </c>
      <c r="P41" s="7" t="n">
        <v>0.9333924245343935</v>
      </c>
      <c r="Q41" s="7" t="n">
        <v>0.9466737772544498</v>
      </c>
      <c r="R41" s="7" t="n">
        <v>0.8069753608552314</v>
      </c>
      <c r="S41" s="7" t="n">
        <v>0.9249055555446347</v>
      </c>
      <c r="T41" s="7" t="n">
        <v>0.599294002895101</v>
      </c>
      <c r="U41" s="7" t="n">
        <v>0.9115884908651166</v>
      </c>
      <c r="V41" s="7" t="n">
        <v>0.515370280333681</v>
      </c>
      <c r="W41" s="7" t="n">
        <v>0.5125081239972819</v>
      </c>
      <c r="X41" s="7" t="n">
        <v>0.08192513930175739</v>
      </c>
      <c r="Y41" s="7" t="n">
        <v>0.5325533906627631</v>
      </c>
      <c r="Z41" s="7" t="n">
        <v>0.1479927524537609</v>
      </c>
      <c r="AA41" s="7" t="n">
        <v>0.5739385501048561</v>
      </c>
      <c r="AB41" s="7" t="n">
        <v>0.8538090165815243</v>
      </c>
      <c r="AC41" s="7" t="n">
        <v>0.8878473989303547</v>
      </c>
      <c r="AD41" s="7" t="n">
        <v>0.8690872810627508</v>
      </c>
      <c r="AE41" s="7" t="n">
        <v>0.5444832940233346</v>
      </c>
      <c r="AF41" s="7" t="n">
        <v>0.8186357445915972</v>
      </c>
      <c r="AG41" s="7" t="n">
        <v>-0.0302509380531923</v>
      </c>
      <c r="AH41" s="7" t="n">
        <v>-0.0239925198568799</v>
      </c>
      <c r="AI41" s="7" t="n">
        <v>0.1177306486398228</v>
      </c>
      <c r="AJ41" s="7" t="n">
        <v>0.576009975303685</v>
      </c>
      <c r="AK41" s="7" t="n">
        <v>0.6283316603059703</v>
      </c>
      <c r="AL41" s="7" t="n">
        <v>0.351347624703821</v>
      </c>
      <c r="AM41" s="7" t="n">
        <v>0.1861338451771489</v>
      </c>
      <c r="AN41" s="7" t="n">
        <v>0.5544433460095461</v>
      </c>
      <c r="AO41" s="7" t="n">
        <v>0.5789641647917786</v>
      </c>
      <c r="AP41" s="7" t="n">
        <v>1</v>
      </c>
      <c r="AQ41" s="7" t="n">
        <v>0.8855202143956691</v>
      </c>
      <c r="AR41" s="7" t="n">
        <v>0.8525762389299416</v>
      </c>
      <c r="AS41" s="7" t="n">
        <v>0.8390576240083734</v>
      </c>
      <c r="AT41" s="7" t="n">
        <v>0.8139210075753065</v>
      </c>
      <c r="AU41" s="7" t="n">
        <v>0.822275586576752</v>
      </c>
      <c r="AV41" s="7" t="n">
        <v>0.3705600051789605</v>
      </c>
      <c r="AW41" s="7" t="n">
        <v>0.8581693044071034</v>
      </c>
      <c r="AX41" s="7" t="n">
        <v>0.7785070423332561</v>
      </c>
      <c r="AY41" s="7" t="n">
        <v>0.5380557235385371</v>
      </c>
      <c r="AZ41" s="7" t="n">
        <v>0.0939059658717844</v>
      </c>
      <c r="BA41" s="7" t="n">
        <v>0.5343468533563607</v>
      </c>
      <c r="BB41" s="7" t="n">
        <v>0.2163494840189439</v>
      </c>
      <c r="BC41" s="7" t="n">
        <v>0.5537285436931301</v>
      </c>
      <c r="BD41" s="7" t="n">
        <v>0.8335626845611493</v>
      </c>
      <c r="BE41" s="7" t="n">
        <v>0.5960455822397073</v>
      </c>
      <c r="BF41" s="7" t="n">
        <v>0.8574737088974268</v>
      </c>
      <c r="BG41" s="7" t="n">
        <v>0.3513477054648596</v>
      </c>
      <c r="BH41" s="7" t="n">
        <v>0.4934304071587043</v>
      </c>
      <c r="BI41" s="7" t="n">
        <v>0.6994735198849215</v>
      </c>
      <c r="BJ41" s="7" t="n">
        <v>0.6792178314407277</v>
      </c>
      <c r="BK41" s="7" t="n">
        <v>0.657408854635947</v>
      </c>
      <c r="BL41" s="7" t="n">
        <v>0.5512126110464406</v>
      </c>
      <c r="BM41" s="7" t="n">
        <v>0.6216349141965223</v>
      </c>
      <c r="BN41" s="7" t="n">
        <v>-0.3058977807207918</v>
      </c>
      <c r="BO41" s="7" t="n">
        <v>0.0833029831313755</v>
      </c>
      <c r="BP41" s="7" t="n">
        <v>0.6180011424109345</v>
      </c>
      <c r="BQ41" s="7" t="n">
        <v>0.347328141568433</v>
      </c>
      <c r="BR41" s="7" t="n">
        <v>-0.04720890248789197</v>
      </c>
      <c r="BS41" s="7" t="n">
        <v>0.8306180683237989</v>
      </c>
      <c r="BT41" s="7" t="n">
        <v>0.8228774996993446</v>
      </c>
      <c r="BU41" s="7" t="n">
        <v>0.7087846202315053</v>
      </c>
      <c r="BV41" s="7" t="n">
        <v>0.6328975492925891</v>
      </c>
      <c r="BW41" s="7" t="n">
        <v>0.8710228754392703</v>
      </c>
      <c r="BX41" s="7" t="n">
        <v>0.2815052262210111</v>
      </c>
      <c r="BY41" s="7" t="n">
        <v>0.2682666034364989</v>
      </c>
      <c r="BZ41" s="7" t="n">
        <v>0.5739120096099772</v>
      </c>
      <c r="CA41" s="7" t="n">
        <v>0.1428037296236678</v>
      </c>
      <c r="CB41" s="7" t="n">
        <v>0.2473994790581575</v>
      </c>
      <c r="CC41" s="7" t="n">
        <v>0.930868472641428</v>
      </c>
      <c r="CD41" s="7" t="n">
        <v>0.9950491527510607</v>
      </c>
      <c r="CE41" s="7" t="n">
        <v>0.09364314814030134</v>
      </c>
      <c r="CF41" s="7" t="n">
        <v>0.633523724023121</v>
      </c>
      <c r="CG41" s="7" t="n">
        <v>0.1113818226025902</v>
      </c>
      <c r="CH41" s="7" t="n">
        <v>0.5274571536683006</v>
      </c>
      <c r="CI41" s="7" t="n">
        <v>0.9242237081311097</v>
      </c>
      <c r="CJ41" s="7" t="n">
        <v>0.871584392032925</v>
      </c>
      <c r="CK41" s="7" t="n">
        <v>0.5782100376529874</v>
      </c>
      <c r="CL41" s="7" t="n">
        <v>-0.1439112306041122</v>
      </c>
      <c r="CM41" s="7" t="n">
        <v>0.5820719643428568</v>
      </c>
      <c r="CN41" s="7" t="n">
        <v>0.9026748592340237</v>
      </c>
      <c r="CO41" s="7" t="n">
        <v>0.911538336809758</v>
      </c>
      <c r="CP41" s="7" t="n">
        <v>0.508623585999933</v>
      </c>
      <c r="CQ41" s="7" t="n">
        <v>0.9300160260297683</v>
      </c>
      <c r="CR41" s="7" t="n">
        <v>0.8660912838347744</v>
      </c>
      <c r="CS41" s="7" t="n">
        <v>0.007569446350498784</v>
      </c>
      <c r="CT41" s="7" t="n">
        <v>0.751793403665389</v>
      </c>
      <c r="CU41" s="7" t="n">
        <v>0.6297545970589435</v>
      </c>
      <c r="CV41" s="7" t="n">
        <v>0.136440887063744</v>
      </c>
      <c r="CW41" s="7" t="n">
        <v>-0.2654971577016887</v>
      </c>
      <c r="CX41" s="7" t="n">
        <v>0.4496272476559214</v>
      </c>
      <c r="CY41" s="7" t="n">
        <v>0.5573408804700369</v>
      </c>
      <c r="CZ41" s="7" t="n">
        <v>0.9030568670409296</v>
      </c>
      <c r="DA41" s="7" t="n">
        <v>0.8486101638943775</v>
      </c>
      <c r="DB41" s="7" t="n">
        <v>0.9440844439493767</v>
      </c>
      <c r="DC41" s="7" t="n">
        <v>0.1849602299840976</v>
      </c>
      <c r="DD41" s="7" t="n">
        <v>0.572342070839424</v>
      </c>
      <c r="DE41" s="7" t="n">
        <v>0.5389686896229295</v>
      </c>
      <c r="DF41" s="7" t="n">
        <v>0.760300367211626</v>
      </c>
      <c r="DG41" s="7" t="n">
        <v>0.9560374569688662</v>
      </c>
      <c r="DH41" s="7" t="n">
        <v>0.677707296181969</v>
      </c>
      <c r="DI41" s="7" t="n">
        <v>0.2914934252616215</v>
      </c>
      <c r="DJ41" s="7" t="n">
        <v>0.9190935757945498</v>
      </c>
      <c r="DK41" s="7" t="n">
        <v>0.7560455333878425</v>
      </c>
      <c r="DL41" s="7" t="n">
        <v>0.9505562952130183</v>
      </c>
      <c r="DM41" s="7" t="n">
        <v>0.4422914886168677</v>
      </c>
      <c r="DN41" s="7" t="n">
        <v>0.5473724815440834</v>
      </c>
      <c r="DO41" s="7" t="n">
        <v>0.9876848590164027</v>
      </c>
      <c r="DP41" s="7" t="n">
        <v>0.7175051214330758</v>
      </c>
      <c r="DQ41" s="7" t="n">
        <v>0.8407682533490437</v>
      </c>
      <c r="DR41" s="7" t="n">
        <v>0.8473868859900597</v>
      </c>
      <c r="DS41" s="7" t="n">
        <v>0.5659708870427163</v>
      </c>
      <c r="DT41" s="7" t="n">
        <v>0.9322699367048441</v>
      </c>
      <c r="DU41" s="7" t="n">
        <v>0.981771984664467</v>
      </c>
      <c r="DV41" s="7" t="n">
        <v>0.6919664614832749</v>
      </c>
      <c r="DW41" s="7" t="n">
        <v>0.9687804276424913</v>
      </c>
      <c r="DX41" s="7" t="n">
        <v>0.9154437187377228</v>
      </c>
      <c r="DY41" s="7" t="n">
        <v>0.7338255150654489</v>
      </c>
      <c r="DZ41" s="7" t="n">
        <v>0.5975624609924056</v>
      </c>
      <c r="EA41" s="7" t="n">
        <v>0.7782629213190777</v>
      </c>
      <c r="EB41" s="7" t="n">
        <v>0.4097115570761101</v>
      </c>
      <c r="EC41" s="7" t="n">
        <v>0.6102638969989482</v>
      </c>
      <c r="ED41" s="7" t="n">
        <v>0.3710463604700577</v>
      </c>
      <c r="EE41" s="7" t="n">
        <v>0.6384273504075193</v>
      </c>
      <c r="EF41" s="7" t="n">
        <v>0.8703570709712438</v>
      </c>
      <c r="EG41" s="7" t="n">
        <v>0.8056590626887608</v>
      </c>
      <c r="EH41" s="7" t="n">
        <v>0.5115773518738753</v>
      </c>
      <c r="EI41" s="7" t="n">
        <v>0.1277460239155341</v>
      </c>
      <c r="EJ41" s="7" t="n">
        <v>0.61208245169013</v>
      </c>
      <c r="EK41" s="7" t="n">
        <v>0.728063429450956</v>
      </c>
      <c r="EL41" s="7" t="n">
        <v>0.9244752123450044</v>
      </c>
      <c r="EM41" s="7" t="n">
        <v>0.9506192118674894</v>
      </c>
      <c r="EN41" s="7" t="n">
        <v>0.756087228975202</v>
      </c>
      <c r="EO41" s="7" t="n">
        <v>0.9375109576540085</v>
      </c>
      <c r="EP41" s="7" t="n">
        <v>0.6424642319337572</v>
      </c>
      <c r="EQ41" s="7" t="n">
        <v>0.6501228297722914</v>
      </c>
      <c r="ER41" s="7" t="n">
        <v>0.9482664417480046</v>
      </c>
      <c r="ES41" s="7" t="n">
        <v>0.6162478315719004</v>
      </c>
      <c r="ET41" s="7" t="n">
        <v>0.9478173056248899</v>
      </c>
      <c r="EU41" s="7" t="n">
        <v>0.1639157399809119</v>
      </c>
      <c r="EV41" s="7" t="n">
        <v>0.550063297633701</v>
      </c>
      <c r="EW41" s="7" t="n">
        <v>0.9489878754369677</v>
      </c>
      <c r="EX41" s="7" t="n">
        <v>0.5215921483986977</v>
      </c>
      <c r="EY41" s="7" t="n">
        <v>-0.3076439422031357</v>
      </c>
      <c r="EZ41" s="7" t="n">
        <v>0.4538196389842442</v>
      </c>
      <c r="FA41" s="7" t="n">
        <v>0.8496269241886892</v>
      </c>
      <c r="FB41" s="7" t="n">
        <v>0.9492031304040593</v>
      </c>
      <c r="FC41" s="7" t="n">
        <v>0.1335673706150209</v>
      </c>
      <c r="FD41" s="7" t="n">
        <v>0.8515521736578439</v>
      </c>
      <c r="FE41" s="7" t="n">
        <v>0.529667118821693</v>
      </c>
      <c r="FF41" s="7" t="n">
        <v>-0.1977472604817516</v>
      </c>
      <c r="FG41" s="7" t="n">
        <v>0.7642425852697705</v>
      </c>
      <c r="FH41" s="7" t="n">
        <v>0.4463304973052302</v>
      </c>
      <c r="FI41" s="7" t="n">
        <v>-0.1374897193041346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0.885861037335542</v>
      </c>
      <c r="D42" s="7" t="n">
        <v>0.8716923701323617</v>
      </c>
      <c r="E42" s="7" t="n">
        <v>-0.02952590224475852</v>
      </c>
      <c r="F42" s="7" t="n">
        <v>0.7568143324778622</v>
      </c>
      <c r="G42" s="7" t="n">
        <v>0.1046400807697389</v>
      </c>
      <c r="H42" s="7" t="n">
        <v>0.4074073046949131</v>
      </c>
      <c r="I42" s="7" t="n">
        <v>0.6327085677244397</v>
      </c>
      <c r="J42" s="7" t="n">
        <v>0.7329789957978801</v>
      </c>
      <c r="K42" s="7" t="n">
        <v>-0.02374526169835283</v>
      </c>
      <c r="L42" s="7" t="n">
        <v>0.9435774968529513</v>
      </c>
      <c r="M42" s="7" t="n">
        <v>0.9750035695949196</v>
      </c>
      <c r="N42" s="7" t="n">
        <v>0.758499392911321</v>
      </c>
      <c r="O42" s="7" t="n">
        <v>0.7311618852818943</v>
      </c>
      <c r="P42" s="7" t="n">
        <v>0.7383305012643437</v>
      </c>
      <c r="Q42" s="7" t="n">
        <v>0.7923979805411012</v>
      </c>
      <c r="R42" s="7" t="n">
        <v>0.8814389990362401</v>
      </c>
      <c r="S42" s="7" t="n">
        <v>0.8060519842375412</v>
      </c>
      <c r="T42" s="7" t="n">
        <v>0.8124252040658049</v>
      </c>
      <c r="U42" s="7" t="n">
        <v>0.8910652511280571</v>
      </c>
      <c r="V42" s="7" t="n">
        <v>0.6404106628834555</v>
      </c>
      <c r="W42" s="7" t="n">
        <v>0.7214315075910097</v>
      </c>
      <c r="X42" s="7" t="n">
        <v>0.3841051667241147</v>
      </c>
      <c r="Y42" s="7" t="n">
        <v>0.6528066904914704</v>
      </c>
      <c r="Z42" s="7" t="n">
        <v>0.3733071871505854</v>
      </c>
      <c r="AA42" s="7" t="n">
        <v>0.8088695589013934</v>
      </c>
      <c r="AB42" s="7" t="n">
        <v>0.9340154713730999</v>
      </c>
      <c r="AC42" s="7" t="n">
        <v>0.9679492681046789</v>
      </c>
      <c r="AD42" s="7" t="n">
        <v>0.9720930829941432</v>
      </c>
      <c r="AE42" s="7" t="n">
        <v>0.686693787848576</v>
      </c>
      <c r="AF42" s="7" t="n">
        <v>0.9496542752598013</v>
      </c>
      <c r="AG42" s="7" t="n">
        <v>0.232640586517467</v>
      </c>
      <c r="AH42" s="7" t="n">
        <v>0.1900777866194917</v>
      </c>
      <c r="AI42" s="7" t="n">
        <v>0.4146025540363767</v>
      </c>
      <c r="AJ42" s="7" t="n">
        <v>0.7340656178045808</v>
      </c>
      <c r="AK42" s="7" t="n">
        <v>0.8206883836070543</v>
      </c>
      <c r="AL42" s="7" t="n">
        <v>0.4868645467824039</v>
      </c>
      <c r="AM42" s="7" t="n">
        <v>0.4171988136263053</v>
      </c>
      <c r="AN42" s="7" t="n">
        <v>0.7928484224607288</v>
      </c>
      <c r="AO42" s="7" t="n">
        <v>0.7416218977743132</v>
      </c>
      <c r="AP42" s="7" t="n">
        <v>0.8855202143956691</v>
      </c>
      <c r="AQ42" s="7" t="n">
        <v>1</v>
      </c>
      <c r="AR42" s="7" t="n">
        <v>0.9544112383103678</v>
      </c>
      <c r="AS42" s="7" t="n">
        <v>0.9269309141800289</v>
      </c>
      <c r="AT42" s="7" t="n">
        <v>0.9086437322020924</v>
      </c>
      <c r="AU42" s="7" t="n">
        <v>0.9065681456337469</v>
      </c>
      <c r="AV42" s="7" t="n">
        <v>0.6500719830317356</v>
      </c>
      <c r="AW42" s="7" t="n">
        <v>0.9861529596979167</v>
      </c>
      <c r="AX42" s="7" t="n">
        <v>0.7629442453399634</v>
      </c>
      <c r="AY42" s="7" t="n">
        <v>0.6624243483467838</v>
      </c>
      <c r="AZ42" s="7" t="n">
        <v>0.3989916685189524</v>
      </c>
      <c r="BA42" s="7" t="n">
        <v>0.6334180723655191</v>
      </c>
      <c r="BB42" s="7" t="n">
        <v>0.4417714494121963</v>
      </c>
      <c r="BC42" s="7" t="n">
        <v>0.7080759421650966</v>
      </c>
      <c r="BD42" s="7" t="n">
        <v>0.9354836942062903</v>
      </c>
      <c r="BE42" s="7" t="n">
        <v>0.8174275153352754</v>
      </c>
      <c r="BF42" s="7" t="n">
        <v>0.9747294807703382</v>
      </c>
      <c r="BG42" s="7" t="n">
        <v>0.4868646813927274</v>
      </c>
      <c r="BH42" s="7" t="n">
        <v>0.6059625183922199</v>
      </c>
      <c r="BI42" s="7" t="n">
        <v>0.7061881743215517</v>
      </c>
      <c r="BJ42" s="7" t="n">
        <v>0.7664208026448887</v>
      </c>
      <c r="BK42" s="7" t="n">
        <v>0.6666424962618382</v>
      </c>
      <c r="BL42" s="7" t="n">
        <v>0.6517150501935065</v>
      </c>
      <c r="BM42" s="7" t="n">
        <v>0.8112966624445401</v>
      </c>
      <c r="BN42" s="7" t="n">
        <v>-0.2539407143677358</v>
      </c>
      <c r="BO42" s="7" t="n">
        <v>0.3570410494795508</v>
      </c>
      <c r="BP42" s="7" t="n">
        <v>0.7644840546330679</v>
      </c>
      <c r="BQ42" s="7" t="n">
        <v>0.5390630549979981</v>
      </c>
      <c r="BR42" s="7" t="n">
        <v>0.1744606144120147</v>
      </c>
      <c r="BS42" s="7" t="n">
        <v>0.949498426327965</v>
      </c>
      <c r="BT42" s="7" t="n">
        <v>0.8704624814926913</v>
      </c>
      <c r="BU42" s="7" t="n">
        <v>0.8741229008100951</v>
      </c>
      <c r="BV42" s="7" t="n">
        <v>0.6418099907268466</v>
      </c>
      <c r="BW42" s="7" t="n">
        <v>0.793869798146554</v>
      </c>
      <c r="BX42" s="7" t="n">
        <v>0.4594857266961092</v>
      </c>
      <c r="BY42" s="7" t="n">
        <v>0.5035604625181397</v>
      </c>
      <c r="BZ42" s="7" t="n">
        <v>0.6644795551408744</v>
      </c>
      <c r="CA42" s="7" t="n">
        <v>0.3400677434736384</v>
      </c>
      <c r="CB42" s="7" t="n">
        <v>0.4687120952303619</v>
      </c>
      <c r="CC42" s="7" t="n">
        <v>0.8325067488369273</v>
      </c>
      <c r="CD42" s="7" t="n">
        <v>0.8760806265809871</v>
      </c>
      <c r="CE42" s="7" t="n">
        <v>0.3939057055482904</v>
      </c>
      <c r="CF42" s="7" t="n">
        <v>0.7604708748590963</v>
      </c>
      <c r="CG42" s="7" t="n">
        <v>0.322007399535869</v>
      </c>
      <c r="CH42" s="7" t="n">
        <v>0.6511270459808515</v>
      </c>
      <c r="CI42" s="7" t="n">
        <v>0.8134169262006951</v>
      </c>
      <c r="CJ42" s="7" t="n">
        <v>0.8540435367589952</v>
      </c>
      <c r="CK42" s="7" t="n">
        <v>0.708152928624133</v>
      </c>
      <c r="CL42" s="7" t="n">
        <v>0.02825031282979076</v>
      </c>
      <c r="CM42" s="7" t="n">
        <v>0.7176998994993887</v>
      </c>
      <c r="CN42" s="7" t="n">
        <v>0.8841128557619697</v>
      </c>
      <c r="CO42" s="7" t="n">
        <v>0.8271313416411666</v>
      </c>
      <c r="CP42" s="7" t="n">
        <v>0.6409977530626885</v>
      </c>
      <c r="CQ42" s="7" t="n">
        <v>0.8028876898196182</v>
      </c>
      <c r="CR42" s="7" t="n">
        <v>0.9743446388923334</v>
      </c>
      <c r="CS42" s="7" t="n">
        <v>0.2785151255556371</v>
      </c>
      <c r="CT42" s="7" t="n">
        <v>0.7926206497740254</v>
      </c>
      <c r="CU42" s="7" t="n">
        <v>0.8155495214530807</v>
      </c>
      <c r="CV42" s="7" t="n">
        <v>0.3866953392243231</v>
      </c>
      <c r="CW42" s="7" t="n">
        <v>-0.1996941290427381</v>
      </c>
      <c r="CX42" s="7" t="n">
        <v>0.6956248677361213</v>
      </c>
      <c r="CY42" s="7" t="n">
        <v>0.5728787662218939</v>
      </c>
      <c r="CZ42" s="7" t="n">
        <v>0.7989749571726902</v>
      </c>
      <c r="DA42" s="7" t="n">
        <v>0.8188146507602538</v>
      </c>
      <c r="DB42" s="7" t="n">
        <v>0.8773581220529941</v>
      </c>
      <c r="DC42" s="7" t="n">
        <v>0.4872159600797314</v>
      </c>
      <c r="DD42" s="7" t="n">
        <v>0.7789906705306371</v>
      </c>
      <c r="DE42" s="7" t="n">
        <v>0.6844762453285141</v>
      </c>
      <c r="DF42" s="7" t="n">
        <v>0.7379666643407037</v>
      </c>
      <c r="DG42" s="7" t="n">
        <v>0.9239147488993333</v>
      </c>
      <c r="DH42" s="7" t="n">
        <v>0.7546049918094334</v>
      </c>
      <c r="DI42" s="7" t="n">
        <v>0.3708233337897688</v>
      </c>
      <c r="DJ42" s="7" t="n">
        <v>0.7792558708137889</v>
      </c>
      <c r="DK42" s="7" t="n">
        <v>0.735200821389988</v>
      </c>
      <c r="DL42" s="7" t="n">
        <v>0.8763461792734368</v>
      </c>
      <c r="DM42" s="7" t="n">
        <v>0.5657436264190014</v>
      </c>
      <c r="DN42" s="7" t="n">
        <v>0.6492698322258692</v>
      </c>
      <c r="DO42" s="7" t="n">
        <v>0.8608536284816297</v>
      </c>
      <c r="DP42" s="7" t="n">
        <v>0.855675215099947</v>
      </c>
      <c r="DQ42" s="7" t="n">
        <v>0.7800584829055011</v>
      </c>
      <c r="DR42" s="7" t="n">
        <v>0.8010425447881001</v>
      </c>
      <c r="DS42" s="7" t="n">
        <v>0.7180122682406495</v>
      </c>
      <c r="DT42" s="7" t="n">
        <v>0.8036175378070038</v>
      </c>
      <c r="DU42" s="7" t="n">
        <v>0.8777031895186137</v>
      </c>
      <c r="DV42" s="7" t="n">
        <v>0.6879227977841419</v>
      </c>
      <c r="DW42" s="7" t="n">
        <v>0.8357458211169498</v>
      </c>
      <c r="DX42" s="7" t="n">
        <v>0.8890566439538463</v>
      </c>
      <c r="DY42" s="7" t="n">
        <v>0.8529910771240733</v>
      </c>
      <c r="DZ42" s="7" t="n">
        <v>0.7883548644430404</v>
      </c>
      <c r="EA42" s="7" t="n">
        <v>0.6722213460352866</v>
      </c>
      <c r="EB42" s="7" t="n">
        <v>0.6421312570252127</v>
      </c>
      <c r="EC42" s="7" t="n">
        <v>0.8400279463242397</v>
      </c>
      <c r="ED42" s="7" t="n">
        <v>0.5297977768935055</v>
      </c>
      <c r="EE42" s="7" t="n">
        <v>0.8109184335600748</v>
      </c>
      <c r="EF42" s="7" t="n">
        <v>0.7001278930848313</v>
      </c>
      <c r="EG42" s="7" t="n">
        <v>0.8798680216716791</v>
      </c>
      <c r="EH42" s="7" t="n">
        <v>0.6280661948747533</v>
      </c>
      <c r="EI42" s="7" t="n">
        <v>0.3449507616499152</v>
      </c>
      <c r="EJ42" s="7" t="n">
        <v>0.7783804893389549</v>
      </c>
      <c r="EK42" s="7" t="n">
        <v>0.8348643963691389</v>
      </c>
      <c r="EL42" s="7" t="n">
        <v>0.846099936442459</v>
      </c>
      <c r="EM42" s="7" t="n">
        <v>0.7623576912366605</v>
      </c>
      <c r="EN42" s="7" t="n">
        <v>0.8178418446808466</v>
      </c>
      <c r="EO42" s="7" t="n">
        <v>0.7554330068731513</v>
      </c>
      <c r="EP42" s="7" t="n">
        <v>0.7035251592560754</v>
      </c>
      <c r="EQ42" s="7" t="n">
        <v>0.8155143568700759</v>
      </c>
      <c r="ER42" s="7" t="n">
        <v>0.923269275504444</v>
      </c>
      <c r="ES42" s="7" t="n">
        <v>0.7991302850573673</v>
      </c>
      <c r="ET42" s="7" t="n">
        <v>0.7641621871669214</v>
      </c>
      <c r="EU42" s="7" t="n">
        <v>0.4479332357455922</v>
      </c>
      <c r="EV42" s="7" t="n">
        <v>0.6532925761766686</v>
      </c>
      <c r="EW42" s="7" t="n">
        <v>0.764701978979358</v>
      </c>
      <c r="EX42" s="7" t="n">
        <v>0.6832273312524584</v>
      </c>
      <c r="EY42" s="7" t="n">
        <v>-0.2588380183689538</v>
      </c>
      <c r="EZ42" s="7" t="n">
        <v>0.5703597714684819</v>
      </c>
      <c r="FA42" s="7" t="n">
        <v>0.7921174277927661</v>
      </c>
      <c r="FB42" s="7" t="n">
        <v>0.7689764684427733</v>
      </c>
      <c r="FC42" s="7" t="n">
        <v>0.3448412743549964</v>
      </c>
      <c r="FD42" s="7" t="n">
        <v>0.7954447918665586</v>
      </c>
      <c r="FE42" s="7" t="n">
        <v>0.6827439417208336</v>
      </c>
      <c r="FF42" s="7" t="n">
        <v>-0.03231410154562522</v>
      </c>
      <c r="FG42" s="7" t="n">
        <v>0.779367274298025</v>
      </c>
      <c r="FH42" s="7" t="n">
        <v>0.5671735355393018</v>
      </c>
      <c r="FI42" s="7" t="n">
        <v>0.08315659578132255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0.7722597237701113</v>
      </c>
      <c r="D43" s="7" t="n">
        <v>0.786581079249037</v>
      </c>
      <c r="E43" s="7" t="n">
        <v>-0.1542088233605923</v>
      </c>
      <c r="F43" s="7" t="n">
        <v>0.6762627287655106</v>
      </c>
      <c r="G43" s="7" t="n">
        <v>0.03335138066562183</v>
      </c>
      <c r="H43" s="7" t="n">
        <v>0.2608642504694987</v>
      </c>
      <c r="I43" s="7" t="n">
        <v>0.5364991641798152</v>
      </c>
      <c r="J43" s="7" t="n">
        <v>0.6788735351136915</v>
      </c>
      <c r="K43" s="7" t="n">
        <v>-0.1394483967590516</v>
      </c>
      <c r="L43" s="7" t="n">
        <v>0.8774538895287944</v>
      </c>
      <c r="M43" s="7" t="n">
        <v>0.9104725562350408</v>
      </c>
      <c r="N43" s="7" t="n">
        <v>0.734175787042191</v>
      </c>
      <c r="O43" s="7" t="n">
        <v>0.7496791842017367</v>
      </c>
      <c r="P43" s="7" t="n">
        <v>0.7218390694680807</v>
      </c>
      <c r="Q43" s="7" t="n">
        <v>0.7610581519917375</v>
      </c>
      <c r="R43" s="7" t="n">
        <v>0.8246562715750875</v>
      </c>
      <c r="S43" s="7" t="n">
        <v>0.8145891846552076</v>
      </c>
      <c r="T43" s="7" t="n">
        <v>0.7679134783631393</v>
      </c>
      <c r="U43" s="7" t="n">
        <v>0.8714383550273623</v>
      </c>
      <c r="V43" s="7" t="n">
        <v>0.5528163638650881</v>
      </c>
      <c r="W43" s="7" t="n">
        <v>0.5554375956040174</v>
      </c>
      <c r="X43" s="7" t="n">
        <v>0.2473552763761313</v>
      </c>
      <c r="Y43" s="7" t="n">
        <v>0.5659258710350702</v>
      </c>
      <c r="Z43" s="7" t="n">
        <v>0.2172122876628161</v>
      </c>
      <c r="AA43" s="7" t="n">
        <v>0.7834321520298797</v>
      </c>
      <c r="AB43" s="7" t="n">
        <v>0.8470665643731574</v>
      </c>
      <c r="AC43" s="7" t="n">
        <v>0.8821214786866903</v>
      </c>
      <c r="AD43" s="7" t="n">
        <v>0.8980652873625921</v>
      </c>
      <c r="AE43" s="7" t="n">
        <v>0.6711480947130108</v>
      </c>
      <c r="AF43" s="7" t="n">
        <v>0.9408118177594217</v>
      </c>
      <c r="AG43" s="7" t="n">
        <v>0.07379078822256978</v>
      </c>
      <c r="AH43" s="7" t="n">
        <v>0.08780886874896242</v>
      </c>
      <c r="AI43" s="7" t="n">
        <v>0.2555764296155567</v>
      </c>
      <c r="AJ43" s="7" t="n">
        <v>0.7055916706686722</v>
      </c>
      <c r="AK43" s="7" t="n">
        <v>0.8194905973574387</v>
      </c>
      <c r="AL43" s="7" t="n">
        <v>0.4064218119818909</v>
      </c>
      <c r="AM43" s="7" t="n">
        <v>0.2306580625286716</v>
      </c>
      <c r="AN43" s="7" t="n">
        <v>0.7754674024659913</v>
      </c>
      <c r="AO43" s="7" t="n">
        <v>0.7138794491082475</v>
      </c>
      <c r="AP43" s="7" t="n">
        <v>0.8525762389299416</v>
      </c>
      <c r="AQ43" s="7" t="n">
        <v>0.9544112383103678</v>
      </c>
      <c r="AR43" s="7" t="n">
        <v>1</v>
      </c>
      <c r="AS43" s="7" t="n">
        <v>0.9925412710233239</v>
      </c>
      <c r="AT43" s="7" t="n">
        <v>0.940109140611237</v>
      </c>
      <c r="AU43" s="7" t="n">
        <v>0.8222114765090137</v>
      </c>
      <c r="AV43" s="7" t="n">
        <v>0.4830960589084813</v>
      </c>
      <c r="AW43" s="7" t="n">
        <v>0.962803729198641</v>
      </c>
      <c r="AX43" s="7" t="n">
        <v>0.8365146780067925</v>
      </c>
      <c r="AY43" s="7" t="n">
        <v>0.5805066906337879</v>
      </c>
      <c r="AZ43" s="7" t="n">
        <v>0.2642901135107272</v>
      </c>
      <c r="BA43" s="7" t="n">
        <v>0.5588730997215724</v>
      </c>
      <c r="BB43" s="7" t="n">
        <v>0.2847619968281757</v>
      </c>
      <c r="BC43" s="7" t="n">
        <v>0.7044887444221877</v>
      </c>
      <c r="BD43" s="7" t="n">
        <v>0.9972091758808497</v>
      </c>
      <c r="BE43" s="7" t="n">
        <v>0.786845545910278</v>
      </c>
      <c r="BF43" s="7" t="n">
        <v>0.9633174708201446</v>
      </c>
      <c r="BG43" s="7" t="n">
        <v>0.4064219691436129</v>
      </c>
      <c r="BH43" s="7" t="n">
        <v>0.5297844552539491</v>
      </c>
      <c r="BI43" s="7" t="n">
        <v>0.6017294239487636</v>
      </c>
      <c r="BJ43" s="7" t="n">
        <v>0.7289588998281208</v>
      </c>
      <c r="BK43" s="7" t="n">
        <v>0.570954280513319</v>
      </c>
      <c r="BL43" s="7" t="n">
        <v>0.5800218227640096</v>
      </c>
      <c r="BM43" s="7" t="n">
        <v>0.7684394951186918</v>
      </c>
      <c r="BN43" s="7" t="n">
        <v>-0.2970420275132458</v>
      </c>
      <c r="BO43" s="7" t="n">
        <v>0.2358686382600284</v>
      </c>
      <c r="BP43" s="7" t="n">
        <v>0.704060294856796</v>
      </c>
      <c r="BQ43" s="7" t="n">
        <v>0.3921296138794239</v>
      </c>
      <c r="BR43" s="7" t="n">
        <v>0.07637515878108936</v>
      </c>
      <c r="BS43" s="7" t="n">
        <v>0.8754614182080049</v>
      </c>
      <c r="BT43" s="7" t="n">
        <v>0.8419455395704618</v>
      </c>
      <c r="BU43" s="7" t="n">
        <v>0.7895577519658847</v>
      </c>
      <c r="BV43" s="7" t="n">
        <v>0.5778360039662274</v>
      </c>
      <c r="BW43" s="7" t="n">
        <v>0.7298602908626887</v>
      </c>
      <c r="BX43" s="7" t="n">
        <v>0.2951040955493513</v>
      </c>
      <c r="BY43" s="7" t="n">
        <v>0.3613840892854717</v>
      </c>
      <c r="BZ43" s="7" t="n">
        <v>0.5779874062004838</v>
      </c>
      <c r="CA43" s="7" t="n">
        <v>0.2597743501910019</v>
      </c>
      <c r="CB43" s="7" t="n">
        <v>0.3496822329418491</v>
      </c>
      <c r="CC43" s="7" t="n">
        <v>0.7672910217627763</v>
      </c>
      <c r="CD43" s="7" t="n">
        <v>0.8489711660345868</v>
      </c>
      <c r="CE43" s="7" t="n">
        <v>0.2511354885427303</v>
      </c>
      <c r="CF43" s="7" t="n">
        <v>0.6680765016729886</v>
      </c>
      <c r="CG43" s="7" t="n">
        <v>0.1414377866969516</v>
      </c>
      <c r="CH43" s="7" t="n">
        <v>0.5590819776940711</v>
      </c>
      <c r="CI43" s="7" t="n">
        <v>0.8527002382012119</v>
      </c>
      <c r="CJ43" s="7" t="n">
        <v>0.7693945985130507</v>
      </c>
      <c r="CK43" s="7" t="n">
        <v>0.7075347241967591</v>
      </c>
      <c r="CL43" s="7" t="n">
        <v>-0.09105158597223868</v>
      </c>
      <c r="CM43" s="7" t="n">
        <v>0.7145118596804376</v>
      </c>
      <c r="CN43" s="7" t="n">
        <v>0.8097259684792539</v>
      </c>
      <c r="CO43" s="7" t="n">
        <v>0.8664742674310257</v>
      </c>
      <c r="CP43" s="7" t="n">
        <v>0.61430709298538</v>
      </c>
      <c r="CQ43" s="7" t="n">
        <v>0.7480453855469307</v>
      </c>
      <c r="CR43" s="7" t="n">
        <v>0.8868141404439667</v>
      </c>
      <c r="CS43" s="7" t="n">
        <v>0.1055576850586816</v>
      </c>
      <c r="CT43" s="7" t="n">
        <v>0.7420916774703766</v>
      </c>
      <c r="CU43" s="7" t="n">
        <v>0.7733185338611444</v>
      </c>
      <c r="CV43" s="7" t="n">
        <v>0.2339764699507972</v>
      </c>
      <c r="CW43" s="7" t="n">
        <v>-0.2349887607944451</v>
      </c>
      <c r="CX43" s="7" t="n">
        <v>0.5334937869238142</v>
      </c>
      <c r="CY43" s="7" t="n">
        <v>0.4613035807080708</v>
      </c>
      <c r="CZ43" s="7" t="n">
        <v>0.8465412394264864</v>
      </c>
      <c r="DA43" s="7" t="n">
        <v>0.8737432468615094</v>
      </c>
      <c r="DB43" s="7" t="n">
        <v>0.9050634765449243</v>
      </c>
      <c r="DC43" s="7" t="n">
        <v>0.3354097923361078</v>
      </c>
      <c r="DD43" s="7" t="n">
        <v>0.7492241840362671</v>
      </c>
      <c r="DE43" s="7" t="n">
        <v>0.7031285790580182</v>
      </c>
      <c r="DF43" s="7" t="n">
        <v>0.8230591766469251</v>
      </c>
      <c r="DG43" s="7" t="n">
        <v>0.8854746429527091</v>
      </c>
      <c r="DH43" s="7" t="n">
        <v>0.685494411732642</v>
      </c>
      <c r="DI43" s="7" t="n">
        <v>0.3027518000688872</v>
      </c>
      <c r="DJ43" s="7" t="n">
        <v>0.7283069802939733</v>
      </c>
      <c r="DK43" s="7" t="n">
        <v>0.8216773089308712</v>
      </c>
      <c r="DL43" s="7" t="n">
        <v>0.8914433943894053</v>
      </c>
      <c r="DM43" s="7" t="n">
        <v>0.5985036484907242</v>
      </c>
      <c r="DN43" s="7" t="n">
        <v>0.5777979216884412</v>
      </c>
      <c r="DO43" s="7" t="n">
        <v>0.8397372066395183</v>
      </c>
      <c r="DP43" s="7" t="n">
        <v>0.7705363345930215</v>
      </c>
      <c r="DQ43" s="7" t="n">
        <v>0.8556209401640406</v>
      </c>
      <c r="DR43" s="7" t="n">
        <v>0.8696615032074503</v>
      </c>
      <c r="DS43" s="7" t="n">
        <v>0.6998258896926586</v>
      </c>
      <c r="DT43" s="7" t="n">
        <v>0.8228525860039331</v>
      </c>
      <c r="DU43" s="7" t="n">
        <v>0.8531206604090166</v>
      </c>
      <c r="DV43" s="7" t="n">
        <v>0.5816446807169677</v>
      </c>
      <c r="DW43" s="7" t="n">
        <v>0.7946061465301674</v>
      </c>
      <c r="DX43" s="7" t="n">
        <v>0.9380378948325807</v>
      </c>
      <c r="DY43" s="7" t="n">
        <v>0.8849576462737079</v>
      </c>
      <c r="DZ43" s="7" t="n">
        <v>0.8016673699749406</v>
      </c>
      <c r="EA43" s="7" t="n">
        <v>0.6324792901503001</v>
      </c>
      <c r="EB43" s="7" t="n">
        <v>0.5113348566405621</v>
      </c>
      <c r="EC43" s="7" t="n">
        <v>0.7710611502088089</v>
      </c>
      <c r="ED43" s="7" t="n">
        <v>0.4111510198973624</v>
      </c>
      <c r="EE43" s="7" t="n">
        <v>0.8058278791547621</v>
      </c>
      <c r="EF43" s="7" t="n">
        <v>0.6764409766410382</v>
      </c>
      <c r="EG43" s="7" t="n">
        <v>0.8094791276523148</v>
      </c>
      <c r="EH43" s="7" t="n">
        <v>0.5412664455246032</v>
      </c>
      <c r="EI43" s="7" t="n">
        <v>0.183893026711706</v>
      </c>
      <c r="EJ43" s="7" t="n">
        <v>0.6733309139261568</v>
      </c>
      <c r="EK43" s="7" t="n">
        <v>0.7375455300096297</v>
      </c>
      <c r="EL43" s="7" t="n">
        <v>0.7771189177280236</v>
      </c>
      <c r="EM43" s="7" t="n">
        <v>0.7385469872427212</v>
      </c>
      <c r="EN43" s="7" t="n">
        <v>0.6989106573875219</v>
      </c>
      <c r="EO43" s="7" t="n">
        <v>0.7235450514150669</v>
      </c>
      <c r="EP43" s="7" t="n">
        <v>0.6349137959527087</v>
      </c>
      <c r="EQ43" s="7" t="n">
        <v>0.8492769137633023</v>
      </c>
      <c r="ER43" s="7" t="n">
        <v>0.8815858968973499</v>
      </c>
      <c r="ES43" s="7" t="n">
        <v>0.778546122234823</v>
      </c>
      <c r="ET43" s="7" t="n">
        <v>0.7293784175197703</v>
      </c>
      <c r="EU43" s="7" t="n">
        <v>0.2725633780037828</v>
      </c>
      <c r="EV43" s="7" t="n">
        <v>0.5742931692462691</v>
      </c>
      <c r="EW43" s="7" t="n">
        <v>0.7302637011138633</v>
      </c>
      <c r="EX43" s="7" t="n">
        <v>0.6077293515493297</v>
      </c>
      <c r="EY43" s="7" t="n">
        <v>-0.301333545936655</v>
      </c>
      <c r="EZ43" s="7" t="n">
        <v>0.4947764048462122</v>
      </c>
      <c r="FA43" s="7" t="n">
        <v>0.7213476826161443</v>
      </c>
      <c r="FB43" s="7" t="n">
        <v>0.73834659669171</v>
      </c>
      <c r="FC43" s="7" t="n">
        <v>0.1761612988113832</v>
      </c>
      <c r="FD43" s="7" t="n">
        <v>0.7293192355487682</v>
      </c>
      <c r="FE43" s="7" t="n">
        <v>0.5725198029273191</v>
      </c>
      <c r="FF43" s="7" t="n">
        <v>-0.1461923710008457</v>
      </c>
      <c r="FG43" s="7" t="n">
        <v>0.6976990000350454</v>
      </c>
      <c r="FH43" s="7" t="n">
        <v>0.6042110029461037</v>
      </c>
      <c r="FI43" s="7" t="n">
        <v>-0.06341272437171724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0.7398908747912009</v>
      </c>
      <c r="D44" s="7" t="n">
        <v>0.7572470941032289</v>
      </c>
      <c r="E44" s="7" t="n">
        <v>-0.1743909372665352</v>
      </c>
      <c r="F44" s="7" t="n">
        <v>0.6542212786896734</v>
      </c>
      <c r="G44" s="7" t="n">
        <v>0.03630523966155588</v>
      </c>
      <c r="H44" s="7" t="n">
        <v>0.2323224003949305</v>
      </c>
      <c r="I44" s="7" t="n">
        <v>0.4931528604485546</v>
      </c>
      <c r="J44" s="7" t="n">
        <v>0.6508229439018833</v>
      </c>
      <c r="K44" s="7" t="n">
        <v>-0.161316731707721</v>
      </c>
      <c r="L44" s="7" t="n">
        <v>0.8507071057612677</v>
      </c>
      <c r="M44" s="7" t="n">
        <v>0.8799940800601722</v>
      </c>
      <c r="N44" s="7" t="n">
        <v>0.7213028298130888</v>
      </c>
      <c r="O44" s="7" t="n">
        <v>0.73714576525652</v>
      </c>
      <c r="P44" s="7" t="n">
        <v>0.7122595940134592</v>
      </c>
      <c r="Q44" s="7" t="n">
        <v>0.7465108167522265</v>
      </c>
      <c r="R44" s="7" t="n">
        <v>0.7881297173993229</v>
      </c>
      <c r="S44" s="7" t="n">
        <v>0.8200617949283904</v>
      </c>
      <c r="T44" s="7" t="n">
        <v>0.7314667371938197</v>
      </c>
      <c r="U44" s="7" t="n">
        <v>0.8496803078772176</v>
      </c>
      <c r="V44" s="7" t="n">
        <v>0.5082857026122219</v>
      </c>
      <c r="W44" s="7" t="n">
        <v>0.4989980538974187</v>
      </c>
      <c r="X44" s="7" t="n">
        <v>0.2235337621075704</v>
      </c>
      <c r="Y44" s="7" t="n">
        <v>0.5211612349475315</v>
      </c>
      <c r="Z44" s="7" t="n">
        <v>0.1882211514584294</v>
      </c>
      <c r="AA44" s="7" t="n">
        <v>0.737404461972376</v>
      </c>
      <c r="AB44" s="7" t="n">
        <v>0.8112883074829954</v>
      </c>
      <c r="AC44" s="7" t="n">
        <v>0.8452615690073249</v>
      </c>
      <c r="AD44" s="7" t="n">
        <v>0.867406358456752</v>
      </c>
      <c r="AE44" s="7" t="n">
        <v>0.6502665434727748</v>
      </c>
      <c r="AF44" s="7" t="n">
        <v>0.9212613014271936</v>
      </c>
      <c r="AG44" s="7" t="n">
        <v>0.03939141680230972</v>
      </c>
      <c r="AH44" s="7" t="n">
        <v>0.05658408708729287</v>
      </c>
      <c r="AI44" s="7" t="n">
        <v>0.2223640567311098</v>
      </c>
      <c r="AJ44" s="7" t="n">
        <v>0.6821199813683819</v>
      </c>
      <c r="AK44" s="7" t="n">
        <v>0.7792680422365899</v>
      </c>
      <c r="AL44" s="7" t="n">
        <v>0.3774361850055759</v>
      </c>
      <c r="AM44" s="7" t="n">
        <v>0.177707874972468</v>
      </c>
      <c r="AN44" s="7" t="n">
        <v>0.7284885496728055</v>
      </c>
      <c r="AO44" s="7" t="n">
        <v>0.690607230992402</v>
      </c>
      <c r="AP44" s="7" t="n">
        <v>0.8390576240083734</v>
      </c>
      <c r="AQ44" s="7" t="n">
        <v>0.9269309141800289</v>
      </c>
      <c r="AR44" s="7" t="n">
        <v>0.9925412710233239</v>
      </c>
      <c r="AS44" s="7" t="n">
        <v>1</v>
      </c>
      <c r="AT44" s="7" t="n">
        <v>0.9371964624383038</v>
      </c>
      <c r="AU44" s="7" t="n">
        <v>0.7898244354274012</v>
      </c>
      <c r="AV44" s="7" t="n">
        <v>0.4397423231447528</v>
      </c>
      <c r="AW44" s="7" t="n">
        <v>0.9406401673918944</v>
      </c>
      <c r="AX44" s="7" t="n">
        <v>0.8765604209768505</v>
      </c>
      <c r="AY44" s="7" t="n">
        <v>0.5374466670327993</v>
      </c>
      <c r="AZ44" s="7" t="n">
        <v>0.2408124635231324</v>
      </c>
      <c r="BA44" s="7" t="n">
        <v>0.5371817327746075</v>
      </c>
      <c r="BB44" s="7" t="n">
        <v>0.2404556933757139</v>
      </c>
      <c r="BC44" s="7" t="n">
        <v>0.6904266721492665</v>
      </c>
      <c r="BD44" s="7" t="n">
        <v>0.9950553529075387</v>
      </c>
      <c r="BE44" s="7" t="n">
        <v>0.7406715614234612</v>
      </c>
      <c r="BF44" s="7" t="n">
        <v>0.9484228784682381</v>
      </c>
      <c r="BG44" s="7" t="n">
        <v>0.3774363309520546</v>
      </c>
      <c r="BH44" s="7" t="n">
        <v>0.5090851362784288</v>
      </c>
      <c r="BI44" s="7" t="n">
        <v>0.5721099542146263</v>
      </c>
      <c r="BJ44" s="7" t="n">
        <v>0.6990496475441375</v>
      </c>
      <c r="BK44" s="7" t="n">
        <v>0.5419654946138783</v>
      </c>
      <c r="BL44" s="7" t="n">
        <v>0.557089969541804</v>
      </c>
      <c r="BM44" s="7" t="n">
        <v>0.7143413919426751</v>
      </c>
      <c r="BN44" s="7" t="n">
        <v>-0.281517009141117</v>
      </c>
      <c r="BO44" s="7" t="n">
        <v>0.2193271813864341</v>
      </c>
      <c r="BP44" s="7" t="n">
        <v>0.6719426498307723</v>
      </c>
      <c r="BQ44" s="7" t="n">
        <v>0.3452091107152334</v>
      </c>
      <c r="BR44" s="7" t="n">
        <v>0.03859645960309756</v>
      </c>
      <c r="BS44" s="7" t="n">
        <v>0.8475665391020359</v>
      </c>
      <c r="BT44" s="7" t="n">
        <v>0.8286336964215253</v>
      </c>
      <c r="BU44" s="7" t="n">
        <v>0.7386242423272168</v>
      </c>
      <c r="BV44" s="7" t="n">
        <v>0.5482663941950089</v>
      </c>
      <c r="BW44" s="7" t="n">
        <v>0.6984353386069728</v>
      </c>
      <c r="BX44" s="7" t="n">
        <v>0.2496315090106269</v>
      </c>
      <c r="BY44" s="7" t="n">
        <v>0.3149177570056632</v>
      </c>
      <c r="BZ44" s="7" t="n">
        <v>0.532908481824259</v>
      </c>
      <c r="CA44" s="7" t="n">
        <v>0.2457462061322669</v>
      </c>
      <c r="CB44" s="7" t="n">
        <v>0.3225495283419083</v>
      </c>
      <c r="CC44" s="7" t="n">
        <v>0.7377664368653614</v>
      </c>
      <c r="CD44" s="7" t="n">
        <v>0.8400081937973394</v>
      </c>
      <c r="CE44" s="7" t="n">
        <v>0.2280187217615932</v>
      </c>
      <c r="CF44" s="7" t="n">
        <v>0.6387586711486631</v>
      </c>
      <c r="CG44" s="7" t="n">
        <v>0.09103159638825074</v>
      </c>
      <c r="CH44" s="7" t="n">
        <v>0.5132919862468127</v>
      </c>
      <c r="CI44" s="7" t="n">
        <v>0.8718829010184068</v>
      </c>
      <c r="CJ44" s="7" t="n">
        <v>0.7318412505131708</v>
      </c>
      <c r="CK44" s="7" t="n">
        <v>0.6898878732852967</v>
      </c>
      <c r="CL44" s="7" t="n">
        <v>-0.1045567065824345</v>
      </c>
      <c r="CM44" s="7" t="n">
        <v>0.698448687096433</v>
      </c>
      <c r="CN44" s="7" t="n">
        <v>0.7770742195575474</v>
      </c>
      <c r="CO44" s="7" t="n">
        <v>0.8817264005640808</v>
      </c>
      <c r="CP44" s="7" t="n">
        <v>0.5711362561749064</v>
      </c>
      <c r="CQ44" s="7" t="n">
        <v>0.7224200932390604</v>
      </c>
      <c r="CR44" s="7" t="n">
        <v>0.8527863281329268</v>
      </c>
      <c r="CS44" s="7" t="n">
        <v>0.06866839338240842</v>
      </c>
      <c r="CT44" s="7" t="n">
        <v>0.719500170831727</v>
      </c>
      <c r="CU44" s="7" t="n">
        <v>0.7197426858035142</v>
      </c>
      <c r="CV44" s="7" t="n">
        <v>0.1932411898101138</v>
      </c>
      <c r="CW44" s="7" t="n">
        <v>-0.2166500110663998</v>
      </c>
      <c r="CX44" s="7" t="n">
        <v>0.4832750851537441</v>
      </c>
      <c r="CY44" s="7" t="n">
        <v>0.4283027676363465</v>
      </c>
      <c r="CZ44" s="7" t="n">
        <v>0.8714263565201938</v>
      </c>
      <c r="DA44" s="7" t="n">
        <v>0.905262853180877</v>
      </c>
      <c r="DB44" s="7" t="n">
        <v>0.9148308730882491</v>
      </c>
      <c r="DC44" s="7" t="n">
        <v>0.3014048718398654</v>
      </c>
      <c r="DD44" s="7" t="n">
        <v>0.7205700896269774</v>
      </c>
      <c r="DE44" s="7" t="n">
        <v>0.6896648826398353</v>
      </c>
      <c r="DF44" s="7" t="n">
        <v>0.8672513285071339</v>
      </c>
      <c r="DG44" s="7" t="n">
        <v>0.8633373750627418</v>
      </c>
      <c r="DH44" s="7" t="n">
        <v>0.6476507859314294</v>
      </c>
      <c r="DI44" s="7" t="n">
        <v>0.2703984234840254</v>
      </c>
      <c r="DJ44" s="7" t="n">
        <v>0.7050788556761185</v>
      </c>
      <c r="DK44" s="7" t="n">
        <v>0.8658223235081906</v>
      </c>
      <c r="DL44" s="7" t="n">
        <v>0.8987092689347994</v>
      </c>
      <c r="DM44" s="7" t="n">
        <v>0.5830684155522996</v>
      </c>
      <c r="DN44" s="7" t="n">
        <v>0.5553162088474031</v>
      </c>
      <c r="DO44" s="7" t="n">
        <v>0.8345108039236465</v>
      </c>
      <c r="DP44" s="7" t="n">
        <v>0.7332679462073366</v>
      </c>
      <c r="DQ44" s="7" t="n">
        <v>0.8884704344061298</v>
      </c>
      <c r="DR44" s="7" t="n">
        <v>0.8934879786469995</v>
      </c>
      <c r="DS44" s="7" t="n">
        <v>0.6794419621588618</v>
      </c>
      <c r="DT44" s="7" t="n">
        <v>0.8281737539972631</v>
      </c>
      <c r="DU44" s="7" t="n">
        <v>0.843085493435195</v>
      </c>
      <c r="DV44" s="7" t="n">
        <v>0.5495404495345956</v>
      </c>
      <c r="DW44" s="7" t="n">
        <v>0.7737044365895154</v>
      </c>
      <c r="DX44" s="7" t="n">
        <v>0.9467844443672409</v>
      </c>
      <c r="DY44" s="7" t="n">
        <v>0.9009586697081375</v>
      </c>
      <c r="DZ44" s="7" t="n">
        <v>0.7682999910283692</v>
      </c>
      <c r="EA44" s="7" t="n">
        <v>0.6016238286649335</v>
      </c>
      <c r="EB44" s="7" t="n">
        <v>0.4630044671548559</v>
      </c>
      <c r="EC44" s="7" t="n">
        <v>0.7143345567602082</v>
      </c>
      <c r="ED44" s="7" t="n">
        <v>0.375284655048142</v>
      </c>
      <c r="EE44" s="7" t="n">
        <v>0.7845703887865363</v>
      </c>
      <c r="EF44" s="7" t="n">
        <v>0.6581937850078937</v>
      </c>
      <c r="EG44" s="7" t="n">
        <v>0.7812079257189396</v>
      </c>
      <c r="EH44" s="7" t="n">
        <v>0.4965377647943901</v>
      </c>
      <c r="EI44" s="7" t="n">
        <v>0.1451833644080092</v>
      </c>
      <c r="EJ44" s="7" t="n">
        <v>0.6391036447438301</v>
      </c>
      <c r="EK44" s="7" t="n">
        <v>0.7054580774239767</v>
      </c>
      <c r="EL44" s="7" t="n">
        <v>0.7572305643102611</v>
      </c>
      <c r="EM44" s="7" t="n">
        <v>0.727312871256789</v>
      </c>
      <c r="EN44" s="7" t="n">
        <v>0.6616008173845478</v>
      </c>
      <c r="EO44" s="7" t="n">
        <v>0.7098909463004486</v>
      </c>
      <c r="EP44" s="7" t="n">
        <v>0.5970728836971591</v>
      </c>
      <c r="EQ44" s="7" t="n">
        <v>0.8293141924527573</v>
      </c>
      <c r="ER44" s="7" t="n">
        <v>0.8658118010707601</v>
      </c>
      <c r="ES44" s="7" t="n">
        <v>0.7272186954951674</v>
      </c>
      <c r="ET44" s="7" t="n">
        <v>0.7137486959049316</v>
      </c>
      <c r="EU44" s="7" t="n">
        <v>0.2243391311677038</v>
      </c>
      <c r="EV44" s="7" t="n">
        <v>0.5374522115463257</v>
      </c>
      <c r="EW44" s="7" t="n">
        <v>0.7143047426882168</v>
      </c>
      <c r="EX44" s="7" t="n">
        <v>0.5701284920334212</v>
      </c>
      <c r="EY44" s="7" t="n">
        <v>-0.2854281145322805</v>
      </c>
      <c r="EZ44" s="7" t="n">
        <v>0.476901657667275</v>
      </c>
      <c r="FA44" s="7" t="n">
        <v>0.6899413638453151</v>
      </c>
      <c r="FB44" s="7" t="n">
        <v>0.7214501223005158</v>
      </c>
      <c r="FC44" s="7" t="n">
        <v>0.1367976532835475</v>
      </c>
      <c r="FD44" s="7" t="n">
        <v>0.6950471670398378</v>
      </c>
      <c r="FE44" s="7" t="n">
        <v>0.5380897101528223</v>
      </c>
      <c r="FF44" s="7" t="n">
        <v>-0.1559903623293832</v>
      </c>
      <c r="FG44" s="7" t="n">
        <v>0.6582203060084288</v>
      </c>
      <c r="FH44" s="7" t="n">
        <v>0.588591891507301</v>
      </c>
      <c r="FI44" s="7" t="n">
        <v>-0.08629071576995782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0.771704340492352</v>
      </c>
      <c r="D45" s="7" t="n">
        <v>0.7395494463735436</v>
      </c>
      <c r="E45" s="7" t="n">
        <v>-0.1202285871190483</v>
      </c>
      <c r="F45" s="7" t="n">
        <v>0.6620878587577985</v>
      </c>
      <c r="G45" s="7" t="n">
        <v>0.1347026636886992</v>
      </c>
      <c r="H45" s="7" t="n">
        <v>0.2703851440843528</v>
      </c>
      <c r="I45" s="7" t="n">
        <v>0.4501837189738082</v>
      </c>
      <c r="J45" s="7" t="n">
        <v>0.62717750060096</v>
      </c>
      <c r="K45" s="7" t="n">
        <v>-0.1094086879179742</v>
      </c>
      <c r="L45" s="7" t="n">
        <v>0.8350677397755563</v>
      </c>
      <c r="M45" s="7" t="n">
        <v>0.8593430845312643</v>
      </c>
      <c r="N45" s="7" t="n">
        <v>0.6810610626467195</v>
      </c>
      <c r="O45" s="7" t="n">
        <v>0.6739824051773442</v>
      </c>
      <c r="P45" s="7" t="n">
        <v>0.6620554501694028</v>
      </c>
      <c r="Q45" s="7" t="n">
        <v>0.7060721132350912</v>
      </c>
      <c r="R45" s="7" t="n">
        <v>0.764613812234832</v>
      </c>
      <c r="S45" s="7" t="n">
        <v>0.7737445065482709</v>
      </c>
      <c r="T45" s="7" t="n">
        <v>0.6957022779754245</v>
      </c>
      <c r="U45" s="7" t="n">
        <v>0.7966011143854237</v>
      </c>
      <c r="V45" s="7" t="n">
        <v>0.4651355776252612</v>
      </c>
      <c r="W45" s="7" t="n">
        <v>0.5225689660564317</v>
      </c>
      <c r="X45" s="7" t="n">
        <v>0.2641097396340341</v>
      </c>
      <c r="Y45" s="7" t="n">
        <v>0.481900865771391</v>
      </c>
      <c r="Z45" s="7" t="n">
        <v>0.2678484010621785</v>
      </c>
      <c r="AA45" s="7" t="n">
        <v>0.6822311480259378</v>
      </c>
      <c r="AB45" s="7" t="n">
        <v>0.8264292477717882</v>
      </c>
      <c r="AC45" s="7" t="n">
        <v>0.852576088358288</v>
      </c>
      <c r="AD45" s="7" t="n">
        <v>0.8588629970932316</v>
      </c>
      <c r="AE45" s="7" t="n">
        <v>0.5907214015538238</v>
      </c>
      <c r="AF45" s="7" t="n">
        <v>0.866510800919446</v>
      </c>
      <c r="AG45" s="7" t="n">
        <v>0.1051137934884001</v>
      </c>
      <c r="AH45" s="7" t="n">
        <v>0.07782847954897129</v>
      </c>
      <c r="AI45" s="7" t="n">
        <v>0.2602622273114352</v>
      </c>
      <c r="AJ45" s="7" t="n">
        <v>0.6281947970940823</v>
      </c>
      <c r="AK45" s="7" t="n">
        <v>0.7150585219460391</v>
      </c>
      <c r="AL45" s="7" t="n">
        <v>0.4161597313004945</v>
      </c>
      <c r="AM45" s="7" t="n">
        <v>0.2172541027838528</v>
      </c>
      <c r="AN45" s="7" t="n">
        <v>0.6705152057812919</v>
      </c>
      <c r="AO45" s="7" t="n">
        <v>0.641250189899865</v>
      </c>
      <c r="AP45" s="7" t="n">
        <v>0.8139210075753065</v>
      </c>
      <c r="AQ45" s="7" t="n">
        <v>0.9086437322020924</v>
      </c>
      <c r="AR45" s="7" t="n">
        <v>0.940109140611237</v>
      </c>
      <c r="AS45" s="7" t="n">
        <v>0.9371964624383038</v>
      </c>
      <c r="AT45" s="7" t="n">
        <v>1</v>
      </c>
      <c r="AU45" s="7" t="n">
        <v>0.8194399537355656</v>
      </c>
      <c r="AV45" s="7" t="n">
        <v>0.4526706322334438</v>
      </c>
      <c r="AW45" s="7" t="n">
        <v>0.905233533337182</v>
      </c>
      <c r="AX45" s="7" t="n">
        <v>0.7930616327691247</v>
      </c>
      <c r="AY45" s="7" t="n">
        <v>0.4965205558757126</v>
      </c>
      <c r="AZ45" s="7" t="n">
        <v>0.2830446597775539</v>
      </c>
      <c r="BA45" s="7" t="n">
        <v>0.6386019499319889</v>
      </c>
      <c r="BB45" s="7" t="n">
        <v>0.2611761736370746</v>
      </c>
      <c r="BC45" s="7" t="n">
        <v>0.6336903962004956</v>
      </c>
      <c r="BD45" s="7" t="n">
        <v>0.9364061013635955</v>
      </c>
      <c r="BE45" s="7" t="n">
        <v>0.6844320769297855</v>
      </c>
      <c r="BF45" s="7" t="n">
        <v>0.9145900848206413</v>
      </c>
      <c r="BG45" s="7" t="n">
        <v>0.4161597857917049</v>
      </c>
      <c r="BH45" s="7" t="n">
        <v>0.6243090794424984</v>
      </c>
      <c r="BI45" s="7" t="n">
        <v>0.6305476342973676</v>
      </c>
      <c r="BJ45" s="7" t="n">
        <v>0.6689449463138666</v>
      </c>
      <c r="BK45" s="7" t="n">
        <v>0.595023854559414</v>
      </c>
      <c r="BL45" s="7" t="n">
        <v>0.6635849555709663</v>
      </c>
      <c r="BM45" s="7" t="n">
        <v>0.7026404571671812</v>
      </c>
      <c r="BN45" s="7" t="n">
        <v>-0.2269201683641522</v>
      </c>
      <c r="BO45" s="7" t="n">
        <v>0.2538246942474529</v>
      </c>
      <c r="BP45" s="7" t="n">
        <v>0.6385478197675569</v>
      </c>
      <c r="BQ45" s="7" t="n">
        <v>0.3882428420755132</v>
      </c>
      <c r="BR45" s="7" t="n">
        <v>0.07160026060905329</v>
      </c>
      <c r="BS45" s="7" t="n">
        <v>0.838814801924316</v>
      </c>
      <c r="BT45" s="7" t="n">
        <v>0.8159356967845495</v>
      </c>
      <c r="BU45" s="7" t="n">
        <v>0.74035681778619</v>
      </c>
      <c r="BV45" s="7" t="n">
        <v>0.5471079827957986</v>
      </c>
      <c r="BW45" s="7" t="n">
        <v>0.7028544783530827</v>
      </c>
      <c r="BX45" s="7" t="n">
        <v>0.2872835980172639</v>
      </c>
      <c r="BY45" s="7" t="n">
        <v>0.3414677981458857</v>
      </c>
      <c r="BZ45" s="7" t="n">
        <v>0.5151767553093799</v>
      </c>
      <c r="CA45" s="7" t="n">
        <v>0.3380471099360987</v>
      </c>
      <c r="CB45" s="7" t="n">
        <v>0.3509437004625549</v>
      </c>
      <c r="CC45" s="7" t="n">
        <v>0.732679413753801</v>
      </c>
      <c r="CD45" s="7" t="n">
        <v>0.8117000052935499</v>
      </c>
      <c r="CE45" s="7" t="n">
        <v>0.2742850180040295</v>
      </c>
      <c r="CF45" s="7" t="n">
        <v>0.6914311458058927</v>
      </c>
      <c r="CG45" s="7" t="n">
        <v>0.1559112181165601</v>
      </c>
      <c r="CH45" s="7" t="n">
        <v>0.4741085629158672</v>
      </c>
      <c r="CI45" s="7" t="n">
        <v>0.8040279720976271</v>
      </c>
      <c r="CJ45" s="7" t="n">
        <v>0.7446796230030956</v>
      </c>
      <c r="CK45" s="7" t="n">
        <v>0.639386689283193</v>
      </c>
      <c r="CL45" s="7" t="n">
        <v>-0.07951690256557391</v>
      </c>
      <c r="CM45" s="7" t="n">
        <v>0.6505819190310953</v>
      </c>
      <c r="CN45" s="7" t="n">
        <v>0.7762191239392662</v>
      </c>
      <c r="CO45" s="7" t="n">
        <v>0.8174645622734804</v>
      </c>
      <c r="CP45" s="7" t="n">
        <v>0.5699100601321762</v>
      </c>
      <c r="CQ45" s="7" t="n">
        <v>0.71221339273205</v>
      </c>
      <c r="CR45" s="7" t="n">
        <v>0.8638334326821339</v>
      </c>
      <c r="CS45" s="7" t="n">
        <v>0.1284193941494276</v>
      </c>
      <c r="CT45" s="7" t="n">
        <v>0.7721019023906946</v>
      </c>
      <c r="CU45" s="7" t="n">
        <v>0.7080963575615172</v>
      </c>
      <c r="CV45" s="7" t="n">
        <v>0.2441555178334692</v>
      </c>
      <c r="CW45" s="7" t="n">
        <v>-0.16074518275171</v>
      </c>
      <c r="CX45" s="7" t="n">
        <v>0.5147184227947476</v>
      </c>
      <c r="CY45" s="7" t="n">
        <v>0.4789292089260711</v>
      </c>
      <c r="CZ45" s="7" t="n">
        <v>0.7846452851896785</v>
      </c>
      <c r="DA45" s="7" t="n">
        <v>0.834607066543487</v>
      </c>
      <c r="DB45" s="7" t="n">
        <v>0.8500187187153795</v>
      </c>
      <c r="DC45" s="7" t="n">
        <v>0.3535113384830986</v>
      </c>
      <c r="DD45" s="7" t="n">
        <v>0.6452422433894158</v>
      </c>
      <c r="DE45" s="7" t="n">
        <v>0.6283547163164609</v>
      </c>
      <c r="DF45" s="7" t="n">
        <v>0.783897593727785</v>
      </c>
      <c r="DG45" s="7" t="n">
        <v>0.8308421417048565</v>
      </c>
      <c r="DH45" s="7" t="n">
        <v>0.6910697520441976</v>
      </c>
      <c r="DI45" s="7" t="n">
        <v>0.1933682191644417</v>
      </c>
      <c r="DJ45" s="7" t="n">
        <v>0.6886829596042985</v>
      </c>
      <c r="DK45" s="7" t="n">
        <v>0.7749049313997303</v>
      </c>
      <c r="DL45" s="7" t="n">
        <v>0.8344996823148668</v>
      </c>
      <c r="DM45" s="7" t="n">
        <v>0.5366360056097805</v>
      </c>
      <c r="DN45" s="7" t="n">
        <v>0.6566674604017416</v>
      </c>
      <c r="DO45" s="7" t="n">
        <v>0.8058662871446137</v>
      </c>
      <c r="DP45" s="7" t="n">
        <v>0.7513698789931872</v>
      </c>
      <c r="DQ45" s="7" t="n">
        <v>0.8089628073043234</v>
      </c>
      <c r="DR45" s="7" t="n">
        <v>0.8159360479995488</v>
      </c>
      <c r="DS45" s="7" t="n">
        <v>0.6112851825008949</v>
      </c>
      <c r="DT45" s="7" t="n">
        <v>0.779381505160853</v>
      </c>
      <c r="DU45" s="7" t="n">
        <v>0.8211322186546308</v>
      </c>
      <c r="DV45" s="7" t="n">
        <v>0.6062571648932505</v>
      </c>
      <c r="DW45" s="7" t="n">
        <v>0.7619883165701321</v>
      </c>
      <c r="DX45" s="7" t="n">
        <v>0.8658894156787975</v>
      </c>
      <c r="DY45" s="7" t="n">
        <v>0.8452349314999533</v>
      </c>
      <c r="DZ45" s="7" t="n">
        <v>0.7256601759917475</v>
      </c>
      <c r="EA45" s="7" t="n">
        <v>0.5536412199251491</v>
      </c>
      <c r="EB45" s="7" t="n">
        <v>0.475998298095616</v>
      </c>
      <c r="EC45" s="7" t="n">
        <v>0.6813187572463094</v>
      </c>
      <c r="ED45" s="7" t="n">
        <v>0.4294177467039087</v>
      </c>
      <c r="EE45" s="7" t="n">
        <v>0.699130680646121</v>
      </c>
      <c r="EF45" s="7" t="n">
        <v>0.6180890863395667</v>
      </c>
      <c r="EG45" s="7" t="n">
        <v>0.8098521109131321</v>
      </c>
      <c r="EH45" s="7" t="n">
        <v>0.4503987958849295</v>
      </c>
      <c r="EI45" s="7" t="n">
        <v>0.1615335459681967</v>
      </c>
      <c r="EJ45" s="7" t="n">
        <v>0.6343044711189932</v>
      </c>
      <c r="EK45" s="7" t="n">
        <v>0.7638444613904365</v>
      </c>
      <c r="EL45" s="7" t="n">
        <v>0.7368407351834984</v>
      </c>
      <c r="EM45" s="7" t="n">
        <v>0.684445832603887</v>
      </c>
      <c r="EN45" s="7" t="n">
        <v>0.6852781275550801</v>
      </c>
      <c r="EO45" s="7" t="n">
        <v>0.6730567734703883</v>
      </c>
      <c r="EP45" s="7" t="n">
        <v>0.6553757856546997</v>
      </c>
      <c r="EQ45" s="7" t="n">
        <v>0.7795650481981669</v>
      </c>
      <c r="ER45" s="7" t="n">
        <v>0.8397357804801955</v>
      </c>
      <c r="ES45" s="7" t="n">
        <v>0.7015282624245192</v>
      </c>
      <c r="ET45" s="7" t="n">
        <v>0.6751561172069546</v>
      </c>
      <c r="EU45" s="7" t="n">
        <v>0.2957356495274709</v>
      </c>
      <c r="EV45" s="7" t="n">
        <v>0.5097079278898806</v>
      </c>
      <c r="EW45" s="7" t="n">
        <v>0.6756560639478938</v>
      </c>
      <c r="EX45" s="7" t="n">
        <v>0.5899268196914838</v>
      </c>
      <c r="EY45" s="7" t="n">
        <v>-0.232684355266802</v>
      </c>
      <c r="EZ45" s="7" t="n">
        <v>0.5869678048514524</v>
      </c>
      <c r="FA45" s="7" t="n">
        <v>0.706022417531705</v>
      </c>
      <c r="FB45" s="7" t="n">
        <v>0.6771217927871308</v>
      </c>
      <c r="FC45" s="7" t="n">
        <v>0.1637709299062496</v>
      </c>
      <c r="FD45" s="7" t="n">
        <v>0.7047264873088691</v>
      </c>
      <c r="FE45" s="7" t="n">
        <v>0.532379268083128</v>
      </c>
      <c r="FF45" s="7" t="n">
        <v>-0.07586489287996093</v>
      </c>
      <c r="FG45" s="7" t="n">
        <v>0.7000772338715353</v>
      </c>
      <c r="FH45" s="7" t="n">
        <v>0.544699771711832</v>
      </c>
      <c r="FI45" s="7" t="n">
        <v>-0.03613920185942746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0.8515570471073014</v>
      </c>
      <c r="D46" s="7" t="n">
        <v>0.7414944515296182</v>
      </c>
      <c r="E46" s="7" t="n">
        <v>-0.004762962711615751</v>
      </c>
      <c r="F46" s="7" t="n">
        <v>0.6054721906438302</v>
      </c>
      <c r="G46" s="7" t="n">
        <v>0.06654240196740914</v>
      </c>
      <c r="H46" s="7" t="n">
        <v>0.3836353996129188</v>
      </c>
      <c r="I46" s="7" t="n">
        <v>0.5492772992840295</v>
      </c>
      <c r="J46" s="7" t="n">
        <v>0.645212633457582</v>
      </c>
      <c r="K46" s="7" t="n">
        <v>-0.007274644260894178</v>
      </c>
      <c r="L46" s="7" t="n">
        <v>0.7994766456255317</v>
      </c>
      <c r="M46" s="7" t="n">
        <v>0.8532990927958071</v>
      </c>
      <c r="N46" s="7" t="n">
        <v>0.6862816545077445</v>
      </c>
      <c r="O46" s="7" t="n">
        <v>0.6959582177046011</v>
      </c>
      <c r="P46" s="7" t="n">
        <v>0.663114140098168</v>
      </c>
      <c r="Q46" s="7" t="n">
        <v>0.7068675929003917</v>
      </c>
      <c r="R46" s="7" t="n">
        <v>0.8605001590377944</v>
      </c>
      <c r="S46" s="7" t="n">
        <v>0.7412304634445548</v>
      </c>
      <c r="T46" s="7" t="n">
        <v>0.7666201318966686</v>
      </c>
      <c r="U46" s="7" t="n">
        <v>0.8769025085294868</v>
      </c>
      <c r="V46" s="7" t="n">
        <v>0.5545240524423103</v>
      </c>
      <c r="W46" s="7" t="n">
        <v>0.6763173876103392</v>
      </c>
      <c r="X46" s="7" t="n">
        <v>0.3465292278081678</v>
      </c>
      <c r="Y46" s="7" t="n">
        <v>0.5730601103384811</v>
      </c>
      <c r="Z46" s="7" t="n">
        <v>0.3518853869344357</v>
      </c>
      <c r="AA46" s="7" t="n">
        <v>0.6657257899305551</v>
      </c>
      <c r="AB46" s="7" t="n">
        <v>0.9908213901457633</v>
      </c>
      <c r="AC46" s="7" t="n">
        <v>0.9511248246958005</v>
      </c>
      <c r="AD46" s="7" t="n">
        <v>0.8662960993027596</v>
      </c>
      <c r="AE46" s="7" t="n">
        <v>0.5897971101711278</v>
      </c>
      <c r="AF46" s="7" t="n">
        <v>0.7664289914773093</v>
      </c>
      <c r="AG46" s="7" t="n">
        <v>0.2440660221332588</v>
      </c>
      <c r="AH46" s="7" t="n">
        <v>0.1468085473784309</v>
      </c>
      <c r="AI46" s="7" t="n">
        <v>0.3673362477520865</v>
      </c>
      <c r="AJ46" s="7" t="n">
        <v>0.6726087445100256</v>
      </c>
      <c r="AK46" s="7" t="n">
        <v>0.6734223543153993</v>
      </c>
      <c r="AL46" s="7" t="n">
        <v>0.527885184549571</v>
      </c>
      <c r="AM46" s="7" t="n">
        <v>0.4031074869113473</v>
      </c>
      <c r="AN46" s="7" t="n">
        <v>0.6318398313265717</v>
      </c>
      <c r="AO46" s="7" t="n">
        <v>0.688076195242152</v>
      </c>
      <c r="AP46" s="7" t="n">
        <v>0.822275586576752</v>
      </c>
      <c r="AQ46" s="7" t="n">
        <v>0.9065681456337469</v>
      </c>
      <c r="AR46" s="7" t="n">
        <v>0.8222114765090137</v>
      </c>
      <c r="AS46" s="7" t="n">
        <v>0.7898244354274012</v>
      </c>
      <c r="AT46" s="7" t="n">
        <v>0.8194399537355656</v>
      </c>
      <c r="AU46" s="7" t="n">
        <v>1</v>
      </c>
      <c r="AV46" s="7" t="n">
        <v>0.5692896354656976</v>
      </c>
      <c r="AW46" s="7" t="n">
        <v>0.8358278954958517</v>
      </c>
      <c r="AX46" s="7" t="n">
        <v>0.6576001008756461</v>
      </c>
      <c r="AY46" s="7" t="n">
        <v>0.5768226685398542</v>
      </c>
      <c r="AZ46" s="7" t="n">
        <v>0.3645706626922363</v>
      </c>
      <c r="BA46" s="7" t="n">
        <v>0.6194176948467693</v>
      </c>
      <c r="BB46" s="7" t="n">
        <v>0.4069326221036523</v>
      </c>
      <c r="BC46" s="7" t="n">
        <v>0.6664741222964299</v>
      </c>
      <c r="BD46" s="7" t="n">
        <v>0.788903925234589</v>
      </c>
      <c r="BE46" s="7" t="n">
        <v>0.6891294643066509</v>
      </c>
      <c r="BF46" s="7" t="n">
        <v>0.8204997446150509</v>
      </c>
      <c r="BG46" s="7" t="n">
        <v>0.5278852964724958</v>
      </c>
      <c r="BH46" s="7" t="n">
        <v>0.5893126630232554</v>
      </c>
      <c r="BI46" s="7" t="n">
        <v>0.7850271998933578</v>
      </c>
      <c r="BJ46" s="7" t="n">
        <v>0.7358397004406766</v>
      </c>
      <c r="BK46" s="7" t="n">
        <v>0.7340619810005337</v>
      </c>
      <c r="BL46" s="7" t="n">
        <v>0.6552808126534283</v>
      </c>
      <c r="BM46" s="7" t="n">
        <v>0.7068502795052666</v>
      </c>
      <c r="BN46" s="7" t="n">
        <v>-0.262990811136263</v>
      </c>
      <c r="BO46" s="7" t="n">
        <v>0.3260537744909422</v>
      </c>
      <c r="BP46" s="7" t="n">
        <v>0.7508805836153172</v>
      </c>
      <c r="BQ46" s="7" t="n">
        <v>0.526467384029442</v>
      </c>
      <c r="BR46" s="7" t="n">
        <v>0.1794507184234707</v>
      </c>
      <c r="BS46" s="7" t="n">
        <v>0.8222290942855902</v>
      </c>
      <c r="BT46" s="7" t="n">
        <v>0.6865668844368789</v>
      </c>
      <c r="BU46" s="7" t="n">
        <v>0.6976912706469829</v>
      </c>
      <c r="BV46" s="7" t="n">
        <v>0.6466304751793546</v>
      </c>
      <c r="BW46" s="7" t="n">
        <v>0.8222309592330781</v>
      </c>
      <c r="BX46" s="7" t="n">
        <v>0.4929064983710951</v>
      </c>
      <c r="BY46" s="7" t="n">
        <v>0.4727809229437789</v>
      </c>
      <c r="BZ46" s="7" t="n">
        <v>0.6333680038044521</v>
      </c>
      <c r="CA46" s="7" t="n">
        <v>0.4081775972994944</v>
      </c>
      <c r="CB46" s="7" t="n">
        <v>0.5509047456542669</v>
      </c>
      <c r="CC46" s="7" t="n">
        <v>0.836978029276459</v>
      </c>
      <c r="CD46" s="7" t="n">
        <v>0.7941507392485136</v>
      </c>
      <c r="CE46" s="7" t="n">
        <v>0.3842067087845545</v>
      </c>
      <c r="CF46" s="7" t="n">
        <v>0.7774604953278103</v>
      </c>
      <c r="CG46" s="7" t="n">
        <v>0.3628224020796387</v>
      </c>
      <c r="CH46" s="7" t="n">
        <v>0.5790478049220663</v>
      </c>
      <c r="CI46" s="7" t="n">
        <v>0.7207415086599986</v>
      </c>
      <c r="CJ46" s="7" t="n">
        <v>0.8352520881732469</v>
      </c>
      <c r="CK46" s="7" t="n">
        <v>0.6255818846930996</v>
      </c>
      <c r="CL46" s="7" t="n">
        <v>-0.02342054292113894</v>
      </c>
      <c r="CM46" s="7" t="n">
        <v>0.6640489248609246</v>
      </c>
      <c r="CN46" s="7" t="n">
        <v>0.8224870910270686</v>
      </c>
      <c r="CO46" s="7" t="n">
        <v>0.7638586349778786</v>
      </c>
      <c r="CP46" s="7" t="n">
        <v>0.5752907764602951</v>
      </c>
      <c r="CQ46" s="7" t="n">
        <v>0.8062772034021835</v>
      </c>
      <c r="CR46" s="7" t="n">
        <v>0.9504156177411033</v>
      </c>
      <c r="CS46" s="7" t="n">
        <v>0.2778924713749554</v>
      </c>
      <c r="CT46" s="7" t="n">
        <v>0.8394163565447915</v>
      </c>
      <c r="CU46" s="7" t="n">
        <v>0.7140973770730026</v>
      </c>
      <c r="CV46" s="7" t="n">
        <v>0.432206740340778</v>
      </c>
      <c r="CW46" s="7" t="n">
        <v>-0.2011622844773411</v>
      </c>
      <c r="CX46" s="7" t="n">
        <v>0.6722438088531246</v>
      </c>
      <c r="CY46" s="7" t="n">
        <v>0.6399032588102358</v>
      </c>
      <c r="CZ46" s="7" t="n">
        <v>0.6961427210037354</v>
      </c>
      <c r="DA46" s="7" t="n">
        <v>0.706671504010672</v>
      </c>
      <c r="DB46" s="7" t="n">
        <v>0.765973917176503</v>
      </c>
      <c r="DC46" s="7" t="n">
        <v>0.42932145330642</v>
      </c>
      <c r="DD46" s="7" t="n">
        <v>0.6791178065169615</v>
      </c>
      <c r="DE46" s="7" t="n">
        <v>0.6260499211774186</v>
      </c>
      <c r="DF46" s="7" t="n">
        <v>0.6325072434161694</v>
      </c>
      <c r="DG46" s="7" t="n">
        <v>0.8395463723259202</v>
      </c>
      <c r="DH46" s="7" t="n">
        <v>0.7633717943837264</v>
      </c>
      <c r="DI46" s="7" t="n">
        <v>0.2775637217441198</v>
      </c>
      <c r="DJ46" s="7" t="n">
        <v>0.7887851264323508</v>
      </c>
      <c r="DK46" s="7" t="n">
        <v>0.6334731115537023</v>
      </c>
      <c r="DL46" s="7" t="n">
        <v>0.764856424915635</v>
      </c>
      <c r="DM46" s="7" t="n">
        <v>0.506532132397399</v>
      </c>
      <c r="DN46" s="7" t="n">
        <v>0.6398296355223928</v>
      </c>
      <c r="DO46" s="7" t="n">
        <v>0.7662466007453876</v>
      </c>
      <c r="DP46" s="7" t="n">
        <v>0.8013315198774734</v>
      </c>
      <c r="DQ46" s="7" t="n">
        <v>0.6945418177896575</v>
      </c>
      <c r="DR46" s="7" t="n">
        <v>0.7237717645300786</v>
      </c>
      <c r="DS46" s="7" t="n">
        <v>0.632215742548645</v>
      </c>
      <c r="DT46" s="7" t="n">
        <v>0.7295343619460756</v>
      </c>
      <c r="DU46" s="7" t="n">
        <v>0.7888440769118734</v>
      </c>
      <c r="DV46" s="7" t="n">
        <v>0.7532475084914046</v>
      </c>
      <c r="DW46" s="7" t="n">
        <v>0.7754618854259178</v>
      </c>
      <c r="DX46" s="7" t="n">
        <v>0.7421838604258353</v>
      </c>
      <c r="DY46" s="7" t="n">
        <v>0.7525125875280998</v>
      </c>
      <c r="DZ46" s="7" t="n">
        <v>0.662162934122399</v>
      </c>
      <c r="EA46" s="7" t="n">
        <v>0.6018730082754186</v>
      </c>
      <c r="EB46" s="7" t="n">
        <v>0.6052986800920258</v>
      </c>
      <c r="EC46" s="7" t="n">
        <v>0.6788417205835405</v>
      </c>
      <c r="ED46" s="7" t="n">
        <v>0.6118984995956644</v>
      </c>
      <c r="EE46" s="7" t="n">
        <v>0.6872953784041712</v>
      </c>
      <c r="EF46" s="7" t="n">
        <v>0.603048449603604</v>
      </c>
      <c r="EG46" s="7" t="n">
        <v>0.8827148324183971</v>
      </c>
      <c r="EH46" s="7" t="n">
        <v>0.5486648958237681</v>
      </c>
      <c r="EI46" s="7" t="n">
        <v>0.3094097847693363</v>
      </c>
      <c r="EJ46" s="7" t="n">
        <v>0.7562828372804712</v>
      </c>
      <c r="EK46" s="7" t="n">
        <v>0.9794093277265128</v>
      </c>
      <c r="EL46" s="7" t="n">
        <v>0.8182924637953614</v>
      </c>
      <c r="EM46" s="7" t="n">
        <v>0.7105915639432461</v>
      </c>
      <c r="EN46" s="7" t="n">
        <v>0.776200110156599</v>
      </c>
      <c r="EO46" s="7" t="n">
        <v>0.6690419279539335</v>
      </c>
      <c r="EP46" s="7" t="n">
        <v>0.776119870922098</v>
      </c>
      <c r="EQ46" s="7" t="n">
        <v>0.7028278472577649</v>
      </c>
      <c r="ER46" s="7" t="n">
        <v>0.8416465402787522</v>
      </c>
      <c r="ES46" s="7" t="n">
        <v>0.6705263369247666</v>
      </c>
      <c r="ET46" s="7" t="n">
        <v>0.6881107466278205</v>
      </c>
      <c r="EU46" s="7" t="n">
        <v>0.4905387824719069</v>
      </c>
      <c r="EV46" s="7" t="n">
        <v>0.5837294426188439</v>
      </c>
      <c r="EW46" s="7" t="n">
        <v>0.6910234505576535</v>
      </c>
      <c r="EX46" s="7" t="n">
        <v>0.636898406357557</v>
      </c>
      <c r="EY46" s="7" t="n">
        <v>-0.2685317244792184</v>
      </c>
      <c r="EZ46" s="7" t="n">
        <v>0.5313582611307582</v>
      </c>
      <c r="FA46" s="7" t="n">
        <v>0.8593666585004417</v>
      </c>
      <c r="FB46" s="7" t="n">
        <v>0.7051234150202847</v>
      </c>
      <c r="FC46" s="7" t="n">
        <v>0.3166911119818471</v>
      </c>
      <c r="FD46" s="7" t="n">
        <v>0.8348967430210901</v>
      </c>
      <c r="FE46" s="7" t="n">
        <v>0.7627510812134162</v>
      </c>
      <c r="FF46" s="7" t="n">
        <v>-0.01009147807257492</v>
      </c>
      <c r="FG46" s="7" t="n">
        <v>0.8387064152840247</v>
      </c>
      <c r="FH46" s="7" t="n">
        <v>0.5026388332931906</v>
      </c>
      <c r="FI46" s="7" t="n">
        <v>0.05122677739645045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0.775802764918694</v>
      </c>
      <c r="D47" s="7" t="n">
        <v>0.7336556823998746</v>
      </c>
      <c r="E47" s="7" t="n">
        <v>0.528134634096892</v>
      </c>
      <c r="F47" s="7" t="n">
        <v>0.727568602324227</v>
      </c>
      <c r="G47" s="7" t="n">
        <v>0.4058690821836654</v>
      </c>
      <c r="H47" s="7" t="n">
        <v>0.7830748623582059</v>
      </c>
      <c r="I47" s="7" t="n">
        <v>0.6516538772629205</v>
      </c>
      <c r="J47" s="7" t="n">
        <v>0.6881886658608251</v>
      </c>
      <c r="K47" s="7" t="n">
        <v>0.5165784626439655</v>
      </c>
      <c r="L47" s="7" t="n">
        <v>0.7474433241012389</v>
      </c>
      <c r="M47" s="7" t="n">
        <v>0.7169428687812938</v>
      </c>
      <c r="N47" s="7" t="n">
        <v>0.2928903288094923</v>
      </c>
      <c r="O47" s="7" t="n">
        <v>0.431611876105061</v>
      </c>
      <c r="P47" s="7" t="n">
        <v>0.2732556782155499</v>
      </c>
      <c r="Q47" s="7" t="n">
        <v>0.3581220479704081</v>
      </c>
      <c r="R47" s="7" t="n">
        <v>0.5362680713128571</v>
      </c>
      <c r="S47" s="7" t="n">
        <v>0.3167975920440058</v>
      </c>
      <c r="T47" s="7" t="n">
        <v>0.6179392212765079</v>
      </c>
      <c r="U47" s="7" t="n">
        <v>0.4238012594199574</v>
      </c>
      <c r="V47" s="7" t="n">
        <v>0.5996253171779017</v>
      </c>
      <c r="W47" s="7" t="n">
        <v>0.7896489410983575</v>
      </c>
      <c r="X47" s="7" t="n">
        <v>0.7616669078553392</v>
      </c>
      <c r="Y47" s="7" t="n">
        <v>0.5921783545131223</v>
      </c>
      <c r="Z47" s="7" t="n">
        <v>0.7871976610820309</v>
      </c>
      <c r="AA47" s="7" t="n">
        <v>0.6389417416051003</v>
      </c>
      <c r="AB47" s="7" t="n">
        <v>0.6031597095160199</v>
      </c>
      <c r="AC47" s="7" t="n">
        <v>0.6444928716321716</v>
      </c>
      <c r="AD47" s="7" t="n">
        <v>0.7301333018881138</v>
      </c>
      <c r="AE47" s="7" t="n">
        <v>0.5092639105310396</v>
      </c>
      <c r="AF47" s="7" t="n">
        <v>0.6413601293542701</v>
      </c>
      <c r="AG47" s="7" t="n">
        <v>0.7435569657258274</v>
      </c>
      <c r="AH47" s="7" t="n">
        <v>0.5926806050705529</v>
      </c>
      <c r="AI47" s="7" t="n">
        <v>0.8008805895165676</v>
      </c>
      <c r="AJ47" s="7" t="n">
        <v>0.5620580354721509</v>
      </c>
      <c r="AK47" s="7" t="n">
        <v>0.5528890001157297</v>
      </c>
      <c r="AL47" s="7" t="n">
        <v>0.5153976079905781</v>
      </c>
      <c r="AM47" s="7" t="n">
        <v>0.7035597084261754</v>
      </c>
      <c r="AN47" s="7" t="n">
        <v>0.6266901878428581</v>
      </c>
      <c r="AO47" s="7" t="n">
        <v>0.5614381516290834</v>
      </c>
      <c r="AP47" s="7" t="n">
        <v>0.3705600051789605</v>
      </c>
      <c r="AQ47" s="7" t="n">
        <v>0.6500719830317356</v>
      </c>
      <c r="AR47" s="7" t="n">
        <v>0.4830960589084813</v>
      </c>
      <c r="AS47" s="7" t="n">
        <v>0.4397423231447528</v>
      </c>
      <c r="AT47" s="7" t="n">
        <v>0.4526706322334438</v>
      </c>
      <c r="AU47" s="7" t="n">
        <v>0.5692896354656976</v>
      </c>
      <c r="AV47" s="7" t="n">
        <v>1</v>
      </c>
      <c r="AW47" s="7" t="n">
        <v>0.6506054981001318</v>
      </c>
      <c r="AX47" s="7" t="n">
        <v>0.2952757234904891</v>
      </c>
      <c r="AY47" s="7" t="n">
        <v>0.5952245989586908</v>
      </c>
      <c r="AZ47" s="7" t="n">
        <v>0.7679261660762233</v>
      </c>
      <c r="BA47" s="7" t="n">
        <v>0.54880599082662</v>
      </c>
      <c r="BB47" s="7" t="n">
        <v>0.762154454183368</v>
      </c>
      <c r="BC47" s="7" t="n">
        <v>0.4957090722469496</v>
      </c>
      <c r="BD47" s="7" t="n">
        <v>0.4523594942679334</v>
      </c>
      <c r="BE47" s="7" t="n">
        <v>0.6207104485906987</v>
      </c>
      <c r="BF47" s="7" t="n">
        <v>0.6360690124351539</v>
      </c>
      <c r="BG47" s="7" t="n">
        <v>0.5153976731183986</v>
      </c>
      <c r="BH47" s="7" t="n">
        <v>0.5543087779603986</v>
      </c>
      <c r="BI47" s="7" t="n">
        <v>0.4451781213669398</v>
      </c>
      <c r="BJ47" s="7" t="n">
        <v>0.4882048877849119</v>
      </c>
      <c r="BK47" s="7" t="n">
        <v>0.4173044461535556</v>
      </c>
      <c r="BL47" s="7" t="n">
        <v>0.5348232469889082</v>
      </c>
      <c r="BM47" s="7" t="n">
        <v>0.5371984562554359</v>
      </c>
      <c r="BN47" s="7" t="n">
        <v>0.1594521994427348</v>
      </c>
      <c r="BO47" s="7" t="n">
        <v>0.7138063687769605</v>
      </c>
      <c r="BP47" s="7" t="n">
        <v>0.5827786366342527</v>
      </c>
      <c r="BQ47" s="7" t="n">
        <v>0.7168069966848901</v>
      </c>
      <c r="BR47" s="7" t="n">
        <v>0.5343849961493153</v>
      </c>
      <c r="BS47" s="7" t="n">
        <v>0.7569814452160363</v>
      </c>
      <c r="BT47" s="7" t="n">
        <v>0.6217881322597828</v>
      </c>
      <c r="BU47" s="7" t="n">
        <v>0.7681796153936201</v>
      </c>
      <c r="BV47" s="7" t="n">
        <v>0.3885437759634052</v>
      </c>
      <c r="BW47" s="7" t="n">
        <v>0.3473666275014144</v>
      </c>
      <c r="BX47" s="7" t="n">
        <v>0.7017772356793761</v>
      </c>
      <c r="BY47" s="7" t="n">
        <v>0.7653428226021325</v>
      </c>
      <c r="BZ47" s="7" t="n">
        <v>0.5065722628299899</v>
      </c>
      <c r="CA47" s="7" t="n">
        <v>0.4709066999750309</v>
      </c>
      <c r="CB47" s="7" t="n">
        <v>0.6419674259222915</v>
      </c>
      <c r="CC47" s="7" t="n">
        <v>0.3641474370057824</v>
      </c>
      <c r="CD47" s="7" t="n">
        <v>0.3667345046591899</v>
      </c>
      <c r="CE47" s="7" t="n">
        <v>0.7644285704796393</v>
      </c>
      <c r="CF47" s="7" t="n">
        <v>0.6535625777304206</v>
      </c>
      <c r="CG47" s="7" t="n">
        <v>0.6211868803660947</v>
      </c>
      <c r="CH47" s="7" t="n">
        <v>0.6011770454796258</v>
      </c>
      <c r="CI47" s="7" t="n">
        <v>0.2736585050468395</v>
      </c>
      <c r="CJ47" s="7" t="n">
        <v>0.4521620991079552</v>
      </c>
      <c r="CK47" s="7" t="n">
        <v>0.4721034326836626</v>
      </c>
      <c r="CL47" s="7" t="n">
        <v>0.5857891082796557</v>
      </c>
      <c r="CM47" s="7" t="n">
        <v>0.476080031859607</v>
      </c>
      <c r="CN47" s="7" t="n">
        <v>0.4446026595641615</v>
      </c>
      <c r="CO47" s="7" t="n">
        <v>0.2643001567822978</v>
      </c>
      <c r="CP47" s="7" t="n">
        <v>0.4610637794789637</v>
      </c>
      <c r="CQ47" s="7" t="n">
        <v>0.3060319978395701</v>
      </c>
      <c r="CR47" s="7" t="n">
        <v>0.7043374189374673</v>
      </c>
      <c r="CS47" s="7" t="n">
        <v>0.795560977644129</v>
      </c>
      <c r="CT47" s="7" t="n">
        <v>0.4332765684145908</v>
      </c>
      <c r="CU47" s="7" t="n">
        <v>0.5347311926592235</v>
      </c>
      <c r="CV47" s="7" t="n">
        <v>0.7128538043046504</v>
      </c>
      <c r="CW47" s="7" t="n">
        <v>0.188239297065696</v>
      </c>
      <c r="CX47" s="7" t="n">
        <v>0.898674689728053</v>
      </c>
      <c r="CY47" s="7" t="n">
        <v>0.3954872373804105</v>
      </c>
      <c r="CZ47" s="7" t="n">
        <v>0.2631739101494698</v>
      </c>
      <c r="DA47" s="7" t="n">
        <v>0.2973755733875347</v>
      </c>
      <c r="DB47" s="7" t="n">
        <v>0.3615501843715028</v>
      </c>
      <c r="DC47" s="7" t="n">
        <v>0.8720172288978119</v>
      </c>
      <c r="DD47" s="7" t="n">
        <v>0.6505824205656384</v>
      </c>
      <c r="DE47" s="7" t="n">
        <v>0.443211517424882</v>
      </c>
      <c r="DF47" s="7" t="n">
        <v>0.2525061657423768</v>
      </c>
      <c r="DG47" s="7" t="n">
        <v>0.4397163227600259</v>
      </c>
      <c r="DH47" s="7" t="n">
        <v>0.4480166725566375</v>
      </c>
      <c r="DI47" s="7" t="n">
        <v>0.4378765958308768</v>
      </c>
      <c r="DJ47" s="7" t="n">
        <v>0.2941448750932208</v>
      </c>
      <c r="DK47" s="7" t="n">
        <v>0.2503526143902835</v>
      </c>
      <c r="DL47" s="7" t="n">
        <v>0.3853904753278122</v>
      </c>
      <c r="DM47" s="7" t="n">
        <v>0.317256277913958</v>
      </c>
      <c r="DN47" s="7" t="n">
        <v>0.5461467127579952</v>
      </c>
      <c r="DO47" s="7" t="n">
        <v>0.3595847739748439</v>
      </c>
      <c r="DP47" s="7" t="n">
        <v>0.6778966299482919</v>
      </c>
      <c r="DQ47" s="7" t="n">
        <v>0.2323542403598523</v>
      </c>
      <c r="DR47" s="7" t="n">
        <v>0.2562691068022664</v>
      </c>
      <c r="DS47" s="7" t="n">
        <v>0.5437365556838717</v>
      </c>
      <c r="DT47" s="7" t="n">
        <v>0.2772505348841016</v>
      </c>
      <c r="DU47" s="7" t="n">
        <v>0.3609057736518813</v>
      </c>
      <c r="DV47" s="7" t="n">
        <v>0.4291050839327461</v>
      </c>
      <c r="DW47" s="7" t="n">
        <v>0.3792329129440226</v>
      </c>
      <c r="DX47" s="7" t="n">
        <v>0.3935546753353367</v>
      </c>
      <c r="DY47" s="7" t="n">
        <v>0.5292046880302587</v>
      </c>
      <c r="DZ47" s="7" t="n">
        <v>0.4706521815643228</v>
      </c>
      <c r="EA47" s="7" t="n">
        <v>0.3258673947665984</v>
      </c>
      <c r="EB47" s="7" t="n">
        <v>0.7943091806967619</v>
      </c>
      <c r="EC47" s="7" t="n">
        <v>0.7339438596762434</v>
      </c>
      <c r="ED47" s="7" t="n">
        <v>0.6047596205597667</v>
      </c>
      <c r="EE47" s="7" t="n">
        <v>0.5885282729473454</v>
      </c>
      <c r="EF47" s="7" t="n">
        <v>0.3031654789834279</v>
      </c>
      <c r="EG47" s="7" t="n">
        <v>0.540225770826633</v>
      </c>
      <c r="EH47" s="7" t="n">
        <v>0.575953565970323</v>
      </c>
      <c r="EI47" s="7" t="n">
        <v>0.7357298743478431</v>
      </c>
      <c r="EJ47" s="7" t="n">
        <v>0.6788582445093956</v>
      </c>
      <c r="EK47" s="7" t="n">
        <v>0.548172190510273</v>
      </c>
      <c r="EL47" s="7" t="n">
        <v>0.4187239955141953</v>
      </c>
      <c r="EM47" s="7" t="n">
        <v>0.2792124776440899</v>
      </c>
      <c r="EN47" s="7" t="n">
        <v>0.7087438995363681</v>
      </c>
      <c r="EO47" s="7" t="n">
        <v>0.3208190600274607</v>
      </c>
      <c r="EP47" s="7" t="n">
        <v>0.4263040583235495</v>
      </c>
      <c r="EQ47" s="7" t="n">
        <v>0.4408288035713878</v>
      </c>
      <c r="ER47" s="7" t="n">
        <v>0.4403521318598225</v>
      </c>
      <c r="ES47" s="7" t="n">
        <v>0.4936424767775911</v>
      </c>
      <c r="ET47" s="7" t="n">
        <v>0.3129458566423078</v>
      </c>
      <c r="EU47" s="7" t="n">
        <v>0.8438625870143854</v>
      </c>
      <c r="EV47" s="7" t="n">
        <v>0.5725947246917414</v>
      </c>
      <c r="EW47" s="7" t="n">
        <v>0.3094471285882045</v>
      </c>
      <c r="EX47" s="7" t="n">
        <v>0.5491303279940197</v>
      </c>
      <c r="EY47" s="7" t="n">
        <v>0.154394221423702</v>
      </c>
      <c r="EZ47" s="7" t="n">
        <v>0.561494871749459</v>
      </c>
      <c r="FA47" s="7" t="n">
        <v>0.3544552896685495</v>
      </c>
      <c r="FB47" s="7" t="n">
        <v>0.3046603792972908</v>
      </c>
      <c r="FC47" s="7" t="n">
        <v>0.733655907221707</v>
      </c>
      <c r="FD47" s="7" t="n">
        <v>0.3686263241668271</v>
      </c>
      <c r="FE47" s="7" t="n">
        <v>0.5997312167857801</v>
      </c>
      <c r="FF47" s="7" t="n">
        <v>0.496844845246814</v>
      </c>
      <c r="FG47" s="7" t="n">
        <v>0.4388653693336531</v>
      </c>
      <c r="FH47" s="7" t="n">
        <v>0.2972160083737754</v>
      </c>
      <c r="FI47" s="7" t="n">
        <v>0.6706515240601779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0.8606430593733454</v>
      </c>
      <c r="D48" s="7" t="n">
        <v>0.8705018350805158</v>
      </c>
      <c r="E48" s="7" t="n">
        <v>-0.01608858378296151</v>
      </c>
      <c r="F48" s="7" t="n">
        <v>0.7734071518941364</v>
      </c>
      <c r="G48" s="7" t="n">
        <v>0.1298204670809971</v>
      </c>
      <c r="H48" s="7" t="n">
        <v>0.4104563669811953</v>
      </c>
      <c r="I48" s="7" t="n">
        <v>0.6040329114193308</v>
      </c>
      <c r="J48" s="7" t="n">
        <v>0.7417980705854391</v>
      </c>
      <c r="K48" s="7" t="n">
        <v>-0.008455917245666038</v>
      </c>
      <c r="L48" s="7" t="n">
        <v>0.9516569881724978</v>
      </c>
      <c r="M48" s="7" t="n">
        <v>0.9699403427378437</v>
      </c>
      <c r="N48" s="7" t="n">
        <v>0.7365521252666759</v>
      </c>
      <c r="O48" s="7" t="n">
        <v>0.7161707834693246</v>
      </c>
      <c r="P48" s="7" t="n">
        <v>0.7193320938322332</v>
      </c>
      <c r="Q48" s="7" t="n">
        <v>0.7741151703811185</v>
      </c>
      <c r="R48" s="7" t="n">
        <v>0.8346608662985086</v>
      </c>
      <c r="S48" s="7" t="n">
        <v>0.7875969317682815</v>
      </c>
      <c r="T48" s="7" t="n">
        <v>0.7888271498526749</v>
      </c>
      <c r="U48" s="7" t="n">
        <v>0.8497518396521834</v>
      </c>
      <c r="V48" s="7" t="n">
        <v>0.6057382062748213</v>
      </c>
      <c r="W48" s="7" t="n">
        <v>0.6889811577030064</v>
      </c>
      <c r="X48" s="7" t="n">
        <v>0.3916143222669025</v>
      </c>
      <c r="Y48" s="7" t="n">
        <v>0.6157262019822761</v>
      </c>
      <c r="Z48" s="7" t="n">
        <v>0.3809049672270811</v>
      </c>
      <c r="AA48" s="7" t="n">
        <v>0.8208982822627465</v>
      </c>
      <c r="AB48" s="7" t="n">
        <v>0.8697703689326723</v>
      </c>
      <c r="AC48" s="7" t="n">
        <v>0.9195493294172918</v>
      </c>
      <c r="AD48" s="7" t="n">
        <v>0.9619389863062558</v>
      </c>
      <c r="AE48" s="7" t="n">
        <v>0.6883892115600256</v>
      </c>
      <c r="AF48" s="7" t="n">
        <v>0.9728865161061837</v>
      </c>
      <c r="AG48" s="7" t="n">
        <v>0.2322255314792543</v>
      </c>
      <c r="AH48" s="7" t="n">
        <v>0.215060379592442</v>
      </c>
      <c r="AI48" s="7" t="n">
        <v>0.4190320812269643</v>
      </c>
      <c r="AJ48" s="7" t="n">
        <v>0.7236660159315522</v>
      </c>
      <c r="AK48" s="7" t="n">
        <v>0.8324115177054451</v>
      </c>
      <c r="AL48" s="7" t="n">
        <v>0.4488992749865722</v>
      </c>
      <c r="AM48" s="7" t="n">
        <v>0.3932316196972709</v>
      </c>
      <c r="AN48" s="7" t="n">
        <v>0.8137302410616802</v>
      </c>
      <c r="AO48" s="7" t="n">
        <v>0.7286746843733882</v>
      </c>
      <c r="AP48" s="7" t="n">
        <v>0.8581693044071034</v>
      </c>
      <c r="AQ48" s="7" t="n">
        <v>0.9861529596979167</v>
      </c>
      <c r="AR48" s="7" t="n">
        <v>0.962803729198641</v>
      </c>
      <c r="AS48" s="7" t="n">
        <v>0.9406401673918944</v>
      </c>
      <c r="AT48" s="7" t="n">
        <v>0.905233533337182</v>
      </c>
      <c r="AU48" s="7" t="n">
        <v>0.8358278954958517</v>
      </c>
      <c r="AV48" s="7" t="n">
        <v>0.6506054981001318</v>
      </c>
      <c r="AW48" s="7" t="n">
        <v>1</v>
      </c>
      <c r="AX48" s="7" t="n">
        <v>0.7764731821667896</v>
      </c>
      <c r="AY48" s="7" t="n">
        <v>0.6275030658062233</v>
      </c>
      <c r="AZ48" s="7" t="n">
        <v>0.4057880032038846</v>
      </c>
      <c r="BA48" s="7" t="n">
        <v>0.6105125300427831</v>
      </c>
      <c r="BB48" s="7" t="n">
        <v>0.4313246695769657</v>
      </c>
      <c r="BC48" s="7" t="n">
        <v>0.6930080847840558</v>
      </c>
      <c r="BD48" s="7" t="n">
        <v>0.9514911001536807</v>
      </c>
      <c r="BE48" s="7" t="n">
        <v>0.8198589955565605</v>
      </c>
      <c r="BF48" s="7" t="n">
        <v>0.9930436880143538</v>
      </c>
      <c r="BG48" s="7" t="n">
        <v>0.4488994194584011</v>
      </c>
      <c r="BH48" s="7" t="n">
        <v>0.5879333150452742</v>
      </c>
      <c r="BI48" s="7" t="n">
        <v>0.6333042714187589</v>
      </c>
      <c r="BJ48" s="7" t="n">
        <v>0.7490707092605255</v>
      </c>
      <c r="BK48" s="7" t="n">
        <v>0.6010791611772215</v>
      </c>
      <c r="BL48" s="7" t="n">
        <v>0.622967323416366</v>
      </c>
      <c r="BM48" s="7" t="n">
        <v>0.7967924197279763</v>
      </c>
      <c r="BN48" s="7" t="n">
        <v>-0.2204977596387409</v>
      </c>
      <c r="BO48" s="7" t="n">
        <v>0.3659997496182204</v>
      </c>
      <c r="BP48" s="7" t="n">
        <v>0.7344741868946322</v>
      </c>
      <c r="BQ48" s="7" t="n">
        <v>0.5209413098554023</v>
      </c>
      <c r="BR48" s="7" t="n">
        <v>0.1818898440054966</v>
      </c>
      <c r="BS48" s="7" t="n">
        <v>0.9506612776828198</v>
      </c>
      <c r="BT48" s="7" t="n">
        <v>0.8956407981422906</v>
      </c>
      <c r="BU48" s="7" t="n">
        <v>0.8927232012311822</v>
      </c>
      <c r="BV48" s="7" t="n">
        <v>0.5830357475921206</v>
      </c>
      <c r="BW48" s="7" t="n">
        <v>0.7386600534144655</v>
      </c>
      <c r="BX48" s="7" t="n">
        <v>0.4135369136487346</v>
      </c>
      <c r="BY48" s="7" t="n">
        <v>0.4967152096391126</v>
      </c>
      <c r="BZ48" s="7" t="n">
        <v>0.6139660989101952</v>
      </c>
      <c r="CA48" s="7" t="n">
        <v>0.3181461945455674</v>
      </c>
      <c r="CB48" s="7" t="n">
        <v>0.4393991082553194</v>
      </c>
      <c r="CC48" s="7" t="n">
        <v>0.7825867872779041</v>
      </c>
      <c r="CD48" s="7" t="n">
        <v>0.8566185612056634</v>
      </c>
      <c r="CE48" s="7" t="n">
        <v>0.3934925093668336</v>
      </c>
      <c r="CF48" s="7" t="n">
        <v>0.7335013826480935</v>
      </c>
      <c r="CG48" s="7" t="n">
        <v>0.2931586031908251</v>
      </c>
      <c r="CH48" s="7" t="n">
        <v>0.6113762322524706</v>
      </c>
      <c r="CI48" s="7" t="n">
        <v>0.808330791417911</v>
      </c>
      <c r="CJ48" s="7" t="n">
        <v>0.8206552793060619</v>
      </c>
      <c r="CK48" s="7" t="n">
        <v>0.7018983707871134</v>
      </c>
      <c r="CL48" s="7" t="n">
        <v>0.06122711563819049</v>
      </c>
      <c r="CM48" s="7" t="n">
        <v>0.703389306613005</v>
      </c>
      <c r="CN48" s="7" t="n">
        <v>0.8629853003139921</v>
      </c>
      <c r="CO48" s="7" t="n">
        <v>0.8134124493473389</v>
      </c>
      <c r="CP48" s="7" t="n">
        <v>0.6440500163045577</v>
      </c>
      <c r="CQ48" s="7" t="n">
        <v>0.7534653751427345</v>
      </c>
      <c r="CR48" s="7" t="n">
        <v>0.9377873680357725</v>
      </c>
      <c r="CS48" s="7" t="n">
        <v>0.2803668819465591</v>
      </c>
      <c r="CT48" s="7" t="n">
        <v>0.7447722584452141</v>
      </c>
      <c r="CU48" s="7" t="n">
        <v>0.7996346551281101</v>
      </c>
      <c r="CV48" s="7" t="n">
        <v>0.3652492695455812</v>
      </c>
      <c r="CW48" s="7" t="n">
        <v>-0.1734807246694212</v>
      </c>
      <c r="CX48" s="7" t="n">
        <v>0.6752123080206437</v>
      </c>
      <c r="CY48" s="7" t="n">
        <v>0.5057210402288232</v>
      </c>
      <c r="CZ48" s="7" t="n">
        <v>0.7970888681619707</v>
      </c>
      <c r="DA48" s="7" t="n">
        <v>0.8277550412013414</v>
      </c>
      <c r="DB48" s="7" t="n">
        <v>0.8746221489512503</v>
      </c>
      <c r="DC48" s="7" t="n">
        <v>0.4957614822499322</v>
      </c>
      <c r="DD48" s="7" t="n">
        <v>0.789106609456623</v>
      </c>
      <c r="DE48" s="7" t="n">
        <v>0.6777712952644801</v>
      </c>
      <c r="DF48" s="7" t="n">
        <v>0.752745199158211</v>
      </c>
      <c r="DG48" s="7" t="n">
        <v>0.9086841874180838</v>
      </c>
      <c r="DH48" s="7" t="n">
        <v>0.7149532033949362</v>
      </c>
      <c r="DI48" s="7" t="n">
        <v>0.3501314214067641</v>
      </c>
      <c r="DJ48" s="7" t="n">
        <v>0.7298918323575688</v>
      </c>
      <c r="DK48" s="7" t="n">
        <v>0.7493084577757243</v>
      </c>
      <c r="DL48" s="7" t="n">
        <v>0.8731023190211296</v>
      </c>
      <c r="DM48" s="7" t="n">
        <v>0.5656798203343421</v>
      </c>
      <c r="DN48" s="7" t="n">
        <v>0.6252099937245191</v>
      </c>
      <c r="DO48" s="7" t="n">
        <v>0.8463444267891385</v>
      </c>
      <c r="DP48" s="7" t="n">
        <v>0.8356647297315548</v>
      </c>
      <c r="DQ48" s="7" t="n">
        <v>0.7814915468358011</v>
      </c>
      <c r="DR48" s="7" t="n">
        <v>0.7962143543723554</v>
      </c>
      <c r="DS48" s="7" t="n">
        <v>0.7166382389790394</v>
      </c>
      <c r="DT48" s="7" t="n">
        <v>0.7868554146563341</v>
      </c>
      <c r="DU48" s="7" t="n">
        <v>0.8626975159864574</v>
      </c>
      <c r="DV48" s="7" t="n">
        <v>0.6186076060164144</v>
      </c>
      <c r="DW48" s="7" t="n">
        <v>0.8092178492703719</v>
      </c>
      <c r="DX48" s="7" t="n">
        <v>0.9027181180329774</v>
      </c>
      <c r="DY48" s="7" t="n">
        <v>0.863416621477522</v>
      </c>
      <c r="DZ48" s="7" t="n">
        <v>0.7934875635406102</v>
      </c>
      <c r="EA48" s="7" t="n">
        <v>0.6548835195437797</v>
      </c>
      <c r="EB48" s="7" t="n">
        <v>0.6339636014928312</v>
      </c>
      <c r="EC48" s="7" t="n">
        <v>0.8470058804096261</v>
      </c>
      <c r="ED48" s="7" t="n">
        <v>0.4783370210848588</v>
      </c>
      <c r="EE48" s="7" t="n">
        <v>0.826954060834451</v>
      </c>
      <c r="EF48" s="7" t="n">
        <v>0.6918561116919258</v>
      </c>
      <c r="EG48" s="7" t="n">
        <v>0.8297096797254427</v>
      </c>
      <c r="EH48" s="7" t="n">
        <v>0.5909285873489596</v>
      </c>
      <c r="EI48" s="7" t="n">
        <v>0.33903170144792</v>
      </c>
      <c r="EJ48" s="7" t="n">
        <v>0.7578569775750114</v>
      </c>
      <c r="EK48" s="7" t="n">
        <v>0.753945030887047</v>
      </c>
      <c r="EL48" s="7" t="n">
        <v>0.8018649380344891</v>
      </c>
      <c r="EM48" s="7" t="n">
        <v>0.7352392231886609</v>
      </c>
      <c r="EN48" s="7" t="n">
        <v>0.7975450183546122</v>
      </c>
      <c r="EO48" s="7" t="n">
        <v>0.7399336260690512</v>
      </c>
      <c r="EP48" s="7" t="n">
        <v>0.6413221774947353</v>
      </c>
      <c r="EQ48" s="7" t="n">
        <v>0.8215682866994961</v>
      </c>
      <c r="ER48" s="7" t="n">
        <v>0.9066223104158803</v>
      </c>
      <c r="ES48" s="7" t="n">
        <v>0.7934929207669035</v>
      </c>
      <c r="ET48" s="7" t="n">
        <v>0.7444108166930973</v>
      </c>
      <c r="EU48" s="7" t="n">
        <v>0.4254696757494338</v>
      </c>
      <c r="EV48" s="7" t="n">
        <v>0.6141100198485894</v>
      </c>
      <c r="EW48" s="7" t="n">
        <v>0.7439968178026594</v>
      </c>
      <c r="EX48" s="7" t="n">
        <v>0.685007988758191</v>
      </c>
      <c r="EY48" s="7" t="n">
        <v>-0.2250031489134662</v>
      </c>
      <c r="EZ48" s="7" t="n">
        <v>0.5630833024458077</v>
      </c>
      <c r="FA48" s="7" t="n">
        <v>0.725921509506198</v>
      </c>
      <c r="FB48" s="7" t="n">
        <v>0.7444982818869329</v>
      </c>
      <c r="FC48" s="7" t="n">
        <v>0.33702249811548</v>
      </c>
      <c r="FD48" s="7" t="n">
        <v>0.7384253949515293</v>
      </c>
      <c r="FE48" s="7" t="n">
        <v>0.6297380212276404</v>
      </c>
      <c r="FF48" s="7" t="n">
        <v>-0.01901135244230424</v>
      </c>
      <c r="FG48" s="7" t="n">
        <v>0.7142848133062271</v>
      </c>
      <c r="FH48" s="7" t="n">
        <v>0.5677967684695594</v>
      </c>
      <c r="FI48" s="7" t="n">
        <v>0.1037206761696172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0.6056470896338778</v>
      </c>
      <c r="D49" s="7" t="n">
        <v>0.6312979509768744</v>
      </c>
      <c r="E49" s="7" t="n">
        <v>-0.1846726024831887</v>
      </c>
      <c r="F49" s="7" t="n">
        <v>0.5213072869581759</v>
      </c>
      <c r="G49" s="7" t="n">
        <v>-0.003482718876157698</v>
      </c>
      <c r="H49" s="7" t="n">
        <v>0.09974491535468549</v>
      </c>
      <c r="I49" s="7" t="n">
        <v>0.4023450754792721</v>
      </c>
      <c r="J49" s="7" t="n">
        <v>0.4435301643856747</v>
      </c>
      <c r="K49" s="7" t="n">
        <v>-0.182269314856585</v>
      </c>
      <c r="L49" s="7" t="n">
        <v>0.6998235378843057</v>
      </c>
      <c r="M49" s="7" t="n">
        <v>0.721096246788242</v>
      </c>
      <c r="N49" s="7" t="n">
        <v>0.694648063973543</v>
      </c>
      <c r="O49" s="7" t="n">
        <v>0.5663184306981066</v>
      </c>
      <c r="P49" s="7" t="n">
        <v>0.6931369459775267</v>
      </c>
      <c r="Q49" s="7" t="n">
        <v>0.7028431891092748</v>
      </c>
      <c r="R49" s="7" t="n">
        <v>0.6101585731492465</v>
      </c>
      <c r="S49" s="7" t="n">
        <v>0.8170988772074285</v>
      </c>
      <c r="T49" s="7" t="n">
        <v>0.4326495160646259</v>
      </c>
      <c r="U49" s="7" t="n">
        <v>0.7146124806833767</v>
      </c>
      <c r="V49" s="7" t="n">
        <v>0.3903932168182567</v>
      </c>
      <c r="W49" s="7" t="n">
        <v>0.3154390651057618</v>
      </c>
      <c r="X49" s="7" t="n">
        <v>0.08593838863721313</v>
      </c>
      <c r="Y49" s="7" t="n">
        <v>0.4052272221437842</v>
      </c>
      <c r="Z49" s="7" t="n">
        <v>0.1536701575811852</v>
      </c>
      <c r="AA49" s="7" t="n">
        <v>0.4082120084806463</v>
      </c>
      <c r="AB49" s="7" t="n">
        <v>0.6642934921419974</v>
      </c>
      <c r="AC49" s="7" t="n">
        <v>0.6919348021716356</v>
      </c>
      <c r="AD49" s="7" t="n">
        <v>0.7126275277857226</v>
      </c>
      <c r="AE49" s="7" t="n">
        <v>0.4782814799460929</v>
      </c>
      <c r="AF49" s="7" t="n">
        <v>0.7616967553143938</v>
      </c>
      <c r="AG49" s="7" t="n">
        <v>-0.03372838837237694</v>
      </c>
      <c r="AH49" s="7" t="n">
        <v>-0.01113908254381514</v>
      </c>
      <c r="AI49" s="7" t="n">
        <v>0.08218074131843182</v>
      </c>
      <c r="AJ49" s="7" t="n">
        <v>0.5071681081726707</v>
      </c>
      <c r="AK49" s="7" t="n">
        <v>0.4663921770212632</v>
      </c>
      <c r="AL49" s="7" t="n">
        <v>0.2391703325511773</v>
      </c>
      <c r="AM49" s="7" t="n">
        <v>0.05175858582666426</v>
      </c>
      <c r="AN49" s="7" t="n">
        <v>0.3911025824660242</v>
      </c>
      <c r="AO49" s="7" t="n">
        <v>0.5093506579654329</v>
      </c>
      <c r="AP49" s="7" t="n">
        <v>0.7785070423332561</v>
      </c>
      <c r="AQ49" s="7" t="n">
        <v>0.7629442453399634</v>
      </c>
      <c r="AR49" s="7" t="n">
        <v>0.8365146780067925</v>
      </c>
      <c r="AS49" s="7" t="n">
        <v>0.8765604209768505</v>
      </c>
      <c r="AT49" s="7" t="n">
        <v>0.7930616327691247</v>
      </c>
      <c r="AU49" s="7" t="n">
        <v>0.6576001008756461</v>
      </c>
      <c r="AV49" s="7" t="n">
        <v>0.2952757234904891</v>
      </c>
      <c r="AW49" s="7" t="n">
        <v>0.7764731821667896</v>
      </c>
      <c r="AX49" s="7" t="n">
        <v>1</v>
      </c>
      <c r="AY49" s="7" t="n">
        <v>0.4214205264301857</v>
      </c>
      <c r="AZ49" s="7" t="n">
        <v>0.1018483306178165</v>
      </c>
      <c r="BA49" s="7" t="n">
        <v>0.366263335338839</v>
      </c>
      <c r="BB49" s="7" t="n">
        <v>0.1183524804968987</v>
      </c>
      <c r="BC49" s="7" t="n">
        <v>0.5287746945485807</v>
      </c>
      <c r="BD49" s="7" t="n">
        <v>0.8439237501399859</v>
      </c>
      <c r="BE49" s="7" t="n">
        <v>0.4224981087583409</v>
      </c>
      <c r="BF49" s="7" t="n">
        <v>0.8087314858534566</v>
      </c>
      <c r="BG49" s="7" t="n">
        <v>0.2391704756555994</v>
      </c>
      <c r="BH49" s="7" t="n">
        <v>0.3231237712530785</v>
      </c>
      <c r="BI49" s="7" t="n">
        <v>0.5131251706859231</v>
      </c>
      <c r="BJ49" s="7" t="n">
        <v>0.5685817484545062</v>
      </c>
      <c r="BK49" s="7" t="n">
        <v>0.4823517043599848</v>
      </c>
      <c r="BL49" s="7" t="n">
        <v>0.3719965601064184</v>
      </c>
      <c r="BM49" s="7" t="n">
        <v>0.3822012727369014</v>
      </c>
      <c r="BN49" s="7" t="n">
        <v>-0.2045486619089359</v>
      </c>
      <c r="BO49" s="7" t="n">
        <v>0.09025414108228517</v>
      </c>
      <c r="BP49" s="7" t="n">
        <v>0.4775428814893621</v>
      </c>
      <c r="BQ49" s="7" t="n">
        <v>0.2688820939348967</v>
      </c>
      <c r="BR49" s="7" t="n">
        <v>-0.04646308505851622</v>
      </c>
      <c r="BS49" s="7" t="n">
        <v>0.6949895979065775</v>
      </c>
      <c r="BT49" s="7" t="n">
        <v>0.7197876675472865</v>
      </c>
      <c r="BU49" s="7" t="n">
        <v>0.4932726347496308</v>
      </c>
      <c r="BV49" s="7" t="n">
        <v>0.4894555171146216</v>
      </c>
      <c r="BW49" s="7" t="n">
        <v>0.5806499103330441</v>
      </c>
      <c r="BX49" s="7" t="n">
        <v>0.1898535727652234</v>
      </c>
      <c r="BY49" s="7" t="n">
        <v>0.2188276294172477</v>
      </c>
      <c r="BZ49" s="7" t="n">
        <v>0.400386506783253</v>
      </c>
      <c r="CA49" s="7" t="n">
        <v>0.1281809900977203</v>
      </c>
      <c r="CB49" s="7" t="n">
        <v>0.2122512619518585</v>
      </c>
      <c r="CC49" s="7" t="n">
        <v>0.6438657040019574</v>
      </c>
      <c r="CD49" s="7" t="n">
        <v>0.7925213310848578</v>
      </c>
      <c r="CE49" s="7" t="n">
        <v>0.09952498981150061</v>
      </c>
      <c r="CF49" s="7" t="n">
        <v>0.4998733035373006</v>
      </c>
      <c r="CG49" s="7" t="n">
        <v>-0.01873107392302883</v>
      </c>
      <c r="CH49" s="7" t="n">
        <v>0.3918933610425278</v>
      </c>
      <c r="CI49" s="7" t="n">
        <v>0.9139745935857518</v>
      </c>
      <c r="CJ49" s="7" t="n">
        <v>0.5866720756910417</v>
      </c>
      <c r="CK49" s="7" t="n">
        <v>0.5182113222611011</v>
      </c>
      <c r="CL49" s="7" t="n">
        <v>-0.08133464131460914</v>
      </c>
      <c r="CM49" s="7" t="n">
        <v>0.5238504412505469</v>
      </c>
      <c r="CN49" s="7" t="n">
        <v>0.6416616479942622</v>
      </c>
      <c r="CO49" s="7" t="n">
        <v>0.9124415954578058</v>
      </c>
      <c r="CP49" s="7" t="n">
        <v>0.3901974432695915</v>
      </c>
      <c r="CQ49" s="7" t="n">
        <v>0.6536635075357762</v>
      </c>
      <c r="CR49" s="7" t="n">
        <v>0.6974018378546361</v>
      </c>
      <c r="CS49" s="7" t="n">
        <v>0.01332322376094001</v>
      </c>
      <c r="CT49" s="7" t="n">
        <v>0.5687747290587962</v>
      </c>
      <c r="CU49" s="7" t="n">
        <v>0.3897509681460142</v>
      </c>
      <c r="CV49" s="7" t="n">
        <v>0.1222570048092581</v>
      </c>
      <c r="CW49" s="7" t="n">
        <v>-0.143043735146528</v>
      </c>
      <c r="CX49" s="7" t="n">
        <v>0.3346535042211572</v>
      </c>
      <c r="CY49" s="7" t="n">
        <v>0.3788121890280322</v>
      </c>
      <c r="CZ49" s="7" t="n">
        <v>0.9216618802107425</v>
      </c>
      <c r="DA49" s="7" t="n">
        <v>0.9669850217313807</v>
      </c>
      <c r="DB49" s="7" t="n">
        <v>0.9040822343430851</v>
      </c>
      <c r="DC49" s="7" t="n">
        <v>0.1381428474367936</v>
      </c>
      <c r="DD49" s="7" t="n">
        <v>0.4519241519226952</v>
      </c>
      <c r="DE49" s="7" t="n">
        <v>0.5246153203960029</v>
      </c>
      <c r="DF49" s="7" t="n">
        <v>0.9876444125802106</v>
      </c>
      <c r="DG49" s="7" t="n">
        <v>0.7425978600972083</v>
      </c>
      <c r="DH49" s="7" t="n">
        <v>0.4535758400289365</v>
      </c>
      <c r="DI49" s="7" t="n">
        <v>0.2238568045655714</v>
      </c>
      <c r="DJ49" s="7" t="n">
        <v>0.6454030553347246</v>
      </c>
      <c r="DK49" s="7" t="n">
        <v>0.9954866790224672</v>
      </c>
      <c r="DL49" s="7" t="n">
        <v>0.8812539754294034</v>
      </c>
      <c r="DM49" s="7" t="n">
        <v>0.4131508186943288</v>
      </c>
      <c r="DN49" s="7" t="n">
        <v>0.3753370131034492</v>
      </c>
      <c r="DO49" s="7" t="n">
        <v>0.7943218711478834</v>
      </c>
      <c r="DP49" s="7" t="n">
        <v>0.5622297866462128</v>
      </c>
      <c r="DQ49" s="7" t="n">
        <v>0.9640885229207519</v>
      </c>
      <c r="DR49" s="7" t="n">
        <v>0.9425526925801706</v>
      </c>
      <c r="DS49" s="7" t="n">
        <v>0.5141206428886013</v>
      </c>
      <c r="DT49" s="7" t="n">
        <v>0.8295085032252851</v>
      </c>
      <c r="DU49" s="7" t="n">
        <v>0.7694759162635214</v>
      </c>
      <c r="DV49" s="7" t="n">
        <v>0.4902215121576395</v>
      </c>
      <c r="DW49" s="7" t="n">
        <v>0.6917488862025075</v>
      </c>
      <c r="DX49" s="7" t="n">
        <v>0.8955306040894756</v>
      </c>
      <c r="DY49" s="7" t="n">
        <v>0.8979255288769085</v>
      </c>
      <c r="DZ49" s="7" t="n">
        <v>0.4405405314667274</v>
      </c>
      <c r="EA49" s="7" t="n">
        <v>0.5571425693564431</v>
      </c>
      <c r="EB49" s="7" t="n">
        <v>0.3056673948539425</v>
      </c>
      <c r="EC49" s="7" t="n">
        <v>0.4277643647503892</v>
      </c>
      <c r="ED49" s="7" t="n">
        <v>0.2485788911548401</v>
      </c>
      <c r="EE49" s="7" t="n">
        <v>0.5472884091561231</v>
      </c>
      <c r="EF49" s="7" t="n">
        <v>0.6392923736211573</v>
      </c>
      <c r="EG49" s="7" t="n">
        <v>0.647158616537737</v>
      </c>
      <c r="EH49" s="7" t="n">
        <v>0.3833047876398223</v>
      </c>
      <c r="EI49" s="7" t="n">
        <v>0.06724334765228658</v>
      </c>
      <c r="EJ49" s="7" t="n">
        <v>0.5346390149637145</v>
      </c>
      <c r="EK49" s="7" t="n">
        <v>0.5793196627279313</v>
      </c>
      <c r="EL49" s="7" t="n">
        <v>0.7329820106618874</v>
      </c>
      <c r="EM49" s="7" t="n">
        <v>0.6915885001558076</v>
      </c>
      <c r="EN49" s="7" t="n">
        <v>0.5562264242696328</v>
      </c>
      <c r="EO49" s="7" t="n">
        <v>0.6816031725214239</v>
      </c>
      <c r="EP49" s="7" t="n">
        <v>0.4099184608148809</v>
      </c>
      <c r="EQ49" s="7" t="n">
        <v>0.5441300782504405</v>
      </c>
      <c r="ER49" s="7" t="n">
        <v>0.7505566848367752</v>
      </c>
      <c r="ES49" s="7" t="n">
        <v>0.3984770397553906</v>
      </c>
      <c r="ET49" s="7" t="n">
        <v>0.6835340773959216</v>
      </c>
      <c r="EU49" s="7" t="n">
        <v>0.1005484180135015</v>
      </c>
      <c r="EV49" s="7" t="n">
        <v>0.4540808203171584</v>
      </c>
      <c r="EW49" s="7" t="n">
        <v>0.681980409384198</v>
      </c>
      <c r="EX49" s="7" t="n">
        <v>0.3434210738344926</v>
      </c>
      <c r="EY49" s="7" t="n">
        <v>-0.2065921871142119</v>
      </c>
      <c r="EZ49" s="7" t="n">
        <v>0.3009382810830754</v>
      </c>
      <c r="FA49" s="7" t="n">
        <v>0.5778832369360239</v>
      </c>
      <c r="FB49" s="7" t="n">
        <v>0.6838708451897235</v>
      </c>
      <c r="FC49" s="7" t="n">
        <v>0.06941902872938098</v>
      </c>
      <c r="FD49" s="7" t="n">
        <v>0.5668586715701616</v>
      </c>
      <c r="FE49" s="7" t="n">
        <v>0.3889646162063145</v>
      </c>
      <c r="FF49" s="7" t="n">
        <v>-0.1241368681571438</v>
      </c>
      <c r="FG49" s="7" t="n">
        <v>0.4913027421773876</v>
      </c>
      <c r="FH49" s="7" t="n">
        <v>0.4107257761754242</v>
      </c>
      <c r="FI49" s="7" t="n">
        <v>-0.07792643793457503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0.6645175885312385</v>
      </c>
      <c r="D50" s="7" t="n">
        <v>0.7383278429289906</v>
      </c>
      <c r="E50" s="7" t="n">
        <v>0.03046839081108274</v>
      </c>
      <c r="F50" s="7" t="n">
        <v>0.6006270565697396</v>
      </c>
      <c r="G50" s="7" t="n">
        <v>-0.001536360959331222</v>
      </c>
      <c r="H50" s="7" t="n">
        <v>0.3120754010386332</v>
      </c>
      <c r="I50" s="7" t="n">
        <v>0.9677814238352567</v>
      </c>
      <c r="J50" s="7" t="n">
        <v>0.4941938397793963</v>
      </c>
      <c r="K50" s="7" t="n">
        <v>0.04990171542489223</v>
      </c>
      <c r="L50" s="7" t="n">
        <v>0.6935196562583523</v>
      </c>
      <c r="M50" s="7" t="n">
        <v>0.7150114779909089</v>
      </c>
      <c r="N50" s="7" t="n">
        <v>0.5133501558783725</v>
      </c>
      <c r="O50" s="7" t="n">
        <v>0.5128093971373289</v>
      </c>
      <c r="P50" s="7" t="n">
        <v>0.5037425650939997</v>
      </c>
      <c r="Q50" s="7" t="n">
        <v>0.5427959148461808</v>
      </c>
      <c r="R50" s="7" t="n">
        <v>0.6821105985977151</v>
      </c>
      <c r="S50" s="7" t="n">
        <v>0.4977500997332133</v>
      </c>
      <c r="T50" s="7" t="n">
        <v>0.5802687951785966</v>
      </c>
      <c r="U50" s="7" t="n">
        <v>0.6145664479188165</v>
      </c>
      <c r="V50" s="7" t="n">
        <v>0.9978485698763407</v>
      </c>
      <c r="W50" s="7" t="n">
        <v>0.655261919979191</v>
      </c>
      <c r="X50" s="7" t="n">
        <v>0.2812431434989596</v>
      </c>
      <c r="Y50" s="7" t="n">
        <v>0.9985480837846005</v>
      </c>
      <c r="Z50" s="7" t="n">
        <v>0.3202040557987118</v>
      </c>
      <c r="AA50" s="7" t="n">
        <v>0.6336869102113196</v>
      </c>
      <c r="AB50" s="7" t="n">
        <v>0.6348052629448092</v>
      </c>
      <c r="AC50" s="7" t="n">
        <v>0.7057901926444813</v>
      </c>
      <c r="AD50" s="7" t="n">
        <v>0.7127494629879358</v>
      </c>
      <c r="AE50" s="7" t="n">
        <v>0.5324049045069673</v>
      </c>
      <c r="AF50" s="7" t="n">
        <v>0.6584659770952151</v>
      </c>
      <c r="AG50" s="7" t="n">
        <v>0.2613881868476267</v>
      </c>
      <c r="AH50" s="7" t="n">
        <v>0.2160230938086741</v>
      </c>
      <c r="AI50" s="7" t="n">
        <v>0.3179016811162806</v>
      </c>
      <c r="AJ50" s="7" t="n">
        <v>0.5520066265875447</v>
      </c>
      <c r="AK50" s="7" t="n">
        <v>0.6267126468624823</v>
      </c>
      <c r="AL50" s="7" t="n">
        <v>0.4156280439249517</v>
      </c>
      <c r="AM50" s="7" t="n">
        <v>0.4190868161516099</v>
      </c>
      <c r="AN50" s="7" t="n">
        <v>0.6118093143266631</v>
      </c>
      <c r="AO50" s="7" t="n">
        <v>0.5430821370621852</v>
      </c>
      <c r="AP50" s="7" t="n">
        <v>0.5380557235385371</v>
      </c>
      <c r="AQ50" s="7" t="n">
        <v>0.6624243483467838</v>
      </c>
      <c r="AR50" s="7" t="n">
        <v>0.5805066906337879</v>
      </c>
      <c r="AS50" s="7" t="n">
        <v>0.5374466670327993</v>
      </c>
      <c r="AT50" s="7" t="n">
        <v>0.4965205558757126</v>
      </c>
      <c r="AU50" s="7" t="n">
        <v>0.5768226685398542</v>
      </c>
      <c r="AV50" s="7" t="n">
        <v>0.5952245989586908</v>
      </c>
      <c r="AW50" s="7" t="n">
        <v>0.6275030658062233</v>
      </c>
      <c r="AX50" s="7" t="n">
        <v>0.4214205264301857</v>
      </c>
      <c r="AY50" s="7" t="n">
        <v>1</v>
      </c>
      <c r="AZ50" s="7" t="n">
        <v>0.2966878750785028</v>
      </c>
      <c r="BA50" s="7" t="n">
        <v>0.4188815007676492</v>
      </c>
      <c r="BB50" s="7" t="n">
        <v>0.5404071133626549</v>
      </c>
      <c r="BC50" s="7" t="n">
        <v>0.5193274871580698</v>
      </c>
      <c r="BD50" s="7" t="n">
        <v>0.5538885540049325</v>
      </c>
      <c r="BE50" s="7" t="n">
        <v>0.6758061877870795</v>
      </c>
      <c r="BF50" s="7" t="n">
        <v>0.580097533605355</v>
      </c>
      <c r="BG50" s="7" t="n">
        <v>0.4156282884513833</v>
      </c>
      <c r="BH50" s="7" t="n">
        <v>0.3707413025174993</v>
      </c>
      <c r="BI50" s="7" t="n">
        <v>0.5666906352993729</v>
      </c>
      <c r="BJ50" s="7" t="n">
        <v>0.3466924666208011</v>
      </c>
      <c r="BK50" s="7" t="n">
        <v>0.5422341914347645</v>
      </c>
      <c r="BL50" s="7" t="n">
        <v>0.4179753430776834</v>
      </c>
      <c r="BM50" s="7" t="n">
        <v>0.6524962011019805</v>
      </c>
      <c r="BN50" s="7" t="n">
        <v>-0.2207713717534484</v>
      </c>
      <c r="BO50" s="7" t="n">
        <v>0.2312606728930384</v>
      </c>
      <c r="BP50" s="7" t="n">
        <v>0.5550686375077968</v>
      </c>
      <c r="BQ50" s="7" t="n">
        <v>0.5722755918765721</v>
      </c>
      <c r="BR50" s="7" t="n">
        <v>0.2055913395865179</v>
      </c>
      <c r="BS50" s="7" t="n">
        <v>0.7014403555511266</v>
      </c>
      <c r="BT50" s="7" t="n">
        <v>0.6144623887549064</v>
      </c>
      <c r="BU50" s="7" t="n">
        <v>0.6734081170644148</v>
      </c>
      <c r="BV50" s="7" t="n">
        <v>0.7908706297427656</v>
      </c>
      <c r="BW50" s="7" t="n">
        <v>0.4888590753990002</v>
      </c>
      <c r="BX50" s="7" t="n">
        <v>0.6592852733784883</v>
      </c>
      <c r="BY50" s="7" t="n">
        <v>0.5447364424540949</v>
      </c>
      <c r="BZ50" s="7" t="n">
        <v>0.9058344765667631</v>
      </c>
      <c r="CA50" s="7" t="n">
        <v>0.1154623967153053</v>
      </c>
      <c r="CB50" s="7" t="n">
        <v>0.2498670815551564</v>
      </c>
      <c r="CC50" s="7" t="n">
        <v>0.526275968025423</v>
      </c>
      <c r="CD50" s="7" t="n">
        <v>0.5184894811349252</v>
      </c>
      <c r="CE50" s="7" t="n">
        <v>0.2853978327601308</v>
      </c>
      <c r="CF50" s="7" t="n">
        <v>0.3336545627430458</v>
      </c>
      <c r="CG50" s="7" t="n">
        <v>0.2469425019845069</v>
      </c>
      <c r="CH50" s="7" t="n">
        <v>0.9970605059664744</v>
      </c>
      <c r="CI50" s="7" t="n">
        <v>0.4735549817708587</v>
      </c>
      <c r="CJ50" s="7" t="n">
        <v>0.4579602708409011</v>
      </c>
      <c r="CK50" s="7" t="n">
        <v>0.5539755452411376</v>
      </c>
      <c r="CL50" s="7" t="n">
        <v>0.1117259829055036</v>
      </c>
      <c r="CM50" s="7" t="n">
        <v>0.5360761864357744</v>
      </c>
      <c r="CN50" s="7" t="n">
        <v>0.446022693032214</v>
      </c>
      <c r="CO50" s="7" t="n">
        <v>0.4774470471252713</v>
      </c>
      <c r="CP50" s="7" t="n">
        <v>0.2029862137730327</v>
      </c>
      <c r="CQ50" s="7" t="n">
        <v>0.5068787336517473</v>
      </c>
      <c r="CR50" s="7" t="n">
        <v>0.6830641655994555</v>
      </c>
      <c r="CS50" s="7" t="n">
        <v>0.3283549031340763</v>
      </c>
      <c r="CT50" s="7" t="n">
        <v>0.4467149183536006</v>
      </c>
      <c r="CU50" s="7" t="n">
        <v>0.6562371732785639</v>
      </c>
      <c r="CV50" s="7" t="n">
        <v>0.3726356008748474</v>
      </c>
      <c r="CW50" s="7" t="n">
        <v>-0.1789274201408073</v>
      </c>
      <c r="CX50" s="7" t="n">
        <v>0.6159419289842809</v>
      </c>
      <c r="CY50" s="7" t="n">
        <v>0.5312326629894522</v>
      </c>
      <c r="CZ50" s="7" t="n">
        <v>0.45825149698051</v>
      </c>
      <c r="DA50" s="7" t="n">
        <v>0.4396063896290411</v>
      </c>
      <c r="DB50" s="7" t="n">
        <v>0.5375795589955783</v>
      </c>
      <c r="DC50" s="7" t="n">
        <v>0.3123763765311396</v>
      </c>
      <c r="DD50" s="7" t="n">
        <v>0.5195737923743199</v>
      </c>
      <c r="DE50" s="7" t="n">
        <v>0.4930271292994732</v>
      </c>
      <c r="DF50" s="7" t="n">
        <v>0.4075074286439396</v>
      </c>
      <c r="DG50" s="7" t="n">
        <v>0.535940429648197</v>
      </c>
      <c r="DH50" s="7" t="n">
        <v>0.3487199750509214</v>
      </c>
      <c r="DI50" s="7" t="n">
        <v>0.8159557685180227</v>
      </c>
      <c r="DJ50" s="7" t="n">
        <v>0.5011552832026805</v>
      </c>
      <c r="DK50" s="7" t="n">
        <v>0.3992645146078403</v>
      </c>
      <c r="DL50" s="7" t="n">
        <v>0.5594074239966653</v>
      </c>
      <c r="DM50" s="7" t="n">
        <v>0.4231613452083879</v>
      </c>
      <c r="DN50" s="7" t="n">
        <v>0.421210067227801</v>
      </c>
      <c r="DO50" s="7" t="n">
        <v>0.5031511442293104</v>
      </c>
      <c r="DP50" s="7" t="n">
        <v>0.5146493471031424</v>
      </c>
      <c r="DQ50" s="7" t="n">
        <v>0.4319632348495354</v>
      </c>
      <c r="DR50" s="7" t="n">
        <v>0.4659401952743795</v>
      </c>
      <c r="DS50" s="7" t="n">
        <v>0.5362400080040762</v>
      </c>
      <c r="DT50" s="7" t="n">
        <v>0.4952670574349847</v>
      </c>
      <c r="DU50" s="7" t="n">
        <v>0.5111843334080113</v>
      </c>
      <c r="DV50" s="7" t="n">
        <v>0.5555979192515267</v>
      </c>
      <c r="DW50" s="7" t="n">
        <v>0.5183942494516789</v>
      </c>
      <c r="DX50" s="7" t="n">
        <v>0.5374982604721743</v>
      </c>
      <c r="DY50" s="7" t="n">
        <v>0.5391422311390394</v>
      </c>
      <c r="DZ50" s="7" t="n">
        <v>0.5246889349197827</v>
      </c>
      <c r="EA50" s="7" t="n">
        <v>0.4432750625064421</v>
      </c>
      <c r="EB50" s="7" t="n">
        <v>0.5089215802990238</v>
      </c>
      <c r="EC50" s="7" t="n">
        <v>0.790383755813498</v>
      </c>
      <c r="ED50" s="7" t="n">
        <v>0.4558476168346969</v>
      </c>
      <c r="EE50" s="7" t="n">
        <v>0.5135455802045924</v>
      </c>
      <c r="EF50" s="7" t="n">
        <v>0.4239210651594987</v>
      </c>
      <c r="EG50" s="7" t="n">
        <v>0.5580350106067801</v>
      </c>
      <c r="EH50" s="7" t="n">
        <v>0.9962573321481588</v>
      </c>
      <c r="EI50" s="7" t="n">
        <v>0.5197474991337381</v>
      </c>
      <c r="EJ50" s="7" t="n">
        <v>0.5859931324515025</v>
      </c>
      <c r="EK50" s="7" t="n">
        <v>0.4997406047329289</v>
      </c>
      <c r="EL50" s="7" t="n">
        <v>0.6312271730942417</v>
      </c>
      <c r="EM50" s="7" t="n">
        <v>0.5164502335556902</v>
      </c>
      <c r="EN50" s="7" t="n">
        <v>0.6082848934344083</v>
      </c>
      <c r="EO50" s="7" t="n">
        <v>0.4833808107081126</v>
      </c>
      <c r="EP50" s="7" t="n">
        <v>0.3580436563466229</v>
      </c>
      <c r="EQ50" s="7" t="n">
        <v>0.5028456731389009</v>
      </c>
      <c r="ER50" s="7" t="n">
        <v>0.489828572489766</v>
      </c>
      <c r="ES50" s="7" t="n">
        <v>0.6647359201726637</v>
      </c>
      <c r="ET50" s="7" t="n">
        <v>0.4983541229106325</v>
      </c>
      <c r="EU50" s="7" t="n">
        <v>0.3832952136834471</v>
      </c>
      <c r="EV50" s="7" t="n">
        <v>0.9751050603685781</v>
      </c>
      <c r="EW50" s="7" t="n">
        <v>0.5006425146891109</v>
      </c>
      <c r="EX50" s="7" t="n">
        <v>0.3102630343121549</v>
      </c>
      <c r="EY50" s="7" t="n">
        <v>-0.224536473832758</v>
      </c>
      <c r="EZ50" s="7" t="n">
        <v>0.3378137184359269</v>
      </c>
      <c r="FA50" s="7" t="n">
        <v>0.4754527057471571</v>
      </c>
      <c r="FB50" s="7" t="n">
        <v>0.5191517037873934</v>
      </c>
      <c r="FC50" s="7" t="n">
        <v>0.5116410804788226</v>
      </c>
      <c r="FD50" s="7" t="n">
        <v>0.4929528395391712</v>
      </c>
      <c r="FE50" s="7" t="n">
        <v>0.4467420493985645</v>
      </c>
      <c r="FF50" s="7" t="n">
        <v>0.04491184567881195</v>
      </c>
      <c r="FG50" s="7" t="n">
        <v>0.4258419236525723</v>
      </c>
      <c r="FH50" s="7" t="n">
        <v>0.419886329534038</v>
      </c>
      <c r="FI50" s="7" t="n">
        <v>0.1636960280666382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0.5675982162852291</v>
      </c>
      <c r="D51" s="7" t="n">
        <v>0.4747423975814356</v>
      </c>
      <c r="E51" s="7" t="n">
        <v>0.5492057260475827</v>
      </c>
      <c r="F51" s="7" t="n">
        <v>0.5428952795609339</v>
      </c>
      <c r="G51" s="7" t="n">
        <v>0.482572377422736</v>
      </c>
      <c r="H51" s="7" t="n">
        <v>0.980852777123676</v>
      </c>
      <c r="I51" s="7" t="n">
        <v>0.3579457964557184</v>
      </c>
      <c r="J51" s="7" t="n">
        <v>0.6297257049371504</v>
      </c>
      <c r="K51" s="7" t="n">
        <v>0.5178597441909066</v>
      </c>
      <c r="L51" s="7" t="n">
        <v>0.5004695640419615</v>
      </c>
      <c r="M51" s="7" t="n">
        <v>0.4514489806861921</v>
      </c>
      <c r="N51" s="7" t="n">
        <v>0.006134275034138495</v>
      </c>
      <c r="O51" s="7" t="n">
        <v>0.2934947107918344</v>
      </c>
      <c r="P51" s="7" t="n">
        <v>-0.01955720192394199</v>
      </c>
      <c r="Q51" s="7" t="n">
        <v>0.06206343643670711</v>
      </c>
      <c r="R51" s="7" t="n">
        <v>0.263674559204298</v>
      </c>
      <c r="S51" s="7" t="n">
        <v>0.08871641159013606</v>
      </c>
      <c r="T51" s="7" t="n">
        <v>0.4440993866959368</v>
      </c>
      <c r="U51" s="7" t="n">
        <v>0.1584225286385275</v>
      </c>
      <c r="V51" s="7" t="n">
        <v>0.2967332135595598</v>
      </c>
      <c r="W51" s="7" t="n">
        <v>0.5510935492393569</v>
      </c>
      <c r="X51" s="7" t="n">
        <v>0.9981269756428376</v>
      </c>
      <c r="Y51" s="7" t="n">
        <v>0.2915342335350784</v>
      </c>
      <c r="Z51" s="7" t="n">
        <v>0.7123620051934655</v>
      </c>
      <c r="AA51" s="7" t="n">
        <v>0.4301073052162876</v>
      </c>
      <c r="AB51" s="7" t="n">
        <v>0.3724363926252988</v>
      </c>
      <c r="AC51" s="7" t="n">
        <v>0.3694612841313974</v>
      </c>
      <c r="AD51" s="7" t="n">
        <v>0.4684260575199923</v>
      </c>
      <c r="AE51" s="7" t="n">
        <v>0.34998934208617</v>
      </c>
      <c r="AF51" s="7" t="n">
        <v>0.4030336280591362</v>
      </c>
      <c r="AG51" s="7" t="n">
        <v>0.6689890066181869</v>
      </c>
      <c r="AH51" s="7" t="n">
        <v>0.4968870948473282</v>
      </c>
      <c r="AI51" s="7" t="n">
        <v>0.9527712397545512</v>
      </c>
      <c r="AJ51" s="7" t="n">
        <v>0.4044570665315809</v>
      </c>
      <c r="AK51" s="7" t="n">
        <v>0.317201994329331</v>
      </c>
      <c r="AL51" s="7" t="n">
        <v>0.4441115869457569</v>
      </c>
      <c r="AM51" s="7" t="n">
        <v>0.6162961584655904</v>
      </c>
      <c r="AN51" s="7" t="n">
        <v>0.4311180306335626</v>
      </c>
      <c r="AO51" s="7" t="n">
        <v>0.4088507011724389</v>
      </c>
      <c r="AP51" s="7" t="n">
        <v>0.0939059658717844</v>
      </c>
      <c r="AQ51" s="7" t="n">
        <v>0.3989916685189524</v>
      </c>
      <c r="AR51" s="7" t="n">
        <v>0.2642901135107272</v>
      </c>
      <c r="AS51" s="7" t="n">
        <v>0.2408124635231324</v>
      </c>
      <c r="AT51" s="7" t="n">
        <v>0.2830446597775539</v>
      </c>
      <c r="AU51" s="7" t="n">
        <v>0.3645706626922363</v>
      </c>
      <c r="AV51" s="7" t="n">
        <v>0.7679261660762233</v>
      </c>
      <c r="AW51" s="7" t="n">
        <v>0.4057880032038846</v>
      </c>
      <c r="AX51" s="7" t="n">
        <v>0.1018483306178165</v>
      </c>
      <c r="AY51" s="7" t="n">
        <v>0.2966878750785028</v>
      </c>
      <c r="AZ51" s="7" t="n">
        <v>1</v>
      </c>
      <c r="BA51" s="7" t="n">
        <v>0.4534027659627142</v>
      </c>
      <c r="BB51" s="7" t="n">
        <v>0.5078905320056311</v>
      </c>
      <c r="BC51" s="7" t="n">
        <v>0.3627652789101051</v>
      </c>
      <c r="BD51" s="7" t="n">
        <v>0.2452827130141284</v>
      </c>
      <c r="BE51" s="7" t="n">
        <v>0.3998132944773446</v>
      </c>
      <c r="BF51" s="7" t="n">
        <v>0.3935813395392133</v>
      </c>
      <c r="BG51" s="7" t="n">
        <v>0.4441116412113753</v>
      </c>
      <c r="BH51" s="7" t="n">
        <v>0.5068610226261736</v>
      </c>
      <c r="BI51" s="7" t="n">
        <v>0.3025104935784319</v>
      </c>
      <c r="BJ51" s="7" t="n">
        <v>0.3119080282820185</v>
      </c>
      <c r="BK51" s="7" t="n">
        <v>0.2836917195391825</v>
      </c>
      <c r="BL51" s="7" t="n">
        <v>0.4529000292146587</v>
      </c>
      <c r="BM51" s="7" t="n">
        <v>0.3729662033421407</v>
      </c>
      <c r="BN51" s="7" t="n">
        <v>0.2851400953233955</v>
      </c>
      <c r="BO51" s="7" t="n">
        <v>0.9733919671248058</v>
      </c>
      <c r="BP51" s="7" t="n">
        <v>0.4373902844718364</v>
      </c>
      <c r="BQ51" s="7" t="n">
        <v>0.4796086807603598</v>
      </c>
      <c r="BR51" s="7" t="n">
        <v>0.4768722248877427</v>
      </c>
      <c r="BS51" s="7" t="n">
        <v>0.5259331340662997</v>
      </c>
      <c r="BT51" s="7" t="n">
        <v>0.3900830593929225</v>
      </c>
      <c r="BU51" s="7" t="n">
        <v>0.548773859275114</v>
      </c>
      <c r="BV51" s="7" t="n">
        <v>0.2129715758970452</v>
      </c>
      <c r="BW51" s="7" t="n">
        <v>0.1298257698062824</v>
      </c>
      <c r="BX51" s="7" t="n">
        <v>0.5234569002206052</v>
      </c>
      <c r="BY51" s="7" t="n">
        <v>0.5224383284572133</v>
      </c>
      <c r="BZ51" s="7" t="n">
        <v>0.2856614220102606</v>
      </c>
      <c r="CA51" s="7" t="n">
        <v>0.5278170533731206</v>
      </c>
      <c r="CB51" s="7" t="n">
        <v>0.6699179102582316</v>
      </c>
      <c r="CC51" s="7" t="n">
        <v>0.1155460283254557</v>
      </c>
      <c r="CD51" s="7" t="n">
        <v>0.09214828780571774</v>
      </c>
      <c r="CE51" s="7" t="n">
        <v>0.9957240014061709</v>
      </c>
      <c r="CF51" s="7" t="n">
        <v>0.4026261026099519</v>
      </c>
      <c r="CG51" s="7" t="n">
        <v>0.5733474906072595</v>
      </c>
      <c r="CH51" s="7" t="n">
        <v>0.3093331389535303</v>
      </c>
      <c r="CI51" s="7" t="n">
        <v>0.04451972626692027</v>
      </c>
      <c r="CJ51" s="7" t="n">
        <v>0.1965745440050896</v>
      </c>
      <c r="CK51" s="7" t="n">
        <v>0.3071582325616804</v>
      </c>
      <c r="CL51" s="7" t="n">
        <v>0.5295544621369564</v>
      </c>
      <c r="CM51" s="7" t="n">
        <v>0.3312170531327462</v>
      </c>
      <c r="CN51" s="7" t="n">
        <v>0.2375921456563526</v>
      </c>
      <c r="CO51" s="7" t="n">
        <v>0.04517020498600693</v>
      </c>
      <c r="CP51" s="7" t="n">
        <v>0.2932693954422809</v>
      </c>
      <c r="CQ51" s="7" t="n">
        <v>0.06974748493225022</v>
      </c>
      <c r="CR51" s="7" t="n">
        <v>0.4617264585918882</v>
      </c>
      <c r="CS51" s="7" t="n">
        <v>0.7137779287832956</v>
      </c>
      <c r="CT51" s="7" t="n">
        <v>0.2976659875855681</v>
      </c>
      <c r="CU51" s="7" t="n">
        <v>0.365628124665668</v>
      </c>
      <c r="CV51" s="7" t="n">
        <v>0.6193904396621446</v>
      </c>
      <c r="CW51" s="7" t="n">
        <v>0.2955193820465178</v>
      </c>
      <c r="CX51" s="7" t="n">
        <v>0.6590048976512208</v>
      </c>
      <c r="CY51" s="7" t="n">
        <v>0.3181582002986219</v>
      </c>
      <c r="CZ51" s="7" t="n">
        <v>0.04377072509955058</v>
      </c>
      <c r="DA51" s="7" t="n">
        <v>0.1078078603547633</v>
      </c>
      <c r="DB51" s="7" t="n">
        <v>0.08960406996270856</v>
      </c>
      <c r="DC51" s="7" t="n">
        <v>0.8918599009379474</v>
      </c>
      <c r="DD51" s="7" t="n">
        <v>0.4175377502488626</v>
      </c>
      <c r="DE51" s="7" t="n">
        <v>0.3105948342339184</v>
      </c>
      <c r="DF51" s="7" t="n">
        <v>0.07700011590927752</v>
      </c>
      <c r="DG51" s="7" t="n">
        <v>0.17214182975106</v>
      </c>
      <c r="DH51" s="7" t="n">
        <v>0.2667175115656257</v>
      </c>
      <c r="DI51" s="7" t="n">
        <v>0.1706599200284925</v>
      </c>
      <c r="DJ51" s="7" t="n">
        <v>0.07325319157540429</v>
      </c>
      <c r="DK51" s="7" t="n">
        <v>0.07809582360895463</v>
      </c>
      <c r="DL51" s="7" t="n">
        <v>0.1191158441730245</v>
      </c>
      <c r="DM51" s="7" t="n">
        <v>0.2074092063394836</v>
      </c>
      <c r="DN51" s="7" t="n">
        <v>0.4616759312914364</v>
      </c>
      <c r="DO51" s="7" t="n">
        <v>0.08905435798193745</v>
      </c>
      <c r="DP51" s="7" t="n">
        <v>0.4918541228728091</v>
      </c>
      <c r="DQ51" s="7" t="n">
        <v>0.03631196248788415</v>
      </c>
      <c r="DR51" s="7" t="n">
        <v>0.04673245096529813</v>
      </c>
      <c r="DS51" s="7" t="n">
        <v>0.3792104617482784</v>
      </c>
      <c r="DT51" s="7" t="n">
        <v>0.04797154738726233</v>
      </c>
      <c r="DU51" s="7" t="n">
        <v>0.1114795481069372</v>
      </c>
      <c r="DV51" s="7" t="n">
        <v>0.2907010863221876</v>
      </c>
      <c r="DW51" s="7" t="n">
        <v>0.09702767884125507</v>
      </c>
      <c r="DX51" s="7" t="n">
        <v>0.1356045517353188</v>
      </c>
      <c r="DY51" s="7" t="n">
        <v>0.3723631632237238</v>
      </c>
      <c r="DZ51" s="7" t="n">
        <v>0.3067095604559988</v>
      </c>
      <c r="EA51" s="7" t="n">
        <v>-0.03748371429873013</v>
      </c>
      <c r="EB51" s="7" t="n">
        <v>0.5463497642493977</v>
      </c>
      <c r="EC51" s="7" t="n">
        <v>0.4637496658343538</v>
      </c>
      <c r="ED51" s="7" t="n">
        <v>0.5266913134601873</v>
      </c>
      <c r="EE51" s="7" t="n">
        <v>0.2970403791051054</v>
      </c>
      <c r="EF51" s="7" t="n">
        <v>-0.04117930029378507</v>
      </c>
      <c r="EG51" s="7" t="n">
        <v>0.3370327912168857</v>
      </c>
      <c r="EH51" s="7" t="n">
        <v>0.2890349432313299</v>
      </c>
      <c r="EI51" s="7" t="n">
        <v>0.49699649725906</v>
      </c>
      <c r="EJ51" s="7" t="n">
        <v>0.3742731487194539</v>
      </c>
      <c r="EK51" s="7" t="n">
        <v>0.3838202794182015</v>
      </c>
      <c r="EL51" s="7" t="n">
        <v>0.173048683075226</v>
      </c>
      <c r="EM51" s="7" t="n">
        <v>0.005834321189865771</v>
      </c>
      <c r="EN51" s="7" t="n">
        <v>0.4187109551129269</v>
      </c>
      <c r="EO51" s="7" t="n">
        <v>0.0157074948690366</v>
      </c>
      <c r="EP51" s="7" t="n">
        <v>0.2546556699606864</v>
      </c>
      <c r="EQ51" s="7" t="n">
        <v>0.2642433785383036</v>
      </c>
      <c r="ER51" s="7" t="n">
        <v>0.1991706544560276</v>
      </c>
      <c r="ES51" s="7" t="n">
        <v>0.3310940666246658</v>
      </c>
      <c r="ET51" s="7" t="n">
        <v>0.00497664119268176</v>
      </c>
      <c r="EU51" s="7" t="n">
        <v>0.6861574974722197</v>
      </c>
      <c r="EV51" s="7" t="n">
        <v>0.292744589019452</v>
      </c>
      <c r="EW51" s="7" t="n">
        <v>0.004294085934001084</v>
      </c>
      <c r="EX51" s="7" t="n">
        <v>0.434407938905358</v>
      </c>
      <c r="EY51" s="7" t="n">
        <v>0.2781565209603186</v>
      </c>
      <c r="EZ51" s="7" t="n">
        <v>0.5306693562009627</v>
      </c>
      <c r="FA51" s="7" t="n">
        <v>0.1681139685532516</v>
      </c>
      <c r="FB51" s="7" t="n">
        <v>-0.005426527453371199</v>
      </c>
      <c r="FC51" s="7" t="n">
        <v>0.498726983613023</v>
      </c>
      <c r="FD51" s="7" t="n">
        <v>0.1577961979080063</v>
      </c>
      <c r="FE51" s="7" t="n">
        <v>0.4732916250578175</v>
      </c>
      <c r="FF51" s="7" t="n">
        <v>0.5408036993495655</v>
      </c>
      <c r="FG51" s="7" t="n">
        <v>0.2307468857823045</v>
      </c>
      <c r="FH51" s="7" t="n">
        <v>0.2077756330802705</v>
      </c>
      <c r="FI51" s="7" t="n">
        <v>0.6123440999893113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0.7104347468742273</v>
      </c>
      <c r="D52" s="7" t="n">
        <v>0.6433770570470089</v>
      </c>
      <c r="E52" s="7" t="n">
        <v>0.2174661250976107</v>
      </c>
      <c r="F52" s="7" t="n">
        <v>0.6739988169842662</v>
      </c>
      <c r="G52" s="7" t="n">
        <v>0.5424378417155953</v>
      </c>
      <c r="H52" s="7" t="n">
        <v>0.4719000720542778</v>
      </c>
      <c r="I52" s="7" t="n">
        <v>0.4168333371234829</v>
      </c>
      <c r="J52" s="7" t="n">
        <v>0.4369465073784022</v>
      </c>
      <c r="K52" s="7" t="n">
        <v>0.2040135264364271</v>
      </c>
      <c r="L52" s="7" t="n">
        <v>0.6810769034493352</v>
      </c>
      <c r="M52" s="7" t="n">
        <v>0.6446946958154937</v>
      </c>
      <c r="N52" s="7" t="n">
        <v>0.4851693913726345</v>
      </c>
      <c r="O52" s="7" t="n">
        <v>0.3357650000441932</v>
      </c>
      <c r="P52" s="7" t="n">
        <v>0.4736475152478325</v>
      </c>
      <c r="Q52" s="7" t="n">
        <v>0.506441350009681</v>
      </c>
      <c r="R52" s="7" t="n">
        <v>0.5327170200947927</v>
      </c>
      <c r="S52" s="7" t="n">
        <v>0.5122357607115664</v>
      </c>
      <c r="T52" s="7" t="n">
        <v>0.5074141311049734</v>
      </c>
      <c r="U52" s="7" t="n">
        <v>0.5181219368118339</v>
      </c>
      <c r="V52" s="7" t="n">
        <v>0.4066567395013457</v>
      </c>
      <c r="W52" s="7" t="n">
        <v>0.5035179293846516</v>
      </c>
      <c r="X52" s="7" t="n">
        <v>0.4454960041924184</v>
      </c>
      <c r="Y52" s="7" t="n">
        <v>0.4125824167804849</v>
      </c>
      <c r="Z52" s="7" t="n">
        <v>0.4406620508682472</v>
      </c>
      <c r="AA52" s="7" t="n">
        <v>0.4574388491694924</v>
      </c>
      <c r="AB52" s="7" t="n">
        <v>0.6461737907367033</v>
      </c>
      <c r="AC52" s="7" t="n">
        <v>0.6461170675160711</v>
      </c>
      <c r="AD52" s="7" t="n">
        <v>0.6842960066865871</v>
      </c>
      <c r="AE52" s="7" t="n">
        <v>0.3095924019042264</v>
      </c>
      <c r="AF52" s="7" t="n">
        <v>0.5348014890750191</v>
      </c>
      <c r="AG52" s="7" t="n">
        <v>0.3808046702097316</v>
      </c>
      <c r="AH52" s="7" t="n">
        <v>0.2054300228147634</v>
      </c>
      <c r="AI52" s="7" t="n">
        <v>0.4354956494667174</v>
      </c>
      <c r="AJ52" s="7" t="n">
        <v>0.3580561907367876</v>
      </c>
      <c r="AK52" s="7" t="n">
        <v>0.4379964456080088</v>
      </c>
      <c r="AL52" s="7" t="n">
        <v>0.507078023666376</v>
      </c>
      <c r="AM52" s="7" t="n">
        <v>0.3424911299772741</v>
      </c>
      <c r="AN52" s="7" t="n">
        <v>0.4407638362382145</v>
      </c>
      <c r="AO52" s="7" t="n">
        <v>0.3735625807635862</v>
      </c>
      <c r="AP52" s="7" t="n">
        <v>0.5343468533563607</v>
      </c>
      <c r="AQ52" s="7" t="n">
        <v>0.6334180723655191</v>
      </c>
      <c r="AR52" s="7" t="n">
        <v>0.5588730997215724</v>
      </c>
      <c r="AS52" s="7" t="n">
        <v>0.5371817327746075</v>
      </c>
      <c r="AT52" s="7" t="n">
        <v>0.6386019499319889</v>
      </c>
      <c r="AU52" s="7" t="n">
        <v>0.6194176948467693</v>
      </c>
      <c r="AV52" s="7" t="n">
        <v>0.54880599082662</v>
      </c>
      <c r="AW52" s="7" t="n">
        <v>0.6105125300427831</v>
      </c>
      <c r="AX52" s="7" t="n">
        <v>0.366263335338839</v>
      </c>
      <c r="AY52" s="7" t="n">
        <v>0.4188815007676492</v>
      </c>
      <c r="AZ52" s="7" t="n">
        <v>0.4534027659627142</v>
      </c>
      <c r="BA52" s="7" t="n">
        <v>1</v>
      </c>
      <c r="BB52" s="7" t="n">
        <v>0.377127234607975</v>
      </c>
      <c r="BC52" s="7" t="n">
        <v>0.377835986667603</v>
      </c>
      <c r="BD52" s="7" t="n">
        <v>0.5355665294718239</v>
      </c>
      <c r="BE52" s="7" t="n">
        <v>0.4602507971214964</v>
      </c>
      <c r="BF52" s="7" t="n">
        <v>0.608258447596038</v>
      </c>
      <c r="BG52" s="7" t="n">
        <v>0.5070781487508413</v>
      </c>
      <c r="BH52" s="7" t="n">
        <v>0.9812434145304456</v>
      </c>
      <c r="BI52" s="7" t="n">
        <v>0.5589305878349078</v>
      </c>
      <c r="BJ52" s="7" t="n">
        <v>0.3656424208894616</v>
      </c>
      <c r="BK52" s="7" t="n">
        <v>0.5413629416128659</v>
      </c>
      <c r="BL52" s="7" t="n">
        <v>0.9932977098824183</v>
      </c>
      <c r="BM52" s="7" t="n">
        <v>0.4365987518534286</v>
      </c>
      <c r="BN52" s="7" t="n">
        <v>0.03246707815807179</v>
      </c>
      <c r="BO52" s="7" t="n">
        <v>0.4113884848094566</v>
      </c>
      <c r="BP52" s="7" t="n">
        <v>0.438202938988098</v>
      </c>
      <c r="BQ52" s="7" t="n">
        <v>0.3836612368002796</v>
      </c>
      <c r="BR52" s="7" t="n">
        <v>0.1959491479957368</v>
      </c>
      <c r="BS52" s="7" t="n">
        <v>0.691906529603991</v>
      </c>
      <c r="BT52" s="7" t="n">
        <v>0.5896638448879431</v>
      </c>
      <c r="BU52" s="7" t="n">
        <v>0.6244378958695957</v>
      </c>
      <c r="BV52" s="7" t="n">
        <v>0.4421735227480298</v>
      </c>
      <c r="BW52" s="7" t="n">
        <v>0.5699095665790895</v>
      </c>
      <c r="BX52" s="7" t="n">
        <v>0.4310040718942617</v>
      </c>
      <c r="BY52" s="7" t="n">
        <v>0.3862298327132623</v>
      </c>
      <c r="BZ52" s="7" t="n">
        <v>0.4446095550193622</v>
      </c>
      <c r="CA52" s="7" t="n">
        <v>0.3567798680773935</v>
      </c>
      <c r="CB52" s="7" t="n">
        <v>0.4841222048902392</v>
      </c>
      <c r="CC52" s="7" t="n">
        <v>0.5467783794827011</v>
      </c>
      <c r="CD52" s="7" t="n">
        <v>0.5164178474744946</v>
      </c>
      <c r="CE52" s="7" t="n">
        <v>0.4488846458295991</v>
      </c>
      <c r="CF52" s="7" t="n">
        <v>0.5289575882845882</v>
      </c>
      <c r="CG52" s="7" t="n">
        <v>0.3253471712173341</v>
      </c>
      <c r="CH52" s="7" t="n">
        <v>0.4206487001494958</v>
      </c>
      <c r="CI52" s="7" t="n">
        <v>0.4330408208287432</v>
      </c>
      <c r="CJ52" s="7" t="n">
        <v>0.4533060939102989</v>
      </c>
      <c r="CK52" s="7" t="n">
        <v>0.3400466590530448</v>
      </c>
      <c r="CL52" s="7" t="n">
        <v>0.1938179234358452</v>
      </c>
      <c r="CM52" s="7" t="n">
        <v>0.3742584222320898</v>
      </c>
      <c r="CN52" s="7" t="n">
        <v>0.4747836230268718</v>
      </c>
      <c r="CO52" s="7" t="n">
        <v>0.4287410151991493</v>
      </c>
      <c r="CP52" s="7" t="n">
        <v>0.3184589261151354</v>
      </c>
      <c r="CQ52" s="7" t="n">
        <v>0.4726242238601793</v>
      </c>
      <c r="CR52" s="7" t="n">
        <v>0.6838103723151284</v>
      </c>
      <c r="CS52" s="7" t="n">
        <v>0.4009340091512254</v>
      </c>
      <c r="CT52" s="7" t="n">
        <v>0.757811095451322</v>
      </c>
      <c r="CU52" s="7" t="n">
        <v>0.4423087201796899</v>
      </c>
      <c r="CV52" s="7" t="n">
        <v>0.4280332471350204</v>
      </c>
      <c r="CW52" s="7" t="n">
        <v>0.0803447991124373</v>
      </c>
      <c r="CX52" s="7" t="n">
        <v>0.55959573012238</v>
      </c>
      <c r="CY52" s="7" t="n">
        <v>0.4660899961589231</v>
      </c>
      <c r="CZ52" s="7" t="n">
        <v>0.4160225989185949</v>
      </c>
      <c r="DA52" s="7" t="n">
        <v>0.403192753394668</v>
      </c>
      <c r="DB52" s="7" t="n">
        <v>0.4878435702265257</v>
      </c>
      <c r="DC52" s="7" t="n">
        <v>0.4804749264851272</v>
      </c>
      <c r="DD52" s="7" t="n">
        <v>0.4963091440169731</v>
      </c>
      <c r="DE52" s="7" t="n">
        <v>0.3031737053066498</v>
      </c>
      <c r="DF52" s="7" t="n">
        <v>0.3433665106009297</v>
      </c>
      <c r="DG52" s="7" t="n">
        <v>0.5222643043433949</v>
      </c>
      <c r="DH52" s="7" t="n">
        <v>0.4614009341357405</v>
      </c>
      <c r="DI52" s="7" t="n">
        <v>0.1467784796345502</v>
      </c>
      <c r="DJ52" s="7" t="n">
        <v>0.4975916108642474</v>
      </c>
      <c r="DK52" s="7" t="n">
        <v>0.3464454640719055</v>
      </c>
      <c r="DL52" s="7" t="n">
        <v>0.4988386906547555</v>
      </c>
      <c r="DM52" s="7" t="n">
        <v>0.2414995125647174</v>
      </c>
      <c r="DN52" s="7" t="n">
        <v>0.9974558367283645</v>
      </c>
      <c r="DO52" s="7" t="n">
        <v>0.516119590302219</v>
      </c>
      <c r="DP52" s="7" t="n">
        <v>0.5791909440983019</v>
      </c>
      <c r="DQ52" s="7" t="n">
        <v>0.3902985153559788</v>
      </c>
      <c r="DR52" s="7" t="n">
        <v>0.3973812159140588</v>
      </c>
      <c r="DS52" s="7" t="n">
        <v>0.3223221802836896</v>
      </c>
      <c r="DT52" s="7" t="n">
        <v>0.4458123225611325</v>
      </c>
      <c r="DU52" s="7" t="n">
        <v>0.5114518927359623</v>
      </c>
      <c r="DV52" s="7" t="n">
        <v>0.5584204983996908</v>
      </c>
      <c r="DW52" s="7" t="n">
        <v>0.5843485911818482</v>
      </c>
      <c r="DX52" s="7" t="n">
        <v>0.4865181473068326</v>
      </c>
      <c r="DY52" s="7" t="n">
        <v>0.5488387768250759</v>
      </c>
      <c r="DZ52" s="7" t="n">
        <v>0.3909503638422414</v>
      </c>
      <c r="EA52" s="7" t="n">
        <v>0.3818549477182922</v>
      </c>
      <c r="EB52" s="7" t="n">
        <v>0.4619244530468848</v>
      </c>
      <c r="EC52" s="7" t="n">
        <v>0.4921615149208103</v>
      </c>
      <c r="ED52" s="7" t="n">
        <v>0.5388191757992312</v>
      </c>
      <c r="EE52" s="7" t="n">
        <v>0.4576703932508883</v>
      </c>
      <c r="EF52" s="7" t="n">
        <v>0.4474690746029001</v>
      </c>
      <c r="EG52" s="7" t="n">
        <v>0.5550901329858118</v>
      </c>
      <c r="EH52" s="7" t="n">
        <v>0.3935446960625665</v>
      </c>
      <c r="EI52" s="7" t="n">
        <v>0.3179978105942358</v>
      </c>
      <c r="EJ52" s="7" t="n">
        <v>0.4439782022490281</v>
      </c>
      <c r="EK52" s="7" t="n">
        <v>0.5756745998632885</v>
      </c>
      <c r="EL52" s="7" t="n">
        <v>0.5348933929291007</v>
      </c>
      <c r="EM52" s="7" t="n">
        <v>0.4714620727868377</v>
      </c>
      <c r="EN52" s="7" t="n">
        <v>0.6577660082224034</v>
      </c>
      <c r="EO52" s="7" t="n">
        <v>0.4824012423380738</v>
      </c>
      <c r="EP52" s="7" t="n">
        <v>0.4424021056769057</v>
      </c>
      <c r="EQ52" s="7" t="n">
        <v>0.4612947394539885</v>
      </c>
      <c r="ER52" s="7" t="n">
        <v>0.5033575128626239</v>
      </c>
      <c r="ES52" s="7" t="n">
        <v>0.411934765646733</v>
      </c>
      <c r="ET52" s="7" t="n">
        <v>0.4733029042063995</v>
      </c>
      <c r="EU52" s="7" t="n">
        <v>0.4669751771437727</v>
      </c>
      <c r="EV52" s="7" t="n">
        <v>0.4509195189144616</v>
      </c>
      <c r="EW52" s="7" t="n">
        <v>0.4730787589663505</v>
      </c>
      <c r="EX52" s="7" t="n">
        <v>0.4797957648709925</v>
      </c>
      <c r="EY52" s="7" t="n">
        <v>0.0257371757186284</v>
      </c>
      <c r="EZ52" s="7" t="n">
        <v>0.9546085828832669</v>
      </c>
      <c r="FA52" s="7" t="n">
        <v>0.5667656392737286</v>
      </c>
      <c r="FB52" s="7" t="n">
        <v>0.472091448663419</v>
      </c>
      <c r="FC52" s="7" t="n">
        <v>0.3121527159696224</v>
      </c>
      <c r="FD52" s="7" t="n">
        <v>0.5973184419930555</v>
      </c>
      <c r="FE52" s="7" t="n">
        <v>0.413573013947339</v>
      </c>
      <c r="FF52" s="7" t="n">
        <v>0.2246245000163643</v>
      </c>
      <c r="FG52" s="7" t="n">
        <v>0.4592215984745922</v>
      </c>
      <c r="FH52" s="7" t="n">
        <v>0.2493970534025185</v>
      </c>
      <c r="FI52" s="7" t="n">
        <v>0.2849051752600574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0.6275980084709608</v>
      </c>
      <c r="D53" s="7" t="n">
        <v>0.5569034076777971</v>
      </c>
      <c r="E53" s="7" t="n">
        <v>0.5252920062415548</v>
      </c>
      <c r="F53" s="7" t="n">
        <v>0.5423037439309198</v>
      </c>
      <c r="G53" s="7" t="n">
        <v>0.3681540137934509</v>
      </c>
      <c r="H53" s="7" t="n">
        <v>0.5497295912110395</v>
      </c>
      <c r="I53" s="7" t="n">
        <v>0.6173985024158336</v>
      </c>
      <c r="J53" s="7" t="n">
        <v>0.4272968584320609</v>
      </c>
      <c r="K53" s="7" t="n">
        <v>0.5063339385773541</v>
      </c>
      <c r="L53" s="7" t="n">
        <v>0.5468249922381934</v>
      </c>
      <c r="M53" s="7" t="n">
        <v>0.5158052116626711</v>
      </c>
      <c r="N53" s="7" t="n">
        <v>0.1719512303417468</v>
      </c>
      <c r="O53" s="7" t="n">
        <v>0.2144069248167985</v>
      </c>
      <c r="P53" s="7" t="n">
        <v>0.1470300916550872</v>
      </c>
      <c r="Q53" s="7" t="n">
        <v>0.2378203562908862</v>
      </c>
      <c r="R53" s="7" t="n">
        <v>0.4281484112183747</v>
      </c>
      <c r="S53" s="7" t="n">
        <v>0.1423685446719472</v>
      </c>
      <c r="T53" s="7" t="n">
        <v>0.4484561510464203</v>
      </c>
      <c r="U53" s="7" t="n">
        <v>0.2122982842457628</v>
      </c>
      <c r="V53" s="7" t="n">
        <v>0.5497490330977214</v>
      </c>
      <c r="W53" s="7" t="n">
        <v>0.6358697227224491</v>
      </c>
      <c r="X53" s="7" t="n">
        <v>0.5019950797806578</v>
      </c>
      <c r="Y53" s="7" t="n">
        <v>0.543280271173979</v>
      </c>
      <c r="Z53" s="7" t="n">
        <v>0.7417505998025764</v>
      </c>
      <c r="AA53" s="7" t="n">
        <v>0.5330119900998835</v>
      </c>
      <c r="AB53" s="7" t="n">
        <v>0.4141390805057244</v>
      </c>
      <c r="AC53" s="7" t="n">
        <v>0.4772756969640135</v>
      </c>
      <c r="AD53" s="7" t="n">
        <v>0.5359759199518981</v>
      </c>
      <c r="AE53" s="7" t="n">
        <v>0.3258267036489239</v>
      </c>
      <c r="AF53" s="7" t="n">
        <v>0.4104940620524203</v>
      </c>
      <c r="AG53" s="7" t="n">
        <v>0.6764465015707736</v>
      </c>
      <c r="AH53" s="7" t="n">
        <v>0.5792827297915297</v>
      </c>
      <c r="AI53" s="7" t="n">
        <v>0.5751836907172985</v>
      </c>
      <c r="AJ53" s="7" t="n">
        <v>0.3796284356166259</v>
      </c>
      <c r="AK53" s="7" t="n">
        <v>0.4419008223476403</v>
      </c>
      <c r="AL53" s="7" t="n">
        <v>0.2412308398630081</v>
      </c>
      <c r="AM53" s="7" t="n">
        <v>0.6331815784657976</v>
      </c>
      <c r="AN53" s="7" t="n">
        <v>0.5223175995127718</v>
      </c>
      <c r="AO53" s="7" t="n">
        <v>0.3673018593633763</v>
      </c>
      <c r="AP53" s="7" t="n">
        <v>0.2163494840189439</v>
      </c>
      <c r="AQ53" s="7" t="n">
        <v>0.4417714494121963</v>
      </c>
      <c r="AR53" s="7" t="n">
        <v>0.2847619968281757</v>
      </c>
      <c r="AS53" s="7" t="n">
        <v>0.2404556933757139</v>
      </c>
      <c r="AT53" s="7" t="n">
        <v>0.2611761736370746</v>
      </c>
      <c r="AU53" s="7" t="n">
        <v>0.4069326221036523</v>
      </c>
      <c r="AV53" s="7" t="n">
        <v>0.762154454183368</v>
      </c>
      <c r="AW53" s="7" t="n">
        <v>0.4313246695769657</v>
      </c>
      <c r="AX53" s="7" t="n">
        <v>0.1183524804968987</v>
      </c>
      <c r="AY53" s="7" t="n">
        <v>0.5404071133626549</v>
      </c>
      <c r="AZ53" s="7" t="n">
        <v>0.5078905320056311</v>
      </c>
      <c r="BA53" s="7" t="n">
        <v>0.377127234607975</v>
      </c>
      <c r="BB53" s="7" t="n">
        <v>1</v>
      </c>
      <c r="BC53" s="7" t="n">
        <v>0.3033928543521842</v>
      </c>
      <c r="BD53" s="7" t="n">
        <v>0.254041942889185</v>
      </c>
      <c r="BE53" s="7" t="n">
        <v>0.5129851167352315</v>
      </c>
      <c r="BF53" s="7" t="n">
        <v>0.4143602221836326</v>
      </c>
      <c r="BG53" s="7" t="n">
        <v>0.2412309232824876</v>
      </c>
      <c r="BH53" s="7" t="n">
        <v>0.3895371237418955</v>
      </c>
      <c r="BI53" s="7" t="n">
        <v>0.3462152214508846</v>
      </c>
      <c r="BJ53" s="7" t="n">
        <v>0.1630340836074256</v>
      </c>
      <c r="BK53" s="7" t="n">
        <v>0.3420968276417011</v>
      </c>
      <c r="BL53" s="7" t="n">
        <v>0.3746185858157704</v>
      </c>
      <c r="BM53" s="7" t="n">
        <v>0.4143918973912697</v>
      </c>
      <c r="BN53" s="7" t="n">
        <v>0.2468861927798838</v>
      </c>
      <c r="BO53" s="7" t="n">
        <v>0.4095786905748516</v>
      </c>
      <c r="BP53" s="7" t="n">
        <v>0.4031049155649416</v>
      </c>
      <c r="BQ53" s="7" t="n">
        <v>0.6792742569646135</v>
      </c>
      <c r="BR53" s="7" t="n">
        <v>0.4799071369181535</v>
      </c>
      <c r="BS53" s="7" t="n">
        <v>0.556318277895287</v>
      </c>
      <c r="BT53" s="7" t="n">
        <v>0.4277419946901584</v>
      </c>
      <c r="BU53" s="7" t="n">
        <v>0.5775020957868005</v>
      </c>
      <c r="BV53" s="7" t="n">
        <v>0.4068140380547835</v>
      </c>
      <c r="BW53" s="7" t="n">
        <v>0.2241609495721781</v>
      </c>
      <c r="BX53" s="7" t="n">
        <v>0.6355707997003088</v>
      </c>
      <c r="BY53" s="7" t="n">
        <v>0.6482024780026977</v>
      </c>
      <c r="BZ53" s="7" t="n">
        <v>0.4869089574207674</v>
      </c>
      <c r="CA53" s="7" t="n">
        <v>0.1949881236851005</v>
      </c>
      <c r="CB53" s="7" t="n">
        <v>0.5532500757043299</v>
      </c>
      <c r="CC53" s="7" t="n">
        <v>0.2244852074344709</v>
      </c>
      <c r="CD53" s="7" t="n">
        <v>0.2100932909708342</v>
      </c>
      <c r="CE53" s="7" t="n">
        <v>0.5135692301634183</v>
      </c>
      <c r="CF53" s="7" t="n">
        <v>0.4869110557431693</v>
      </c>
      <c r="CG53" s="7" t="n">
        <v>0.5721230091526547</v>
      </c>
      <c r="CH53" s="7" t="n">
        <v>0.5523636949619579</v>
      </c>
      <c r="CI53" s="7" t="n">
        <v>0.09622763273013085</v>
      </c>
      <c r="CJ53" s="7" t="n">
        <v>0.3016423824926843</v>
      </c>
      <c r="CK53" s="7" t="n">
        <v>0.2876378052148051</v>
      </c>
      <c r="CL53" s="7" t="n">
        <v>0.655953536019072</v>
      </c>
      <c r="CM53" s="7" t="n">
        <v>0.2862719361267764</v>
      </c>
      <c r="CN53" s="7" t="n">
        <v>0.2594206310934927</v>
      </c>
      <c r="CO53" s="7" t="n">
        <v>0.09105941443977862</v>
      </c>
      <c r="CP53" s="7" t="n">
        <v>0.153373270918851</v>
      </c>
      <c r="CQ53" s="7" t="n">
        <v>0.1589443630701023</v>
      </c>
      <c r="CR53" s="7" t="n">
        <v>0.5182920238349445</v>
      </c>
      <c r="CS53" s="7" t="n">
        <v>0.7922552709110804</v>
      </c>
      <c r="CT53" s="7" t="n">
        <v>0.2926567169847204</v>
      </c>
      <c r="CU53" s="7" t="n">
        <v>0.409507219265084</v>
      </c>
      <c r="CV53" s="7" t="n">
        <v>0.585022027702385</v>
      </c>
      <c r="CW53" s="7" t="n">
        <v>0.2335208806952674</v>
      </c>
      <c r="CX53" s="7" t="n">
        <v>0.734566004438579</v>
      </c>
      <c r="CY53" s="7" t="n">
        <v>0.3190843735671597</v>
      </c>
      <c r="CZ53" s="7" t="n">
        <v>0.07531645210101351</v>
      </c>
      <c r="DA53" s="7" t="n">
        <v>0.1149548379747006</v>
      </c>
      <c r="DB53" s="7" t="n">
        <v>0.1896240186966034</v>
      </c>
      <c r="DC53" s="7" t="n">
        <v>0.657412212919664</v>
      </c>
      <c r="DD53" s="7" t="n">
        <v>0.5479067903760612</v>
      </c>
      <c r="DE53" s="7" t="n">
        <v>0.2437710854953636</v>
      </c>
      <c r="DF53" s="7" t="n">
        <v>0.08060621072483659</v>
      </c>
      <c r="DG53" s="7" t="n">
        <v>0.2818059697168396</v>
      </c>
      <c r="DH53" s="7" t="n">
        <v>0.3220606253910335</v>
      </c>
      <c r="DI53" s="7" t="n">
        <v>0.4021606619141805</v>
      </c>
      <c r="DJ53" s="7" t="n">
        <v>0.1599891139506055</v>
      </c>
      <c r="DK53" s="7" t="n">
        <v>0.07424853776343156</v>
      </c>
      <c r="DL53" s="7" t="n">
        <v>0.2234610900399792</v>
      </c>
      <c r="DM53" s="7" t="n">
        <v>0.1554050552221361</v>
      </c>
      <c r="DN53" s="7" t="n">
        <v>0.3731668077811083</v>
      </c>
      <c r="DO53" s="7" t="n">
        <v>0.2026041657305092</v>
      </c>
      <c r="DP53" s="7" t="n">
        <v>0.4034047815446519</v>
      </c>
      <c r="DQ53" s="7" t="n">
        <v>0.05706959081575749</v>
      </c>
      <c r="DR53" s="7" t="n">
        <v>0.06120449555948337</v>
      </c>
      <c r="DS53" s="7" t="n">
        <v>0.3431838954573052</v>
      </c>
      <c r="DT53" s="7" t="n">
        <v>0.09254953108163291</v>
      </c>
      <c r="DU53" s="7" t="n">
        <v>0.201232639659944</v>
      </c>
      <c r="DV53" s="7" t="n">
        <v>0.3243141596862151</v>
      </c>
      <c r="DW53" s="7" t="n">
        <v>0.228333318736439</v>
      </c>
      <c r="DX53" s="7" t="n">
        <v>0.2114954845196484</v>
      </c>
      <c r="DY53" s="7" t="n">
        <v>0.2869482684720079</v>
      </c>
      <c r="DZ53" s="7" t="n">
        <v>0.3508806278224462</v>
      </c>
      <c r="EA53" s="7" t="n">
        <v>0.2128132109373448</v>
      </c>
      <c r="EB53" s="7" t="n">
        <v>0.5475290100504043</v>
      </c>
      <c r="EC53" s="7" t="n">
        <v>0.6199828032579975</v>
      </c>
      <c r="ED53" s="7" t="n">
        <v>0.3565062462300311</v>
      </c>
      <c r="EE53" s="7" t="n">
        <v>0.4910626059934449</v>
      </c>
      <c r="EF53" s="7" t="n">
        <v>0.1796245905580338</v>
      </c>
      <c r="EG53" s="7" t="n">
        <v>0.3490629961918501</v>
      </c>
      <c r="EH53" s="7" t="n">
        <v>0.5269774507847438</v>
      </c>
      <c r="EI53" s="7" t="n">
        <v>0.9829310918881526</v>
      </c>
      <c r="EJ53" s="7" t="n">
        <v>0.6174617556669466</v>
      </c>
      <c r="EK53" s="7" t="n">
        <v>0.4209996115600799</v>
      </c>
      <c r="EL53" s="7" t="n">
        <v>0.2682477140567314</v>
      </c>
      <c r="EM53" s="7" t="n">
        <v>0.1540162989377148</v>
      </c>
      <c r="EN53" s="7" t="n">
        <v>0.5271192963501673</v>
      </c>
      <c r="EO53" s="7" t="n">
        <v>0.1890705657943347</v>
      </c>
      <c r="EP53" s="7" t="n">
        <v>0.3337315146707316</v>
      </c>
      <c r="EQ53" s="7" t="n">
        <v>0.2746762187184624</v>
      </c>
      <c r="ER53" s="7" t="n">
        <v>0.27538825137852</v>
      </c>
      <c r="ES53" s="7" t="n">
        <v>0.3874982312054053</v>
      </c>
      <c r="ET53" s="7" t="n">
        <v>0.1902882592287875</v>
      </c>
      <c r="EU53" s="7" t="n">
        <v>0.7588634389134763</v>
      </c>
      <c r="EV53" s="7" t="n">
        <v>0.5396594735039695</v>
      </c>
      <c r="EW53" s="7" t="n">
        <v>0.1865973538530208</v>
      </c>
      <c r="EX53" s="7" t="n">
        <v>0.3892230783339317</v>
      </c>
      <c r="EY53" s="7" t="n">
        <v>0.2414815329346992</v>
      </c>
      <c r="EZ53" s="7" t="n">
        <v>0.3836204767970158</v>
      </c>
      <c r="FA53" s="7" t="n">
        <v>0.2181322291361317</v>
      </c>
      <c r="FB53" s="7" t="n">
        <v>0.1788768419869458</v>
      </c>
      <c r="FC53" s="7" t="n">
        <v>0.9762764454164963</v>
      </c>
      <c r="FD53" s="7" t="n">
        <v>0.2438004133172023</v>
      </c>
      <c r="FE53" s="7" t="n">
        <v>0.464251526470866</v>
      </c>
      <c r="FF53" s="7" t="n">
        <v>0.4971826608078472</v>
      </c>
      <c r="FG53" s="7" t="n">
        <v>0.3393273213829983</v>
      </c>
      <c r="FH53" s="7" t="n">
        <v>0.1420537307814618</v>
      </c>
      <c r="FI53" s="7" t="n">
        <v>0.6923886738590842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0.6324958834529499</v>
      </c>
      <c r="D54" s="7" t="n">
        <v>0.6699366935305424</v>
      </c>
      <c r="E54" s="7" t="n">
        <v>-0.1239998000132781</v>
      </c>
      <c r="F54" s="7" t="n">
        <v>0.5616296181982697</v>
      </c>
      <c r="G54" s="7" t="n">
        <v>-0.08499689430838842</v>
      </c>
      <c r="H54" s="7" t="n">
        <v>0.3689048486885012</v>
      </c>
      <c r="I54" s="7" t="n">
        <v>0.4990182899659766</v>
      </c>
      <c r="J54" s="7" t="n">
        <v>0.852393413841623</v>
      </c>
      <c r="K54" s="7" t="n">
        <v>-0.08570162677390569</v>
      </c>
      <c r="L54" s="7" t="n">
        <v>0.6690336776280467</v>
      </c>
      <c r="M54" s="7" t="n">
        <v>0.711743966498078</v>
      </c>
      <c r="N54" s="7" t="n">
        <v>0.4405733198431801</v>
      </c>
      <c r="O54" s="7" t="n">
        <v>0.9196253857667583</v>
      </c>
      <c r="P54" s="7" t="n">
        <v>0.4244524209871545</v>
      </c>
      <c r="Q54" s="7" t="n">
        <v>0.4902053196141469</v>
      </c>
      <c r="R54" s="7" t="n">
        <v>0.6433912807983525</v>
      </c>
      <c r="S54" s="7" t="n">
        <v>0.5416057459183617</v>
      </c>
      <c r="T54" s="7" t="n">
        <v>0.6449349312541254</v>
      </c>
      <c r="U54" s="7" t="n">
        <v>0.6743107127639272</v>
      </c>
      <c r="V54" s="7" t="n">
        <v>0.50148966066196</v>
      </c>
      <c r="W54" s="7" t="n">
        <v>0.5531925475933269</v>
      </c>
      <c r="X54" s="7" t="n">
        <v>0.347356191658917</v>
      </c>
      <c r="Y54" s="7" t="n">
        <v>0.5144745430176877</v>
      </c>
      <c r="Z54" s="7" t="n">
        <v>0.234400708263686</v>
      </c>
      <c r="AA54" s="7" t="n">
        <v>0.6034916457675292</v>
      </c>
      <c r="AB54" s="7" t="n">
        <v>0.6794945295700694</v>
      </c>
      <c r="AC54" s="7" t="n">
        <v>0.6923554725013562</v>
      </c>
      <c r="AD54" s="7" t="n">
        <v>0.6910023289800699</v>
      </c>
      <c r="AE54" s="7" t="n">
        <v>0.9378918979595755</v>
      </c>
      <c r="AF54" s="7" t="n">
        <v>0.7453923194660241</v>
      </c>
      <c r="AG54" s="7" t="n">
        <v>0.1071054719470154</v>
      </c>
      <c r="AH54" s="7" t="n">
        <v>0.138651122377442</v>
      </c>
      <c r="AI54" s="7" t="n">
        <v>0.3259555410094411</v>
      </c>
      <c r="AJ54" s="7" t="n">
        <v>0.9621982320834465</v>
      </c>
      <c r="AK54" s="7" t="n">
        <v>0.6192236361399244</v>
      </c>
      <c r="AL54" s="7" t="n">
        <v>0.4600304862144413</v>
      </c>
      <c r="AM54" s="7" t="n">
        <v>0.2536538497401036</v>
      </c>
      <c r="AN54" s="7" t="n">
        <v>0.6005579612503527</v>
      </c>
      <c r="AO54" s="7" t="n">
        <v>0.9633125876986566</v>
      </c>
      <c r="AP54" s="7" t="n">
        <v>0.5537285436931301</v>
      </c>
      <c r="AQ54" s="7" t="n">
        <v>0.7080759421650966</v>
      </c>
      <c r="AR54" s="7" t="n">
        <v>0.7044887444221877</v>
      </c>
      <c r="AS54" s="7" t="n">
        <v>0.6904266721492665</v>
      </c>
      <c r="AT54" s="7" t="n">
        <v>0.6336903962004956</v>
      </c>
      <c r="AU54" s="7" t="n">
        <v>0.6664741222964299</v>
      </c>
      <c r="AV54" s="7" t="n">
        <v>0.4957090722469496</v>
      </c>
      <c r="AW54" s="7" t="n">
        <v>0.6930080847840558</v>
      </c>
      <c r="AX54" s="7" t="n">
        <v>0.5287746945485807</v>
      </c>
      <c r="AY54" s="7" t="n">
        <v>0.5193274871580698</v>
      </c>
      <c r="AZ54" s="7" t="n">
        <v>0.3627652789101051</v>
      </c>
      <c r="BA54" s="7" t="n">
        <v>0.377835986667603</v>
      </c>
      <c r="BB54" s="7" t="n">
        <v>0.3033928543521842</v>
      </c>
      <c r="BC54" s="7" t="n">
        <v>1</v>
      </c>
      <c r="BD54" s="7" t="n">
        <v>0.6902986933488351</v>
      </c>
      <c r="BE54" s="7" t="n">
        <v>0.6218849859868135</v>
      </c>
      <c r="BF54" s="7" t="n">
        <v>0.6816950981929703</v>
      </c>
      <c r="BG54" s="7" t="n">
        <v>0.4600306225243375</v>
      </c>
      <c r="BH54" s="7" t="n">
        <v>0.3663550524032462</v>
      </c>
      <c r="BI54" s="7" t="n">
        <v>0.5020443081128442</v>
      </c>
      <c r="BJ54" s="7" t="n">
        <v>0.5967095339702778</v>
      </c>
      <c r="BK54" s="7" t="n">
        <v>0.4873368492514109</v>
      </c>
      <c r="BL54" s="7" t="n">
        <v>0.3946619709266304</v>
      </c>
      <c r="BM54" s="7" t="n">
        <v>0.641235062900347</v>
      </c>
      <c r="BN54" s="7" t="n">
        <v>-0.3680771139755266</v>
      </c>
      <c r="BO54" s="7" t="n">
        <v>0.3053871099869809</v>
      </c>
      <c r="BP54" s="7" t="n">
        <v>0.9120711564544058</v>
      </c>
      <c r="BQ54" s="7" t="n">
        <v>0.3797318833230811</v>
      </c>
      <c r="BR54" s="7" t="n">
        <v>0.1158301935385144</v>
      </c>
      <c r="BS54" s="7" t="n">
        <v>0.6704832363919876</v>
      </c>
      <c r="BT54" s="7" t="n">
        <v>0.6077389778231818</v>
      </c>
      <c r="BU54" s="7" t="n">
        <v>0.6664281886210955</v>
      </c>
      <c r="BV54" s="7" t="n">
        <v>0.4316230648274922</v>
      </c>
      <c r="BW54" s="7" t="n">
        <v>0.4792243249802767</v>
      </c>
      <c r="BX54" s="7" t="n">
        <v>0.4604882292196938</v>
      </c>
      <c r="BY54" s="7" t="n">
        <v>0.3644087722959696</v>
      </c>
      <c r="BZ54" s="7" t="n">
        <v>0.5285495461699165</v>
      </c>
      <c r="CA54" s="7" t="n">
        <v>0.4254658642330614</v>
      </c>
      <c r="CB54" s="7" t="n">
        <v>0.5407312636481328</v>
      </c>
      <c r="CC54" s="7" t="n">
        <v>0.5279652946759694</v>
      </c>
      <c r="CD54" s="7" t="n">
        <v>0.5491185085146602</v>
      </c>
      <c r="CE54" s="7" t="n">
        <v>0.3615673701793277</v>
      </c>
      <c r="CF54" s="7" t="n">
        <v>0.5039393003745526</v>
      </c>
      <c r="CG54" s="7" t="n">
        <v>0.1538732806543626</v>
      </c>
      <c r="CH54" s="7" t="n">
        <v>0.5125657124731878</v>
      </c>
      <c r="CI54" s="7" t="n">
        <v>0.5462668847361235</v>
      </c>
      <c r="CJ54" s="7" t="n">
        <v>0.5500470790511317</v>
      </c>
      <c r="CK54" s="7" t="n">
        <v>0.9528871064183422</v>
      </c>
      <c r="CL54" s="7" t="n">
        <v>-0.08686236830066174</v>
      </c>
      <c r="CM54" s="7" t="n">
        <v>0.9797627342682044</v>
      </c>
      <c r="CN54" s="7" t="n">
        <v>0.5434239835839458</v>
      </c>
      <c r="CO54" s="7" t="n">
        <v>0.5615192346842597</v>
      </c>
      <c r="CP54" s="7" t="n">
        <v>0.488117191002304</v>
      </c>
      <c r="CQ54" s="7" t="n">
        <v>0.5260477118602737</v>
      </c>
      <c r="CR54" s="7" t="n">
        <v>0.7047012400944036</v>
      </c>
      <c r="CS54" s="7" t="n">
        <v>0.1303560839027921</v>
      </c>
      <c r="CT54" s="7" t="n">
        <v>0.4973002550838352</v>
      </c>
      <c r="CU54" s="7" t="n">
        <v>0.6462226552090059</v>
      </c>
      <c r="CV54" s="7" t="n">
        <v>0.3151534198574274</v>
      </c>
      <c r="CW54" s="7" t="n">
        <v>-0.286475910643026</v>
      </c>
      <c r="CX54" s="7" t="n">
        <v>0.4774947696442831</v>
      </c>
      <c r="CY54" s="7" t="n">
        <v>0.449969861015772</v>
      </c>
      <c r="CZ54" s="7" t="n">
        <v>0.5366398338810509</v>
      </c>
      <c r="DA54" s="7" t="n">
        <v>0.5649458228680174</v>
      </c>
      <c r="DB54" s="7" t="n">
        <v>0.6580880154389274</v>
      </c>
      <c r="DC54" s="7" t="n">
        <v>0.3651481008330738</v>
      </c>
      <c r="DD54" s="7" t="n">
        <v>0.5603685119651913</v>
      </c>
      <c r="DE54" s="7" t="n">
        <v>0.9598905609653946</v>
      </c>
      <c r="DF54" s="7" t="n">
        <v>0.5191606075388727</v>
      </c>
      <c r="DG54" s="7" t="n">
        <v>0.6089314949840063</v>
      </c>
      <c r="DH54" s="7" t="n">
        <v>0.5372128787881291</v>
      </c>
      <c r="DI54" s="7" t="n">
        <v>0.2732039395836686</v>
      </c>
      <c r="DJ54" s="7" t="n">
        <v>0.4959044707078828</v>
      </c>
      <c r="DK54" s="7" t="n">
        <v>0.5160094002367508</v>
      </c>
      <c r="DL54" s="7" t="n">
        <v>0.6416396281326203</v>
      </c>
      <c r="DM54" s="7" t="n">
        <v>0.8912439984896268</v>
      </c>
      <c r="DN54" s="7" t="n">
        <v>0.3895598235549731</v>
      </c>
      <c r="DO54" s="7" t="n">
        <v>0.541798864385694</v>
      </c>
      <c r="DP54" s="7" t="n">
        <v>0.6766698586179791</v>
      </c>
      <c r="DQ54" s="7" t="n">
        <v>0.5416759413444657</v>
      </c>
      <c r="DR54" s="7" t="n">
        <v>0.5913860496976261</v>
      </c>
      <c r="DS54" s="7" t="n">
        <v>0.9478759515809957</v>
      </c>
      <c r="DT54" s="7" t="n">
        <v>0.5678850647838601</v>
      </c>
      <c r="DU54" s="7" t="n">
        <v>0.5468578982012405</v>
      </c>
      <c r="DV54" s="7" t="n">
        <v>0.5061375818513795</v>
      </c>
      <c r="DW54" s="7" t="n">
        <v>0.5225445822571404</v>
      </c>
      <c r="DX54" s="7" t="n">
        <v>0.6296339531535875</v>
      </c>
      <c r="DY54" s="7" t="n">
        <v>0.61824858836056</v>
      </c>
      <c r="DZ54" s="7" t="n">
        <v>0.6094988455977115</v>
      </c>
      <c r="EA54" s="7" t="n">
        <v>0.3956883828245291</v>
      </c>
      <c r="EB54" s="7" t="n">
        <v>0.4453389721334287</v>
      </c>
      <c r="EC54" s="7" t="n">
        <v>0.6330043392385507</v>
      </c>
      <c r="ED54" s="7" t="n">
        <v>0.4911167797799861</v>
      </c>
      <c r="EE54" s="7" t="n">
        <v>0.553478412011269</v>
      </c>
      <c r="EF54" s="7" t="n">
        <v>0.4047076927229739</v>
      </c>
      <c r="EG54" s="7" t="n">
        <v>0.674418066298362</v>
      </c>
      <c r="EH54" s="7" t="n">
        <v>0.5068492715610368</v>
      </c>
      <c r="EI54" s="7" t="n">
        <v>0.2295459786407095</v>
      </c>
      <c r="EJ54" s="7" t="n">
        <v>0.4688249710884286</v>
      </c>
      <c r="EK54" s="7" t="n">
        <v>0.6171995482287209</v>
      </c>
      <c r="EL54" s="7" t="n">
        <v>0.5486726608333943</v>
      </c>
      <c r="EM54" s="7" t="n">
        <v>0.4704713606209205</v>
      </c>
      <c r="EN54" s="7" t="n">
        <v>0.5472139137517965</v>
      </c>
      <c r="EO54" s="7" t="n">
        <v>0.4676303232872508</v>
      </c>
      <c r="EP54" s="7" t="n">
        <v>0.5585054402596243</v>
      </c>
      <c r="EQ54" s="7" t="n">
        <v>0.5765320043754615</v>
      </c>
      <c r="ER54" s="7" t="n">
        <v>0.5846875820056836</v>
      </c>
      <c r="ES54" s="7" t="n">
        <v>0.6238226010663507</v>
      </c>
      <c r="ET54" s="7" t="n">
        <v>0.4643480386053558</v>
      </c>
      <c r="EU54" s="7" t="n">
        <v>0.260012910408329</v>
      </c>
      <c r="EV54" s="7" t="n">
        <v>0.5246953455378262</v>
      </c>
      <c r="EW54" s="7" t="n">
        <v>0.4683872191568733</v>
      </c>
      <c r="EX54" s="7" t="n">
        <v>0.5341491030727264</v>
      </c>
      <c r="EY54" s="7" t="n">
        <v>-0.3732289596279247</v>
      </c>
      <c r="EZ54" s="7" t="n">
        <v>0.3436894432266701</v>
      </c>
      <c r="FA54" s="7" t="n">
        <v>0.4930219765630693</v>
      </c>
      <c r="FB54" s="7" t="n">
        <v>0.4658855931061119</v>
      </c>
      <c r="FC54" s="7" t="n">
        <v>0.2342797576572573</v>
      </c>
      <c r="FD54" s="7" t="n">
        <v>0.4940322553244299</v>
      </c>
      <c r="FE54" s="7" t="n">
        <v>0.6931615979553714</v>
      </c>
      <c r="FF54" s="7" t="n">
        <v>-0.18036184447935</v>
      </c>
      <c r="FG54" s="7" t="n">
        <v>0.5907813791114243</v>
      </c>
      <c r="FH54" s="7" t="n">
        <v>0.8846916568727491</v>
      </c>
      <c r="FI54" s="7" t="n">
        <v>-0.05916816525883259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0.742730843626639</v>
      </c>
      <c r="D55" s="7" t="n">
        <v>0.7643165712206638</v>
      </c>
      <c r="E55" s="7" t="n">
        <v>-0.1728677575212293</v>
      </c>
      <c r="F55" s="7" t="n">
        <v>0.6600015310390094</v>
      </c>
      <c r="G55" s="7" t="n">
        <v>0.02990684869028272</v>
      </c>
      <c r="H55" s="7" t="n">
        <v>0.2362526519732944</v>
      </c>
      <c r="I55" s="7" t="n">
        <v>0.5084618002793247</v>
      </c>
      <c r="J55" s="7" t="n">
        <v>0.6673935512248587</v>
      </c>
      <c r="K55" s="7" t="n">
        <v>-0.1558361209885623</v>
      </c>
      <c r="L55" s="7" t="n">
        <v>0.8594365159094721</v>
      </c>
      <c r="M55" s="7" t="n">
        <v>0.8895787767508346</v>
      </c>
      <c r="N55" s="7" t="n">
        <v>0.7142103798438506</v>
      </c>
      <c r="O55" s="7" t="n">
        <v>0.7395238114039332</v>
      </c>
      <c r="P55" s="7" t="n">
        <v>0.7040968605543518</v>
      </c>
      <c r="Q55" s="7" t="n">
        <v>0.7405452151151558</v>
      </c>
      <c r="R55" s="7" t="n">
        <v>0.7942957454373394</v>
      </c>
      <c r="S55" s="7" t="n">
        <v>0.8040031944012958</v>
      </c>
      <c r="T55" s="7" t="n">
        <v>0.7476025444837482</v>
      </c>
      <c r="U55" s="7" t="n">
        <v>0.8477995799332215</v>
      </c>
      <c r="V55" s="7" t="n">
        <v>0.5258573531301814</v>
      </c>
      <c r="W55" s="7" t="n">
        <v>0.5154093638171853</v>
      </c>
      <c r="X55" s="7" t="n">
        <v>0.2284589695361326</v>
      </c>
      <c r="Y55" s="7" t="n">
        <v>0.5377521149936761</v>
      </c>
      <c r="Z55" s="7" t="n">
        <v>0.1920817585868764</v>
      </c>
      <c r="AA55" s="7" t="n">
        <v>0.7695349092058198</v>
      </c>
      <c r="AB55" s="7" t="n">
        <v>0.8133506181226828</v>
      </c>
      <c r="AC55" s="7" t="n">
        <v>0.8508322826626027</v>
      </c>
      <c r="AD55" s="7" t="n">
        <v>0.8753221645976711</v>
      </c>
      <c r="AE55" s="7" t="n">
        <v>0.6625455748558167</v>
      </c>
      <c r="AF55" s="7" t="n">
        <v>0.9359407172089802</v>
      </c>
      <c r="AG55" s="7" t="n">
        <v>0.0489992710947599</v>
      </c>
      <c r="AH55" s="7" t="n">
        <v>0.07194708923556017</v>
      </c>
      <c r="AI55" s="7" t="n">
        <v>0.2306834403989887</v>
      </c>
      <c r="AJ55" s="7" t="n">
        <v>0.6911423723178823</v>
      </c>
      <c r="AK55" s="7" t="n">
        <v>0.8087844155268226</v>
      </c>
      <c r="AL55" s="7" t="n">
        <v>0.3830805840189028</v>
      </c>
      <c r="AM55" s="7" t="n">
        <v>0.1937683976753487</v>
      </c>
      <c r="AN55" s="7" t="n">
        <v>0.7646444696285846</v>
      </c>
      <c r="AO55" s="7" t="n">
        <v>0.6990311863037532</v>
      </c>
      <c r="AP55" s="7" t="n">
        <v>0.8335626845611493</v>
      </c>
      <c r="AQ55" s="7" t="n">
        <v>0.9354836942062903</v>
      </c>
      <c r="AR55" s="7" t="n">
        <v>0.9972091758808497</v>
      </c>
      <c r="AS55" s="7" t="n">
        <v>0.9950553529075387</v>
      </c>
      <c r="AT55" s="7" t="n">
        <v>0.9364061013635955</v>
      </c>
      <c r="AU55" s="7" t="n">
        <v>0.788903925234589</v>
      </c>
      <c r="AV55" s="7" t="n">
        <v>0.4523594942679334</v>
      </c>
      <c r="AW55" s="7" t="n">
        <v>0.9514911001536807</v>
      </c>
      <c r="AX55" s="7" t="n">
        <v>0.8439237501399859</v>
      </c>
      <c r="AY55" s="7" t="n">
        <v>0.5538885540049325</v>
      </c>
      <c r="AZ55" s="7" t="n">
        <v>0.2452827130141284</v>
      </c>
      <c r="BA55" s="7" t="n">
        <v>0.5355665294718239</v>
      </c>
      <c r="BB55" s="7" t="n">
        <v>0.254041942889185</v>
      </c>
      <c r="BC55" s="7" t="n">
        <v>0.6902986933488351</v>
      </c>
      <c r="BD55" s="7" t="n">
        <v>1</v>
      </c>
      <c r="BE55" s="7" t="n">
        <v>0.7685527444551681</v>
      </c>
      <c r="BF55" s="7" t="n">
        <v>0.9541915869947452</v>
      </c>
      <c r="BG55" s="7" t="n">
        <v>0.3830807403765252</v>
      </c>
      <c r="BH55" s="7" t="n">
        <v>0.5093243301966263</v>
      </c>
      <c r="BI55" s="7" t="n">
        <v>0.5656266692585776</v>
      </c>
      <c r="BJ55" s="7" t="n">
        <v>0.7087016157552858</v>
      </c>
      <c r="BK55" s="7" t="n">
        <v>0.5364246860284532</v>
      </c>
      <c r="BL55" s="7" t="n">
        <v>0.5555055867001183</v>
      </c>
      <c r="BM55" s="7" t="n">
        <v>0.7494544672277554</v>
      </c>
      <c r="BN55" s="7" t="n">
        <v>-0.2922607160026235</v>
      </c>
      <c r="BO55" s="7" t="n">
        <v>0.2212937647298316</v>
      </c>
      <c r="BP55" s="7" t="n">
        <v>0.6778078359834481</v>
      </c>
      <c r="BQ55" s="7" t="n">
        <v>0.3597374274590387</v>
      </c>
      <c r="BR55" s="7" t="n">
        <v>0.05593493924192631</v>
      </c>
      <c r="BS55" s="7" t="n">
        <v>0.8558696207920167</v>
      </c>
      <c r="BT55" s="7" t="n">
        <v>0.8369721004222928</v>
      </c>
      <c r="BU55" s="7" t="n">
        <v>0.7708266092987924</v>
      </c>
      <c r="BV55" s="7" t="n">
        <v>0.5477484432068461</v>
      </c>
      <c r="BW55" s="7" t="n">
        <v>0.6955899284369409</v>
      </c>
      <c r="BX55" s="7" t="n">
        <v>0.2556311371253707</v>
      </c>
      <c r="BY55" s="7" t="n">
        <v>0.3330719580146535</v>
      </c>
      <c r="BZ55" s="7" t="n">
        <v>0.5419221245330474</v>
      </c>
      <c r="CA55" s="7" t="n">
        <v>0.2378303803339349</v>
      </c>
      <c r="CB55" s="7" t="n">
        <v>0.3166317625250298</v>
      </c>
      <c r="CC55" s="7" t="n">
        <v>0.7365035254093963</v>
      </c>
      <c r="CD55" s="7" t="n">
        <v>0.8339699401486806</v>
      </c>
      <c r="CE55" s="7" t="n">
        <v>0.2294079348583696</v>
      </c>
      <c r="CF55" s="7" t="n">
        <v>0.6469919070503991</v>
      </c>
      <c r="CG55" s="7" t="n">
        <v>0.1022725328840665</v>
      </c>
      <c r="CH55" s="7" t="n">
        <v>0.5300924002515138</v>
      </c>
      <c r="CI55" s="7" t="n">
        <v>0.8497367161703717</v>
      </c>
      <c r="CJ55" s="7" t="n">
        <v>0.7466936047170383</v>
      </c>
      <c r="CK55" s="7" t="n">
        <v>0.6992976820159196</v>
      </c>
      <c r="CL55" s="7" t="n">
        <v>-0.1048553028781716</v>
      </c>
      <c r="CM55" s="7" t="n">
        <v>0.7033406299065218</v>
      </c>
      <c r="CN55" s="7" t="n">
        <v>0.787814807210823</v>
      </c>
      <c r="CO55" s="7" t="n">
        <v>0.8594608304940838</v>
      </c>
      <c r="CP55" s="7" t="n">
        <v>0.6008947448099612</v>
      </c>
      <c r="CQ55" s="7" t="n">
        <v>0.7198956108545866</v>
      </c>
      <c r="CR55" s="7" t="n">
        <v>0.8577156469191174</v>
      </c>
      <c r="CS55" s="7" t="n">
        <v>0.077922701308339</v>
      </c>
      <c r="CT55" s="7" t="n">
        <v>0.7160084399615584</v>
      </c>
      <c r="CU55" s="7" t="n">
        <v>0.7541486018652334</v>
      </c>
      <c r="CV55" s="7" t="n">
        <v>0.1993569843159445</v>
      </c>
      <c r="CW55" s="7" t="n">
        <v>-0.2295041643535862</v>
      </c>
      <c r="CX55" s="7" t="n">
        <v>0.4987618774519306</v>
      </c>
      <c r="CY55" s="7" t="n">
        <v>0.4266201421188068</v>
      </c>
      <c r="CZ55" s="7" t="n">
        <v>0.847592596560432</v>
      </c>
      <c r="DA55" s="7" t="n">
        <v>0.8803002036236071</v>
      </c>
      <c r="DB55" s="7" t="n">
        <v>0.8997872128691443</v>
      </c>
      <c r="DC55" s="7" t="n">
        <v>0.3109422292022342</v>
      </c>
      <c r="DD55" s="7" t="n">
        <v>0.7333709177346656</v>
      </c>
      <c r="DE55" s="7" t="n">
        <v>0.6977794827621784</v>
      </c>
      <c r="DF55" s="7" t="n">
        <v>0.8348281198326722</v>
      </c>
      <c r="DG55" s="7" t="n">
        <v>0.8675453206164033</v>
      </c>
      <c r="DH55" s="7" t="n">
        <v>0.6699106495744264</v>
      </c>
      <c r="DI55" s="7" t="n">
        <v>0.2893700177714323</v>
      </c>
      <c r="DJ55" s="7" t="n">
        <v>0.698018820265497</v>
      </c>
      <c r="DK55" s="7" t="n">
        <v>0.8317971668817028</v>
      </c>
      <c r="DL55" s="7" t="n">
        <v>0.8839947738519172</v>
      </c>
      <c r="DM55" s="7" t="n">
        <v>0.5984759782507675</v>
      </c>
      <c r="DN55" s="7" t="n">
        <v>0.5544550106473096</v>
      </c>
      <c r="DO55" s="7" t="n">
        <v>0.8265835511461986</v>
      </c>
      <c r="DP55" s="7" t="n">
        <v>0.7454080002902402</v>
      </c>
      <c r="DQ55" s="7" t="n">
        <v>0.858667478065452</v>
      </c>
      <c r="DR55" s="7" t="n">
        <v>0.8697325745247674</v>
      </c>
      <c r="DS55" s="7" t="n">
        <v>0.6896768521104909</v>
      </c>
      <c r="DT55" s="7" t="n">
        <v>0.8146485972019107</v>
      </c>
      <c r="DU55" s="7" t="n">
        <v>0.8404545220792781</v>
      </c>
      <c r="DV55" s="7" t="n">
        <v>0.5445973621723776</v>
      </c>
      <c r="DW55" s="7" t="n">
        <v>0.7704111142772305</v>
      </c>
      <c r="DX55" s="7" t="n">
        <v>0.9370145562021137</v>
      </c>
      <c r="DY55" s="7" t="n">
        <v>0.8843699261177129</v>
      </c>
      <c r="DZ55" s="7" t="n">
        <v>0.7965155304392072</v>
      </c>
      <c r="EA55" s="7" t="n">
        <v>0.6062717256558439</v>
      </c>
      <c r="EB55" s="7" t="n">
        <v>0.4875134735653603</v>
      </c>
      <c r="EC55" s="7" t="n">
        <v>0.7518715387838706</v>
      </c>
      <c r="ED55" s="7" t="n">
        <v>0.3792901236751022</v>
      </c>
      <c r="EE55" s="7" t="n">
        <v>0.7955579921172587</v>
      </c>
      <c r="EF55" s="7" t="n">
        <v>0.6557505220155354</v>
      </c>
      <c r="EG55" s="7" t="n">
        <v>0.7882120742226431</v>
      </c>
      <c r="EH55" s="7" t="n">
        <v>0.5136581255651542</v>
      </c>
      <c r="EI55" s="7" t="n">
        <v>0.1549984454918467</v>
      </c>
      <c r="EJ55" s="7" t="n">
        <v>0.6486306441675588</v>
      </c>
      <c r="EK55" s="7" t="n">
        <v>0.7029235674632232</v>
      </c>
      <c r="EL55" s="7" t="n">
        <v>0.7500430911123281</v>
      </c>
      <c r="EM55" s="7" t="n">
        <v>0.7188283494311284</v>
      </c>
      <c r="EN55" s="7" t="n">
        <v>0.666108379651594</v>
      </c>
      <c r="EO55" s="7" t="n">
        <v>0.7034962239854513</v>
      </c>
      <c r="EP55" s="7" t="n">
        <v>0.6143509637180045</v>
      </c>
      <c r="EQ55" s="7" t="n">
        <v>0.8493656051096394</v>
      </c>
      <c r="ER55" s="7" t="n">
        <v>0.8667704587769135</v>
      </c>
      <c r="ES55" s="7" t="n">
        <v>0.7641031930481783</v>
      </c>
      <c r="ET55" s="7" t="n">
        <v>0.7080929746912064</v>
      </c>
      <c r="EU55" s="7" t="n">
        <v>0.2378802924624591</v>
      </c>
      <c r="EV55" s="7" t="n">
        <v>0.5487808778377351</v>
      </c>
      <c r="EW55" s="7" t="n">
        <v>0.7088059236029655</v>
      </c>
      <c r="EX55" s="7" t="n">
        <v>0.595960072162161</v>
      </c>
      <c r="EY55" s="7" t="n">
        <v>-0.2963952328406944</v>
      </c>
      <c r="EZ55" s="7" t="n">
        <v>0.4780468168723158</v>
      </c>
      <c r="FA55" s="7" t="n">
        <v>0.6862338966809072</v>
      </c>
      <c r="FB55" s="7" t="n">
        <v>0.7161193507958082</v>
      </c>
      <c r="FC55" s="7" t="n">
        <v>0.145009319246567</v>
      </c>
      <c r="FD55" s="7" t="n">
        <v>0.6943535945921061</v>
      </c>
      <c r="FE55" s="7" t="n">
        <v>0.5353152014126895</v>
      </c>
      <c r="FF55" s="7" t="n">
        <v>-0.1571130073031474</v>
      </c>
      <c r="FG55" s="7" t="n">
        <v>0.6709983403035801</v>
      </c>
      <c r="FH55" s="7" t="n">
        <v>0.6057530892851822</v>
      </c>
      <c r="FI55" s="7" t="n">
        <v>-0.08014001235139462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0.6966024053809278</v>
      </c>
      <c r="D56" s="7" t="n">
        <v>0.7045737789475258</v>
      </c>
      <c r="E56" s="7" t="n">
        <v>0.02218891044839102</v>
      </c>
      <c r="F56" s="7" t="n">
        <v>0.5958011414037645</v>
      </c>
      <c r="G56" s="7" t="n">
        <v>0.0170770433228647</v>
      </c>
      <c r="H56" s="7" t="n">
        <v>0.4065363348416837</v>
      </c>
      <c r="I56" s="7" t="n">
        <v>0.6327373914945467</v>
      </c>
      <c r="J56" s="7" t="n">
        <v>0.6708054896998946</v>
      </c>
      <c r="K56" s="7" t="n">
        <v>0.03351014984377372</v>
      </c>
      <c r="L56" s="7" t="n">
        <v>0.772958570639484</v>
      </c>
      <c r="M56" s="7" t="n">
        <v>0.8073606084873209</v>
      </c>
      <c r="N56" s="7" t="n">
        <v>0.4965223028397291</v>
      </c>
      <c r="O56" s="7" t="n">
        <v>0.6659024742477127</v>
      </c>
      <c r="P56" s="7" t="n">
        <v>0.4738922857928224</v>
      </c>
      <c r="Q56" s="7" t="n">
        <v>0.5477240711954502</v>
      </c>
      <c r="R56" s="7" t="n">
        <v>0.8074133670451457</v>
      </c>
      <c r="S56" s="7" t="n">
        <v>0.4980243017479383</v>
      </c>
      <c r="T56" s="7" t="n">
        <v>0.9227292529256224</v>
      </c>
      <c r="U56" s="7" t="n">
        <v>0.721168073118054</v>
      </c>
      <c r="V56" s="7" t="n">
        <v>0.666339480780295</v>
      </c>
      <c r="W56" s="7" t="n">
        <v>0.7060290475007888</v>
      </c>
      <c r="X56" s="7" t="n">
        <v>0.3921958305474523</v>
      </c>
      <c r="Y56" s="7" t="n">
        <v>0.6701427717663072</v>
      </c>
      <c r="Z56" s="7" t="n">
        <v>0.2834651943675658</v>
      </c>
      <c r="AA56" s="7" t="n">
        <v>0.9897653149269222</v>
      </c>
      <c r="AB56" s="7" t="n">
        <v>0.7320557252497188</v>
      </c>
      <c r="AC56" s="7" t="n">
        <v>0.7845170102948874</v>
      </c>
      <c r="AD56" s="7" t="n">
        <v>0.793416613174515</v>
      </c>
      <c r="AE56" s="7" t="n">
        <v>0.6214762151173</v>
      </c>
      <c r="AF56" s="7" t="n">
        <v>0.793345119173567</v>
      </c>
      <c r="AG56" s="7" t="n">
        <v>0.260359778388917</v>
      </c>
      <c r="AH56" s="7" t="n">
        <v>0.2280691773888835</v>
      </c>
      <c r="AI56" s="7" t="n">
        <v>0.3988264506886948</v>
      </c>
      <c r="AJ56" s="7" t="n">
        <v>0.6599087199912967</v>
      </c>
      <c r="AK56" s="7" t="n">
        <v>0.9813088518879928</v>
      </c>
      <c r="AL56" s="7" t="n">
        <v>0.4016006085410392</v>
      </c>
      <c r="AM56" s="7" t="n">
        <v>0.3939356533803891</v>
      </c>
      <c r="AN56" s="7" t="n">
        <v>0.9806500072771371</v>
      </c>
      <c r="AO56" s="7" t="n">
        <v>0.669981458553779</v>
      </c>
      <c r="AP56" s="7" t="n">
        <v>0.5960455822397073</v>
      </c>
      <c r="AQ56" s="7" t="n">
        <v>0.8174275153352754</v>
      </c>
      <c r="AR56" s="7" t="n">
        <v>0.786845545910278</v>
      </c>
      <c r="AS56" s="7" t="n">
        <v>0.7406715614234612</v>
      </c>
      <c r="AT56" s="7" t="n">
        <v>0.6844320769297855</v>
      </c>
      <c r="AU56" s="7" t="n">
        <v>0.6891294643066509</v>
      </c>
      <c r="AV56" s="7" t="n">
        <v>0.6207104485906987</v>
      </c>
      <c r="AW56" s="7" t="n">
        <v>0.8198589955565605</v>
      </c>
      <c r="AX56" s="7" t="n">
        <v>0.4224981087583409</v>
      </c>
      <c r="AY56" s="7" t="n">
        <v>0.6758061877870795</v>
      </c>
      <c r="AZ56" s="7" t="n">
        <v>0.3998132944773446</v>
      </c>
      <c r="BA56" s="7" t="n">
        <v>0.4602507971214964</v>
      </c>
      <c r="BB56" s="7" t="n">
        <v>0.5129851167352315</v>
      </c>
      <c r="BC56" s="7" t="n">
        <v>0.6218849859868135</v>
      </c>
      <c r="BD56" s="7" t="n">
        <v>0.7685527444551681</v>
      </c>
      <c r="BE56" s="7" t="n">
        <v>1</v>
      </c>
      <c r="BF56" s="7" t="n">
        <v>0.7785290250909086</v>
      </c>
      <c r="BG56" s="7" t="n">
        <v>0.4016007711026371</v>
      </c>
      <c r="BH56" s="7" t="n">
        <v>0.4380923078220927</v>
      </c>
      <c r="BI56" s="7" t="n">
        <v>0.4744346309656931</v>
      </c>
      <c r="BJ56" s="7" t="n">
        <v>0.572149258076866</v>
      </c>
      <c r="BK56" s="7" t="n">
        <v>0.4610639537911842</v>
      </c>
      <c r="BL56" s="7" t="n">
        <v>0.478796114212876</v>
      </c>
      <c r="BM56" s="7" t="n">
        <v>0.9292544312100208</v>
      </c>
      <c r="BN56" s="7" t="n">
        <v>-0.2549165953828086</v>
      </c>
      <c r="BO56" s="7" t="n">
        <v>0.363518015391526</v>
      </c>
      <c r="BP56" s="7" t="n">
        <v>0.6714918393220952</v>
      </c>
      <c r="BQ56" s="7" t="n">
        <v>0.5182308485593986</v>
      </c>
      <c r="BR56" s="7" t="n">
        <v>0.2481829005999152</v>
      </c>
      <c r="BS56" s="7" t="n">
        <v>0.7755354635212045</v>
      </c>
      <c r="BT56" s="7" t="n">
        <v>0.6423150168548339</v>
      </c>
      <c r="BU56" s="7" t="n">
        <v>0.8065311378075757</v>
      </c>
      <c r="BV56" s="7" t="n">
        <v>0.5547936534136081</v>
      </c>
      <c r="BW56" s="7" t="n">
        <v>0.5726198506802578</v>
      </c>
      <c r="BX56" s="7" t="n">
        <v>0.4411822417159588</v>
      </c>
      <c r="BY56" s="7" t="n">
        <v>0.524189423776705</v>
      </c>
      <c r="BZ56" s="7" t="n">
        <v>0.6963965848127516</v>
      </c>
      <c r="CA56" s="7" t="n">
        <v>0.3108572420037843</v>
      </c>
      <c r="CB56" s="7" t="n">
        <v>0.4179051910241024</v>
      </c>
      <c r="CC56" s="7" t="n">
        <v>0.5786482450346423</v>
      </c>
      <c r="CD56" s="7" t="n">
        <v>0.5779854126704707</v>
      </c>
      <c r="CE56" s="7" t="n">
        <v>0.3838641524633676</v>
      </c>
      <c r="CF56" s="7" t="n">
        <v>0.5426882101495039</v>
      </c>
      <c r="CG56" s="7" t="n">
        <v>0.2784056309478428</v>
      </c>
      <c r="CH56" s="7" t="n">
        <v>0.6745599461599292</v>
      </c>
      <c r="CI56" s="7" t="n">
        <v>0.476790814385723</v>
      </c>
      <c r="CJ56" s="7" t="n">
        <v>0.6368226896394847</v>
      </c>
      <c r="CK56" s="7" t="n">
        <v>0.6318617770800791</v>
      </c>
      <c r="CL56" s="7" t="n">
        <v>0.05077130788883853</v>
      </c>
      <c r="CM56" s="7" t="n">
        <v>0.6337773772746857</v>
      </c>
      <c r="CN56" s="7" t="n">
        <v>0.6590101875277474</v>
      </c>
      <c r="CO56" s="7" t="n">
        <v>0.50056827661856</v>
      </c>
      <c r="CP56" s="7" t="n">
        <v>0.515885506098683</v>
      </c>
      <c r="CQ56" s="7" t="n">
        <v>0.528693879563379</v>
      </c>
      <c r="CR56" s="7" t="n">
        <v>0.7809508751549171</v>
      </c>
      <c r="CS56" s="7" t="n">
        <v>0.2901626151851364</v>
      </c>
      <c r="CT56" s="7" t="n">
        <v>0.5550527418778741</v>
      </c>
      <c r="CU56" s="7" t="n">
        <v>0.9285630893508695</v>
      </c>
      <c r="CV56" s="7" t="n">
        <v>0.4068694976557595</v>
      </c>
      <c r="CW56" s="7" t="n">
        <v>-0.2049370373462943</v>
      </c>
      <c r="CX56" s="7" t="n">
        <v>0.6354053423969656</v>
      </c>
      <c r="CY56" s="7" t="n">
        <v>0.3880316342794899</v>
      </c>
      <c r="CZ56" s="7" t="n">
        <v>0.4614638262465864</v>
      </c>
      <c r="DA56" s="7" t="n">
        <v>0.4827605261360923</v>
      </c>
      <c r="DB56" s="7" t="n">
        <v>0.5769454477591716</v>
      </c>
      <c r="DC56" s="7" t="n">
        <v>0.4623394806079949</v>
      </c>
      <c r="DD56" s="7" t="n">
        <v>0.9202986861716861</v>
      </c>
      <c r="DE56" s="7" t="n">
        <v>0.616364782226222</v>
      </c>
      <c r="DF56" s="7" t="n">
        <v>0.4043737673310711</v>
      </c>
      <c r="DG56" s="7" t="n">
        <v>0.7142056090738638</v>
      </c>
      <c r="DH56" s="7" t="n">
        <v>0.5784055228627615</v>
      </c>
      <c r="DI56" s="7" t="n">
        <v>0.4101485861748409</v>
      </c>
      <c r="DJ56" s="7" t="n">
        <v>0.5115931404796167</v>
      </c>
      <c r="DK56" s="7" t="n">
        <v>0.3961671873285232</v>
      </c>
      <c r="DL56" s="7" t="n">
        <v>0.592578450933456</v>
      </c>
      <c r="DM56" s="7" t="n">
        <v>0.5286073034224577</v>
      </c>
      <c r="DN56" s="7" t="n">
        <v>0.47581534829758</v>
      </c>
      <c r="DO56" s="7" t="n">
        <v>0.5574192231603929</v>
      </c>
      <c r="DP56" s="7" t="n">
        <v>0.673563310759924</v>
      </c>
      <c r="DQ56" s="7" t="n">
        <v>0.4425055657532498</v>
      </c>
      <c r="DR56" s="7" t="n">
        <v>0.472923734339781</v>
      </c>
      <c r="DS56" s="7" t="n">
        <v>0.6401084670729437</v>
      </c>
      <c r="DT56" s="7" t="n">
        <v>0.4817891093483943</v>
      </c>
      <c r="DU56" s="7" t="n">
        <v>0.6062720757802544</v>
      </c>
      <c r="DV56" s="7" t="n">
        <v>0.4662563038464799</v>
      </c>
      <c r="DW56" s="7" t="n">
        <v>0.5630287270540942</v>
      </c>
      <c r="DX56" s="7" t="n">
        <v>0.6529353881928182</v>
      </c>
      <c r="DY56" s="7" t="n">
        <v>0.5919264719783746</v>
      </c>
      <c r="DZ56" s="7" t="n">
        <v>0.9328275520769648</v>
      </c>
      <c r="EA56" s="7" t="n">
        <v>0.508404964756489</v>
      </c>
      <c r="EB56" s="7" t="n">
        <v>0.6179402179295452</v>
      </c>
      <c r="EC56" s="7" t="n">
        <v>0.9347928788468868</v>
      </c>
      <c r="ED56" s="7" t="n">
        <v>0.4350009626007734</v>
      </c>
      <c r="EE56" s="7" t="n">
        <v>0.9140205202675994</v>
      </c>
      <c r="EF56" s="7" t="n">
        <v>0.4575845400826397</v>
      </c>
      <c r="EG56" s="7" t="n">
        <v>0.643136290504014</v>
      </c>
      <c r="EH56" s="7" t="n">
        <v>0.6570343309339832</v>
      </c>
      <c r="EI56" s="7" t="n">
        <v>0.4133034746327138</v>
      </c>
      <c r="EJ56" s="7" t="n">
        <v>0.7312465253392857</v>
      </c>
      <c r="EK56" s="7" t="n">
        <v>0.62711147500241</v>
      </c>
      <c r="EL56" s="7" t="n">
        <v>0.5736467580892697</v>
      </c>
      <c r="EM56" s="7" t="n">
        <v>0.4926623547763726</v>
      </c>
      <c r="EN56" s="7" t="n">
        <v>0.6383102960808409</v>
      </c>
      <c r="EO56" s="7" t="n">
        <v>0.4807917750057286</v>
      </c>
      <c r="EP56" s="7" t="n">
        <v>0.5229799184623374</v>
      </c>
      <c r="EQ56" s="7" t="n">
        <v>0.8967492896165672</v>
      </c>
      <c r="ER56" s="7" t="n">
        <v>0.6786203297334041</v>
      </c>
      <c r="ES56" s="7" t="n">
        <v>0.9321335017613779</v>
      </c>
      <c r="ET56" s="7" t="n">
        <v>0.4968616265575816</v>
      </c>
      <c r="EU56" s="7" t="n">
        <v>0.4450919128122289</v>
      </c>
      <c r="EV56" s="7" t="n">
        <v>0.6110539835949648</v>
      </c>
      <c r="EW56" s="7" t="n">
        <v>0.4976967222967362</v>
      </c>
      <c r="EX56" s="7" t="n">
        <v>0.5978879917313816</v>
      </c>
      <c r="EY56" s="7" t="n">
        <v>-0.2578800985624399</v>
      </c>
      <c r="EZ56" s="7" t="n">
        <v>0.4054229803733735</v>
      </c>
      <c r="FA56" s="7" t="n">
        <v>0.5542757576130354</v>
      </c>
      <c r="FB56" s="7" t="n">
        <v>0.5121898935792447</v>
      </c>
      <c r="FC56" s="7" t="n">
        <v>0.4009544579210447</v>
      </c>
      <c r="FD56" s="7" t="n">
        <v>0.5788738923355884</v>
      </c>
      <c r="FE56" s="7" t="n">
        <v>0.5856527825526231</v>
      </c>
      <c r="FF56" s="7" t="n">
        <v>-0.05678087328295634</v>
      </c>
      <c r="FG56" s="7" t="n">
        <v>0.5803733865405084</v>
      </c>
      <c r="FH56" s="7" t="n">
        <v>0.5270407352899168</v>
      </c>
      <c r="FI56" s="7" t="n">
        <v>0.08612477347351603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0.8503774505975933</v>
      </c>
      <c r="D57" s="7" t="n">
        <v>0.8551290994005313</v>
      </c>
      <c r="E57" s="7" t="n">
        <v>-0.007494621379108506</v>
      </c>
      <c r="F57" s="7" t="n">
        <v>0.7698143426840385</v>
      </c>
      <c r="G57" s="7" t="n">
        <v>0.1523477677713712</v>
      </c>
      <c r="H57" s="7" t="n">
        <v>0.3996825205025516</v>
      </c>
      <c r="I57" s="7" t="n">
        <v>0.5624679690190857</v>
      </c>
      <c r="J57" s="7" t="n">
        <v>0.7223025159190036</v>
      </c>
      <c r="K57" s="7" t="n">
        <v>-0.003693981549208003</v>
      </c>
      <c r="L57" s="7" t="n">
        <v>0.9422519822442561</v>
      </c>
      <c r="M57" s="7" t="n">
        <v>0.9567276310690435</v>
      </c>
      <c r="N57" s="7" t="n">
        <v>0.736457900714251</v>
      </c>
      <c r="O57" s="7" t="n">
        <v>0.708164590449459</v>
      </c>
      <c r="P57" s="7" t="n">
        <v>0.7205437229904798</v>
      </c>
      <c r="Q57" s="7" t="n">
        <v>0.7735771935584008</v>
      </c>
      <c r="R57" s="7" t="n">
        <v>0.8144430025874412</v>
      </c>
      <c r="S57" s="7" t="n">
        <v>0.7972985951320198</v>
      </c>
      <c r="T57" s="7" t="n">
        <v>0.7501036001457445</v>
      </c>
      <c r="U57" s="7" t="n">
        <v>0.8332107738875804</v>
      </c>
      <c r="V57" s="7" t="n">
        <v>0.5575268770986247</v>
      </c>
      <c r="W57" s="7" t="n">
        <v>0.6517306094829848</v>
      </c>
      <c r="X57" s="7" t="n">
        <v>0.3795511432497195</v>
      </c>
      <c r="Y57" s="7" t="n">
        <v>0.5673093566694026</v>
      </c>
      <c r="Z57" s="7" t="n">
        <v>0.386094533660403</v>
      </c>
      <c r="AA57" s="7" t="n">
        <v>0.7832847611225998</v>
      </c>
      <c r="AB57" s="7" t="n">
        <v>0.8501883450245609</v>
      </c>
      <c r="AC57" s="7" t="n">
        <v>0.9010119506515043</v>
      </c>
      <c r="AD57" s="7" t="n">
        <v>0.9493559387815734</v>
      </c>
      <c r="AE57" s="7" t="n">
        <v>0.6690560509939754</v>
      </c>
      <c r="AF57" s="7" t="n">
        <v>0.9649483097320738</v>
      </c>
      <c r="AG57" s="7" t="n">
        <v>0.2273773664022389</v>
      </c>
      <c r="AH57" s="7" t="n">
        <v>0.2145783230052999</v>
      </c>
      <c r="AI57" s="7" t="n">
        <v>0.4071575321050224</v>
      </c>
      <c r="AJ57" s="7" t="n">
        <v>0.7083296160072705</v>
      </c>
      <c r="AK57" s="7" t="n">
        <v>0.7962998840351458</v>
      </c>
      <c r="AL57" s="7" t="n">
        <v>0.4312224425731031</v>
      </c>
      <c r="AM57" s="7" t="n">
        <v>0.3705869052590299</v>
      </c>
      <c r="AN57" s="7" t="n">
        <v>0.7767296596728117</v>
      </c>
      <c r="AO57" s="7" t="n">
        <v>0.7136747499924637</v>
      </c>
      <c r="AP57" s="7" t="n">
        <v>0.8574737088974268</v>
      </c>
      <c r="AQ57" s="7" t="n">
        <v>0.9747294807703382</v>
      </c>
      <c r="AR57" s="7" t="n">
        <v>0.9633174708201446</v>
      </c>
      <c r="AS57" s="7" t="n">
        <v>0.9484228784682381</v>
      </c>
      <c r="AT57" s="7" t="n">
        <v>0.9145900848206413</v>
      </c>
      <c r="AU57" s="7" t="n">
        <v>0.8204997446150509</v>
      </c>
      <c r="AV57" s="7" t="n">
        <v>0.6360690124351539</v>
      </c>
      <c r="AW57" s="7" t="n">
        <v>0.9930436880143538</v>
      </c>
      <c r="AX57" s="7" t="n">
        <v>0.8087314858534566</v>
      </c>
      <c r="AY57" s="7" t="n">
        <v>0.580097533605355</v>
      </c>
      <c r="AZ57" s="7" t="n">
        <v>0.3935813395392133</v>
      </c>
      <c r="BA57" s="7" t="n">
        <v>0.608258447596038</v>
      </c>
      <c r="BB57" s="7" t="n">
        <v>0.4143602221836326</v>
      </c>
      <c r="BC57" s="7" t="n">
        <v>0.6816950981929703</v>
      </c>
      <c r="BD57" s="7" t="n">
        <v>0.9541915869947452</v>
      </c>
      <c r="BE57" s="7" t="n">
        <v>0.7785290250909086</v>
      </c>
      <c r="BF57" s="7" t="n">
        <v>1</v>
      </c>
      <c r="BG57" s="7" t="n">
        <v>0.4312225766019265</v>
      </c>
      <c r="BH57" s="7" t="n">
        <v>0.5862015105724608</v>
      </c>
      <c r="BI57" s="7" t="n">
        <v>0.604766232024412</v>
      </c>
      <c r="BJ57" s="7" t="n">
        <v>0.7521386632292776</v>
      </c>
      <c r="BK57" s="7" t="n">
        <v>0.5718617025213505</v>
      </c>
      <c r="BL57" s="7" t="n">
        <v>0.618423680779204</v>
      </c>
      <c r="BM57" s="7" t="n">
        <v>0.7473115768436943</v>
      </c>
      <c r="BN57" s="7" t="n">
        <v>-0.1908801573013309</v>
      </c>
      <c r="BO57" s="7" t="n">
        <v>0.355610523186503</v>
      </c>
      <c r="BP57" s="7" t="n">
        <v>0.7151989295565944</v>
      </c>
      <c r="BQ57" s="7" t="n">
        <v>0.4951675785237416</v>
      </c>
      <c r="BR57" s="7" t="n">
        <v>0.1711089531930358</v>
      </c>
      <c r="BS57" s="7" t="n">
        <v>0.939595927379672</v>
      </c>
      <c r="BT57" s="7" t="n">
        <v>0.9007317995048325</v>
      </c>
      <c r="BU57" s="7" t="n">
        <v>0.8685816964656302</v>
      </c>
      <c r="BV57" s="7" t="n">
        <v>0.548786960912597</v>
      </c>
      <c r="BW57" s="7" t="n">
        <v>0.7281664238273833</v>
      </c>
      <c r="BX57" s="7" t="n">
        <v>0.3817452774741663</v>
      </c>
      <c r="BY57" s="7" t="n">
        <v>0.4662669412957669</v>
      </c>
      <c r="BZ57" s="7" t="n">
        <v>0.5638010478066946</v>
      </c>
      <c r="CA57" s="7" t="n">
        <v>0.3120102247160793</v>
      </c>
      <c r="CB57" s="7" t="n">
        <v>0.4393092116465507</v>
      </c>
      <c r="CC57" s="7" t="n">
        <v>0.7766515417875622</v>
      </c>
      <c r="CD57" s="7" t="n">
        <v>0.8585058913424316</v>
      </c>
      <c r="CE57" s="7" t="n">
        <v>0.381350333166518</v>
      </c>
      <c r="CF57" s="7" t="n">
        <v>0.7324257025391171</v>
      </c>
      <c r="CG57" s="7" t="n">
        <v>0.2817043677537717</v>
      </c>
      <c r="CH57" s="7" t="n">
        <v>0.5619583542243485</v>
      </c>
      <c r="CI57" s="7" t="n">
        <v>0.8292160235722188</v>
      </c>
      <c r="CJ57" s="7" t="n">
        <v>0.8028881847512166</v>
      </c>
      <c r="CK57" s="7" t="n">
        <v>0.6837409768093252</v>
      </c>
      <c r="CL57" s="7" t="n">
        <v>0.0761053243119006</v>
      </c>
      <c r="CM57" s="7" t="n">
        <v>0.6884165521590623</v>
      </c>
      <c r="CN57" s="7" t="n">
        <v>0.8486799797739514</v>
      </c>
      <c r="CO57" s="7" t="n">
        <v>0.8349995685046954</v>
      </c>
      <c r="CP57" s="7" t="n">
        <v>0.6480962885828278</v>
      </c>
      <c r="CQ57" s="7" t="n">
        <v>0.7496543736026988</v>
      </c>
      <c r="CR57" s="7" t="n">
        <v>0.9225072414448795</v>
      </c>
      <c r="CS57" s="7" t="n">
        <v>0.2777043125234498</v>
      </c>
      <c r="CT57" s="7" t="n">
        <v>0.7329559201962272</v>
      </c>
      <c r="CU57" s="7" t="n">
        <v>0.750119494875789</v>
      </c>
      <c r="CV57" s="7" t="n">
        <v>0.3511148705851251</v>
      </c>
      <c r="CW57" s="7" t="n">
        <v>-0.1433922559470125</v>
      </c>
      <c r="CX57" s="7" t="n">
        <v>0.655932044454146</v>
      </c>
      <c r="CY57" s="7" t="n">
        <v>0.4679585635032825</v>
      </c>
      <c r="CZ57" s="7" t="n">
        <v>0.8173956156372356</v>
      </c>
      <c r="DA57" s="7" t="n">
        <v>0.8501746809626922</v>
      </c>
      <c r="DB57" s="7" t="n">
        <v>0.8874501042874486</v>
      </c>
      <c r="DC57" s="7" t="n">
        <v>0.4906120127478183</v>
      </c>
      <c r="DD57" s="7" t="n">
        <v>0.7692528994803582</v>
      </c>
      <c r="DE57" s="7" t="n">
        <v>0.6660147462474922</v>
      </c>
      <c r="DF57" s="7" t="n">
        <v>0.7835031223050981</v>
      </c>
      <c r="DG57" s="7" t="n">
        <v>0.9000145562756746</v>
      </c>
      <c r="DH57" s="7" t="n">
        <v>0.6973252309020085</v>
      </c>
      <c r="DI57" s="7" t="n">
        <v>0.3092091136117344</v>
      </c>
      <c r="DJ57" s="7" t="n">
        <v>0.7259914252612057</v>
      </c>
      <c r="DK57" s="7" t="n">
        <v>0.7819983969897669</v>
      </c>
      <c r="DL57" s="7" t="n">
        <v>0.8826795867554326</v>
      </c>
      <c r="DM57" s="7" t="n">
        <v>0.5482707034601703</v>
      </c>
      <c r="DN57" s="7" t="n">
        <v>0.6223510707664901</v>
      </c>
      <c r="DO57" s="7" t="n">
        <v>0.8513224531095599</v>
      </c>
      <c r="DP57" s="7" t="n">
        <v>0.8304205535508918</v>
      </c>
      <c r="DQ57" s="7" t="n">
        <v>0.812704018571481</v>
      </c>
      <c r="DR57" s="7" t="n">
        <v>0.8233664707496408</v>
      </c>
      <c r="DS57" s="7" t="n">
        <v>0.7019748426500254</v>
      </c>
      <c r="DT57" s="7" t="n">
        <v>0.800312577262301</v>
      </c>
      <c r="DU57" s="7" t="n">
        <v>0.8579639798027748</v>
      </c>
      <c r="DV57" s="7" t="n">
        <v>0.5875800688255397</v>
      </c>
      <c r="DW57" s="7" t="n">
        <v>0.8100567761067237</v>
      </c>
      <c r="DX57" s="7" t="n">
        <v>0.9144298034385883</v>
      </c>
      <c r="DY57" s="7" t="n">
        <v>0.8779888602208791</v>
      </c>
      <c r="DZ57" s="7" t="n">
        <v>0.7606313343929493</v>
      </c>
      <c r="EA57" s="7" t="n">
        <v>0.6589291813856363</v>
      </c>
      <c r="EB57" s="7" t="n">
        <v>0.6011685016152318</v>
      </c>
      <c r="EC57" s="7" t="n">
        <v>0.8035387042538978</v>
      </c>
      <c r="ED57" s="7" t="n">
        <v>0.458748858716527</v>
      </c>
      <c r="EE57" s="7" t="n">
        <v>0.8125247431901209</v>
      </c>
      <c r="EF57" s="7" t="n">
        <v>0.7038263356069869</v>
      </c>
      <c r="EG57" s="7" t="n">
        <v>0.821698894372576</v>
      </c>
      <c r="EH57" s="7" t="n">
        <v>0.5404482531961468</v>
      </c>
      <c r="EI57" s="7" t="n">
        <v>0.3257061219453887</v>
      </c>
      <c r="EJ57" s="7" t="n">
        <v>0.7334273774900009</v>
      </c>
      <c r="EK57" s="7" t="n">
        <v>0.7400593420811824</v>
      </c>
      <c r="EL57" s="7" t="n">
        <v>0.781662795602924</v>
      </c>
      <c r="EM57" s="7" t="n">
        <v>0.732912327480284</v>
      </c>
      <c r="EN57" s="7" t="n">
        <v>0.7864332324688885</v>
      </c>
      <c r="EO57" s="7" t="n">
        <v>0.7447337397504363</v>
      </c>
      <c r="EP57" s="7" t="n">
        <v>0.6314745366506987</v>
      </c>
      <c r="EQ57" s="7" t="n">
        <v>0.7993742265311606</v>
      </c>
      <c r="ER57" s="7" t="n">
        <v>0.8992934288511806</v>
      </c>
      <c r="ES57" s="7" t="n">
        <v>0.743395374704366</v>
      </c>
      <c r="ET57" s="7" t="n">
        <v>0.7463766945655782</v>
      </c>
      <c r="EU57" s="7" t="n">
        <v>0.4196778816688058</v>
      </c>
      <c r="EV57" s="7" t="n">
        <v>0.5744291489340999</v>
      </c>
      <c r="EW57" s="7" t="n">
        <v>0.7454495901555257</v>
      </c>
      <c r="EX57" s="7" t="n">
        <v>0.6615277121626393</v>
      </c>
      <c r="EY57" s="7" t="n">
        <v>-0.1954210389683174</v>
      </c>
      <c r="EZ57" s="7" t="n">
        <v>0.5638699275294623</v>
      </c>
      <c r="FA57" s="7" t="n">
        <v>0.7142853079439806</v>
      </c>
      <c r="FB57" s="7" t="n">
        <v>0.7438723906895761</v>
      </c>
      <c r="FC57" s="7" t="n">
        <v>0.3234006557287578</v>
      </c>
      <c r="FD57" s="7" t="n">
        <v>0.7257025692948363</v>
      </c>
      <c r="FE57" s="7" t="n">
        <v>0.6198649042373805</v>
      </c>
      <c r="FF57" s="7" t="n">
        <v>-0.004457146767468851</v>
      </c>
      <c r="FG57" s="7" t="n">
        <v>0.7046989862700423</v>
      </c>
      <c r="FH57" s="7" t="n">
        <v>0.5501049269560147</v>
      </c>
      <c r="FI57" s="7" t="n">
        <v>0.1184807312422523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0.5404726134471708</v>
      </c>
      <c r="D58" s="7" t="n">
        <v>0.5061531078987888</v>
      </c>
      <c r="E58" s="7" t="n">
        <v>0.25835203886866</v>
      </c>
      <c r="F58" s="7" t="n">
        <v>0.4778124999021944</v>
      </c>
      <c r="G58" s="7" t="n">
        <v>0.2236228198193278</v>
      </c>
      <c r="H58" s="7" t="n">
        <v>0.4650905143022409</v>
      </c>
      <c r="I58" s="7" t="n">
        <v>0.4245682432274668</v>
      </c>
      <c r="J58" s="7" t="n">
        <v>0.4766449473424269</v>
      </c>
      <c r="K58" s="7" t="n">
        <v>0.2749655705081941</v>
      </c>
      <c r="L58" s="7" t="n">
        <v>0.4993817636640868</v>
      </c>
      <c r="M58" s="7" t="n">
        <v>0.5047134456433726</v>
      </c>
      <c r="N58" s="7" t="n">
        <v>0.3286664139308771</v>
      </c>
      <c r="O58" s="7" t="n">
        <v>0.3848671790556852</v>
      </c>
      <c r="P58" s="7" t="n">
        <v>0.3268660492890214</v>
      </c>
      <c r="Q58" s="7" t="n">
        <v>0.3537231394090796</v>
      </c>
      <c r="R58" s="7" t="n">
        <v>0.4460831015104819</v>
      </c>
      <c r="S58" s="7" t="n">
        <v>0.3722194544328692</v>
      </c>
      <c r="T58" s="7" t="n">
        <v>0.4634891261890347</v>
      </c>
      <c r="U58" s="7" t="n">
        <v>0.4281853392684914</v>
      </c>
      <c r="V58" s="7" t="n">
        <v>0.4060803084726403</v>
      </c>
      <c r="W58" s="7" t="n">
        <v>0.4608806806481821</v>
      </c>
      <c r="X58" s="7" t="n">
        <v>0.4340563177677291</v>
      </c>
      <c r="Y58" s="7" t="n">
        <v>0.4192865759877776</v>
      </c>
      <c r="Z58" s="7" t="n">
        <v>0.4386872287288666</v>
      </c>
      <c r="AA58" s="7" t="n">
        <v>0.3894089682026119</v>
      </c>
      <c r="AB58" s="7" t="n">
        <v>0.5523015227876579</v>
      </c>
      <c r="AC58" s="7" t="n">
        <v>0.5313212297733264</v>
      </c>
      <c r="AD58" s="7" t="n">
        <v>0.520464614469935</v>
      </c>
      <c r="AE58" s="7" t="n">
        <v>0.383956987274371</v>
      </c>
      <c r="AF58" s="7" t="n">
        <v>0.4283857479523823</v>
      </c>
      <c r="AG58" s="7" t="n">
        <v>0.4109064953295566</v>
      </c>
      <c r="AH58" s="7" t="n">
        <v>0.256419943753905</v>
      </c>
      <c r="AI58" s="7" t="n">
        <v>0.4297457817124548</v>
      </c>
      <c r="AJ58" s="7" t="n">
        <v>0.4292419013579584</v>
      </c>
      <c r="AK58" s="7" t="n">
        <v>0.3632130390075805</v>
      </c>
      <c r="AL58" s="7" t="n">
        <v>0.9999999999992931</v>
      </c>
      <c r="AM58" s="7" t="n">
        <v>0.3812166323990975</v>
      </c>
      <c r="AN58" s="7" t="n">
        <v>0.3738562370852557</v>
      </c>
      <c r="AO58" s="7" t="n">
        <v>0.4349033963187089</v>
      </c>
      <c r="AP58" s="7" t="n">
        <v>0.3513477054648596</v>
      </c>
      <c r="AQ58" s="7" t="n">
        <v>0.4868646813927274</v>
      </c>
      <c r="AR58" s="7" t="n">
        <v>0.4064219691436129</v>
      </c>
      <c r="AS58" s="7" t="n">
        <v>0.3774363309520546</v>
      </c>
      <c r="AT58" s="7" t="n">
        <v>0.4161597857917049</v>
      </c>
      <c r="AU58" s="7" t="n">
        <v>0.5278852964724958</v>
      </c>
      <c r="AV58" s="7" t="n">
        <v>0.5153976731183986</v>
      </c>
      <c r="AW58" s="7" t="n">
        <v>0.4488994194584011</v>
      </c>
      <c r="AX58" s="7" t="n">
        <v>0.2391704756555994</v>
      </c>
      <c r="AY58" s="7" t="n">
        <v>0.4156282884513833</v>
      </c>
      <c r="AZ58" s="7" t="n">
        <v>0.4441116412113753</v>
      </c>
      <c r="BA58" s="7" t="n">
        <v>0.5070781487508413</v>
      </c>
      <c r="BB58" s="7" t="n">
        <v>0.2412309232824876</v>
      </c>
      <c r="BC58" s="7" t="n">
        <v>0.4600306225243375</v>
      </c>
      <c r="BD58" s="7" t="n">
        <v>0.3830807403765252</v>
      </c>
      <c r="BE58" s="7" t="n">
        <v>0.4016007711026371</v>
      </c>
      <c r="BF58" s="7" t="n">
        <v>0.4312225766019265</v>
      </c>
      <c r="BG58" s="7" t="n">
        <v>1</v>
      </c>
      <c r="BH58" s="7" t="n">
        <v>0.5199946316490023</v>
      </c>
      <c r="BI58" s="7" t="n">
        <v>0.480630547682493</v>
      </c>
      <c r="BJ58" s="7" t="n">
        <v>0.4211589587683925</v>
      </c>
      <c r="BK58" s="7" t="n">
        <v>0.4979476182240685</v>
      </c>
      <c r="BL58" s="7" t="n">
        <v>0.5311227195797283</v>
      </c>
      <c r="BM58" s="7" t="n">
        <v>0.3751590013759092</v>
      </c>
      <c r="BN58" s="7" t="n">
        <v>-0.03512984195621818</v>
      </c>
      <c r="BO58" s="7" t="n">
        <v>0.4156614363103676</v>
      </c>
      <c r="BP58" s="7" t="n">
        <v>0.5003739794357682</v>
      </c>
      <c r="BQ58" s="7" t="n">
        <v>0.3661302748274646</v>
      </c>
      <c r="BR58" s="7" t="n">
        <v>0.3046525425795057</v>
      </c>
      <c r="BS58" s="7" t="n">
        <v>0.5170132259738455</v>
      </c>
      <c r="BT58" s="7" t="n">
        <v>0.4233173642760139</v>
      </c>
      <c r="BU58" s="7" t="n">
        <v>0.4628263438808675</v>
      </c>
      <c r="BV58" s="7" t="n">
        <v>0.3833930975252099</v>
      </c>
      <c r="BW58" s="7" t="n">
        <v>0.3166525061981052</v>
      </c>
      <c r="BX58" s="7" t="n">
        <v>0.4895396678675438</v>
      </c>
      <c r="BY58" s="7" t="n">
        <v>0.4001470236593738</v>
      </c>
      <c r="BZ58" s="7" t="n">
        <v>0.4400383784144229</v>
      </c>
      <c r="CA58" s="7" t="n">
        <v>0.4502072270541506</v>
      </c>
      <c r="CB58" s="7" t="n">
        <v>0.3282362026424091</v>
      </c>
      <c r="CC58" s="7" t="n">
        <v>0.3237570273332291</v>
      </c>
      <c r="CD58" s="7" t="n">
        <v>0.3435246954255441</v>
      </c>
      <c r="CE58" s="7" t="n">
        <v>0.4546761638554109</v>
      </c>
      <c r="CF58" s="7" t="n">
        <v>0.4212361193725718</v>
      </c>
      <c r="CG58" s="7" t="n">
        <v>0.3478694794477084</v>
      </c>
      <c r="CH58" s="7" t="n">
        <v>0.4268797146767644</v>
      </c>
      <c r="CI58" s="7" t="n">
        <v>0.2982418936394696</v>
      </c>
      <c r="CJ58" s="7" t="n">
        <v>0.3223976582990065</v>
      </c>
      <c r="CK58" s="7" t="n">
        <v>0.4038696419691762</v>
      </c>
      <c r="CL58" s="7" t="n">
        <v>0.1441003738526262</v>
      </c>
      <c r="CM58" s="7" t="n">
        <v>0.4254971870358751</v>
      </c>
      <c r="CN58" s="7" t="n">
        <v>0.3316553584160354</v>
      </c>
      <c r="CO58" s="7" t="n">
        <v>0.2762332904055563</v>
      </c>
      <c r="CP58" s="7" t="n">
        <v>0.3529271779667456</v>
      </c>
      <c r="CQ58" s="7" t="n">
        <v>0.3038328709691668</v>
      </c>
      <c r="CR58" s="7" t="n">
        <v>0.5478745227769988</v>
      </c>
      <c r="CS58" s="7" t="n">
        <v>0.3882757884109104</v>
      </c>
      <c r="CT58" s="7" t="n">
        <v>0.4777200330675449</v>
      </c>
      <c r="CU58" s="7" t="n">
        <v>0.377409690844161</v>
      </c>
      <c r="CV58" s="7" t="n">
        <v>0.4425171030123795</v>
      </c>
      <c r="CW58" s="7" t="n">
        <v>0.06079492056113812</v>
      </c>
      <c r="CX58" s="7" t="n">
        <v>0.5404274609403559</v>
      </c>
      <c r="CY58" s="7" t="n">
        <v>0.4923450713501762</v>
      </c>
      <c r="CZ58" s="7" t="n">
        <v>0.2827513267290671</v>
      </c>
      <c r="DA58" s="7" t="n">
        <v>0.2610994888243073</v>
      </c>
      <c r="DB58" s="7" t="n">
        <v>0.3343763802960419</v>
      </c>
      <c r="DC58" s="7" t="n">
        <v>0.4570584184356812</v>
      </c>
      <c r="DD58" s="7" t="n">
        <v>0.3860874594736231</v>
      </c>
      <c r="DE58" s="7" t="n">
        <v>0.3960072850981836</v>
      </c>
      <c r="DF58" s="7" t="n">
        <v>0.2304810353182691</v>
      </c>
      <c r="DG58" s="7" t="n">
        <v>0.3319629364021288</v>
      </c>
      <c r="DH58" s="7" t="n">
        <v>0.2947623555104845</v>
      </c>
      <c r="DI58" s="7" t="n">
        <v>0.1681638051879963</v>
      </c>
      <c r="DJ58" s="7" t="n">
        <v>0.2991405163256444</v>
      </c>
      <c r="DK58" s="7" t="n">
        <v>0.2316636051259436</v>
      </c>
      <c r="DL58" s="7" t="n">
        <v>0.3491343192619817</v>
      </c>
      <c r="DM58" s="7" t="n">
        <v>0.3389242647611784</v>
      </c>
      <c r="DN58" s="7" t="n">
        <v>0.5281378719096363</v>
      </c>
      <c r="DO58" s="7" t="n">
        <v>0.3380369083408449</v>
      </c>
      <c r="DP58" s="7" t="n">
        <v>0.5014232060271222</v>
      </c>
      <c r="DQ58" s="7" t="n">
        <v>0.2538701980557729</v>
      </c>
      <c r="DR58" s="7" t="n">
        <v>0.2969988243705554</v>
      </c>
      <c r="DS58" s="7" t="n">
        <v>0.4149165086508358</v>
      </c>
      <c r="DT58" s="7" t="n">
        <v>0.3311706313433821</v>
      </c>
      <c r="DU58" s="7" t="n">
        <v>0.3433152181460986</v>
      </c>
      <c r="DV58" s="7" t="n">
        <v>0.5075876367101892</v>
      </c>
      <c r="DW58" s="7" t="n">
        <v>0.3728979351442935</v>
      </c>
      <c r="DX58" s="7" t="n">
        <v>0.345719760495917</v>
      </c>
      <c r="DY58" s="7" t="n">
        <v>0.47155197150029</v>
      </c>
      <c r="DZ58" s="7" t="n">
        <v>0.3287661750183041</v>
      </c>
      <c r="EA58" s="7" t="n">
        <v>0.2765324108420295</v>
      </c>
      <c r="EB58" s="7" t="n">
        <v>0.4439419455271856</v>
      </c>
      <c r="EC58" s="7" t="n">
        <v>0.3906203572972606</v>
      </c>
      <c r="ED58" s="7" t="n">
        <v>0.9178705134008782</v>
      </c>
      <c r="EE58" s="7" t="n">
        <v>0.3296158038143902</v>
      </c>
      <c r="EF58" s="7" t="n">
        <v>0.296442005047185</v>
      </c>
      <c r="EG58" s="7" t="n">
        <v>0.4461876899393038</v>
      </c>
      <c r="EH58" s="7" t="n">
        <v>0.4117457920350616</v>
      </c>
      <c r="EI58" s="7" t="n">
        <v>0.1926356906161327</v>
      </c>
      <c r="EJ58" s="7" t="n">
        <v>0.4067136172163888</v>
      </c>
      <c r="EK58" s="7" t="n">
        <v>0.504528829902113</v>
      </c>
      <c r="EL58" s="7" t="n">
        <v>0.402600031132084</v>
      </c>
      <c r="EM58" s="7" t="n">
        <v>0.3570205127533569</v>
      </c>
      <c r="EN58" s="7" t="n">
        <v>0.6093818972223366</v>
      </c>
      <c r="EO58" s="7" t="n">
        <v>0.3399327661805364</v>
      </c>
      <c r="EP58" s="7" t="n">
        <v>0.3738840880199573</v>
      </c>
      <c r="EQ58" s="7" t="n">
        <v>0.3355458252663654</v>
      </c>
      <c r="ER58" s="7" t="n">
        <v>0.3312631035551274</v>
      </c>
      <c r="ES58" s="7" t="n">
        <v>0.3523483206959213</v>
      </c>
      <c r="ET58" s="7" t="n">
        <v>0.3353912389078894</v>
      </c>
      <c r="EU58" s="7" t="n">
        <v>0.4398097085247749</v>
      </c>
      <c r="EV58" s="7" t="n">
        <v>0.4440211915020733</v>
      </c>
      <c r="EW58" s="7" t="n">
        <v>0.3407012835536037</v>
      </c>
      <c r="EX58" s="7" t="n">
        <v>0.3604915546756851</v>
      </c>
      <c r="EY58" s="7" t="n">
        <v>-0.03893311140844861</v>
      </c>
      <c r="EZ58" s="7" t="n">
        <v>0.4985699959949609</v>
      </c>
      <c r="FA58" s="7" t="n">
        <v>0.3718032643236193</v>
      </c>
      <c r="FB58" s="7" t="n">
        <v>0.3455072993379196</v>
      </c>
      <c r="FC58" s="7" t="n">
        <v>0.1848998139569734</v>
      </c>
      <c r="FD58" s="7" t="n">
        <v>0.3639135016345089</v>
      </c>
      <c r="FE58" s="7" t="n">
        <v>0.4843972578945159</v>
      </c>
      <c r="FF58" s="7" t="n">
        <v>0.2014570830089511</v>
      </c>
      <c r="FG58" s="7" t="n">
        <v>0.3552560451361308</v>
      </c>
      <c r="FH58" s="7" t="n">
        <v>0.3465263478376936</v>
      </c>
      <c r="FI58" s="7" t="n">
        <v>0.2667276093047107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0.7164766887186512</v>
      </c>
      <c r="D59" s="7" t="n">
        <v>0.6388251564598304</v>
      </c>
      <c r="E59" s="7" t="n">
        <v>0.2757729890825171</v>
      </c>
      <c r="F59" s="7" t="n">
        <v>0.7007101799892649</v>
      </c>
      <c r="G59" s="7" t="n">
        <v>0.6366595705284406</v>
      </c>
      <c r="H59" s="7" t="n">
        <v>0.5121902091248824</v>
      </c>
      <c r="I59" s="7" t="n">
        <v>0.38149910049553</v>
      </c>
      <c r="J59" s="7" t="n">
        <v>0.4622114672646445</v>
      </c>
      <c r="K59" s="7" t="n">
        <v>0.2579762373613769</v>
      </c>
      <c r="L59" s="7" t="n">
        <v>0.6764145929102252</v>
      </c>
      <c r="M59" s="7" t="n">
        <v>0.6298106238249358</v>
      </c>
      <c r="N59" s="7" t="n">
        <v>0.4414167455889003</v>
      </c>
      <c r="O59" s="7" t="n">
        <v>0.3205877888858005</v>
      </c>
      <c r="P59" s="7" t="n">
        <v>0.4272241622691363</v>
      </c>
      <c r="Q59" s="7" t="n">
        <v>0.464349351255949</v>
      </c>
      <c r="R59" s="7" t="n">
        <v>0.4961949587941289</v>
      </c>
      <c r="S59" s="7" t="n">
        <v>0.4773628082282651</v>
      </c>
      <c r="T59" s="7" t="n">
        <v>0.4935553735733522</v>
      </c>
      <c r="U59" s="7" t="n">
        <v>0.4728875912009791</v>
      </c>
      <c r="V59" s="7" t="n">
        <v>0.3592450585207618</v>
      </c>
      <c r="W59" s="7" t="n">
        <v>0.4802034181960971</v>
      </c>
      <c r="X59" s="7" t="n">
        <v>0.4995385530550283</v>
      </c>
      <c r="Y59" s="7" t="n">
        <v>0.3640537839755824</v>
      </c>
      <c r="Z59" s="7" t="n">
        <v>0.4842270638437193</v>
      </c>
      <c r="AA59" s="7" t="n">
        <v>0.4485290526418061</v>
      </c>
      <c r="AB59" s="7" t="n">
        <v>0.6119641012392874</v>
      </c>
      <c r="AC59" s="7" t="n">
        <v>0.6129253663439764</v>
      </c>
      <c r="AD59" s="7" t="n">
        <v>0.6702009088637085</v>
      </c>
      <c r="AE59" s="7" t="n">
        <v>0.3203329157650165</v>
      </c>
      <c r="AF59" s="7" t="n">
        <v>0.5212597072768793</v>
      </c>
      <c r="AG59" s="7" t="n">
        <v>0.4154167991637532</v>
      </c>
      <c r="AH59" s="7" t="n">
        <v>0.2371515995323538</v>
      </c>
      <c r="AI59" s="7" t="n">
        <v>0.4796169280351185</v>
      </c>
      <c r="AJ59" s="7" t="n">
        <v>0.3625400994588788</v>
      </c>
      <c r="AK59" s="7" t="n">
        <v>0.4173179533991163</v>
      </c>
      <c r="AL59" s="7" t="n">
        <v>0.5199945205102637</v>
      </c>
      <c r="AM59" s="7" t="n">
        <v>0.3585820728475791</v>
      </c>
      <c r="AN59" s="7" t="n">
        <v>0.4371182456347696</v>
      </c>
      <c r="AO59" s="7" t="n">
        <v>0.3772966154932484</v>
      </c>
      <c r="AP59" s="7" t="n">
        <v>0.4934304071587043</v>
      </c>
      <c r="AQ59" s="7" t="n">
        <v>0.6059625183922199</v>
      </c>
      <c r="AR59" s="7" t="n">
        <v>0.5297844552539491</v>
      </c>
      <c r="AS59" s="7" t="n">
        <v>0.5090851362784288</v>
      </c>
      <c r="AT59" s="7" t="n">
        <v>0.6243090794424984</v>
      </c>
      <c r="AU59" s="7" t="n">
        <v>0.5893126630232554</v>
      </c>
      <c r="AV59" s="7" t="n">
        <v>0.5543087779603986</v>
      </c>
      <c r="AW59" s="7" t="n">
        <v>0.5879333150452742</v>
      </c>
      <c r="AX59" s="7" t="n">
        <v>0.3231237712530785</v>
      </c>
      <c r="AY59" s="7" t="n">
        <v>0.3707413025174993</v>
      </c>
      <c r="AZ59" s="7" t="n">
        <v>0.5068610226261736</v>
      </c>
      <c r="BA59" s="7" t="n">
        <v>0.9812434145304456</v>
      </c>
      <c r="BB59" s="7" t="n">
        <v>0.3895371237418955</v>
      </c>
      <c r="BC59" s="7" t="n">
        <v>0.3663550524032462</v>
      </c>
      <c r="BD59" s="7" t="n">
        <v>0.5093243301966263</v>
      </c>
      <c r="BE59" s="7" t="n">
        <v>0.4380923078220927</v>
      </c>
      <c r="BF59" s="7" t="n">
        <v>0.5862015105724608</v>
      </c>
      <c r="BG59" s="7" t="n">
        <v>0.5199946316490023</v>
      </c>
      <c r="BH59" s="7" t="n">
        <v>1</v>
      </c>
      <c r="BI59" s="7" t="n">
        <v>0.5503211230629655</v>
      </c>
      <c r="BJ59" s="7" t="n">
        <v>0.3463638788277077</v>
      </c>
      <c r="BK59" s="7" t="n">
        <v>0.5296416545706124</v>
      </c>
      <c r="BL59" s="7" t="n">
        <v>0.9800626597067568</v>
      </c>
      <c r="BM59" s="7" t="n">
        <v>0.4139412049800747</v>
      </c>
      <c r="BN59" s="7" t="n">
        <v>0.1311194691736104</v>
      </c>
      <c r="BO59" s="7" t="n">
        <v>0.4631623679842594</v>
      </c>
      <c r="BP59" s="7" t="n">
        <v>0.4324612047397207</v>
      </c>
      <c r="BQ59" s="7" t="n">
        <v>0.3399267893621375</v>
      </c>
      <c r="BR59" s="7" t="n">
        <v>0.211177228129537</v>
      </c>
      <c r="BS59" s="7" t="n">
        <v>0.6877378511298792</v>
      </c>
      <c r="BT59" s="7" t="n">
        <v>0.5907504914683407</v>
      </c>
      <c r="BU59" s="7" t="n">
        <v>0.6389380622858678</v>
      </c>
      <c r="BV59" s="7" t="n">
        <v>0.4179460887347886</v>
      </c>
      <c r="BW59" s="7" t="n">
        <v>0.5233686206084974</v>
      </c>
      <c r="BX59" s="7" t="n">
        <v>0.4111467896284112</v>
      </c>
      <c r="BY59" s="7" t="n">
        <v>0.3565384839018373</v>
      </c>
      <c r="BZ59" s="7" t="n">
        <v>0.4052147659116392</v>
      </c>
      <c r="CA59" s="7" t="n">
        <v>0.3774886628058391</v>
      </c>
      <c r="CB59" s="7" t="n">
        <v>0.5025730564848183</v>
      </c>
      <c r="CC59" s="7" t="n">
        <v>0.4958378313513949</v>
      </c>
      <c r="CD59" s="7" t="n">
        <v>0.4785266920115689</v>
      </c>
      <c r="CE59" s="7" t="n">
        <v>0.5014689818705232</v>
      </c>
      <c r="CF59" s="7" t="n">
        <v>0.5159939247650169</v>
      </c>
      <c r="CG59" s="7" t="n">
        <v>0.3429520636966751</v>
      </c>
      <c r="CH59" s="7" t="n">
        <v>0.3740321918430216</v>
      </c>
      <c r="CI59" s="7" t="n">
        <v>0.3857114268264742</v>
      </c>
      <c r="CJ59" s="7" t="n">
        <v>0.4194786414292629</v>
      </c>
      <c r="CK59" s="7" t="n">
        <v>0.3428559847595888</v>
      </c>
      <c r="CL59" s="7" t="n">
        <v>0.2630330286914148</v>
      </c>
      <c r="CM59" s="7" t="n">
        <v>0.3709166475700278</v>
      </c>
      <c r="CN59" s="7" t="n">
        <v>0.4493930818954607</v>
      </c>
      <c r="CO59" s="7" t="n">
        <v>0.3760358904681517</v>
      </c>
      <c r="CP59" s="7" t="n">
        <v>0.3347509938775035</v>
      </c>
      <c r="CQ59" s="7" t="n">
        <v>0.4247507630799362</v>
      </c>
      <c r="CR59" s="7" t="n">
        <v>0.6646389870185092</v>
      </c>
      <c r="CS59" s="7" t="n">
        <v>0.4362975326131797</v>
      </c>
      <c r="CT59" s="7" t="n">
        <v>0.732895533666432</v>
      </c>
      <c r="CU59" s="7" t="n">
        <v>0.4179330905737179</v>
      </c>
      <c r="CV59" s="7" t="n">
        <v>0.3986609222800071</v>
      </c>
      <c r="CW59" s="7" t="n">
        <v>0.178285349141322</v>
      </c>
      <c r="CX59" s="7" t="n">
        <v>0.5678257484617149</v>
      </c>
      <c r="CY59" s="7" t="n">
        <v>0.4602457414952411</v>
      </c>
      <c r="CZ59" s="7" t="n">
        <v>0.3671436867134161</v>
      </c>
      <c r="DA59" s="7" t="n">
        <v>0.3625601972738898</v>
      </c>
      <c r="DB59" s="7" t="n">
        <v>0.4501079186302521</v>
      </c>
      <c r="DC59" s="7" t="n">
        <v>0.5210260807911036</v>
      </c>
      <c r="DD59" s="7" t="n">
        <v>0.4812317862929928</v>
      </c>
      <c r="DE59" s="7" t="n">
        <v>0.3036061261021765</v>
      </c>
      <c r="DF59" s="7" t="n">
        <v>0.2996235725856121</v>
      </c>
      <c r="DG59" s="7" t="n">
        <v>0.4842824076569904</v>
      </c>
      <c r="DH59" s="7" t="n">
        <v>0.434952939432124</v>
      </c>
      <c r="DI59" s="7" t="n">
        <v>0.1028684767938337</v>
      </c>
      <c r="DJ59" s="7" t="n">
        <v>0.447077749459497</v>
      </c>
      <c r="DK59" s="7" t="n">
        <v>0.3030762538311427</v>
      </c>
      <c r="DL59" s="7" t="n">
        <v>0.4623481695467597</v>
      </c>
      <c r="DM59" s="7" t="n">
        <v>0.2429544700732502</v>
      </c>
      <c r="DN59" s="7" t="n">
        <v>0.9843442420955699</v>
      </c>
      <c r="DO59" s="7" t="n">
        <v>0.4806594490396514</v>
      </c>
      <c r="DP59" s="7" t="n">
        <v>0.5857787239950633</v>
      </c>
      <c r="DQ59" s="7" t="n">
        <v>0.3374785699643484</v>
      </c>
      <c r="DR59" s="7" t="n">
        <v>0.3431485496217696</v>
      </c>
      <c r="DS59" s="7" t="n">
        <v>0.3291104881668454</v>
      </c>
      <c r="DT59" s="7" t="n">
        <v>0.4013353404876774</v>
      </c>
      <c r="DU59" s="7" t="n">
        <v>0.4767895783747044</v>
      </c>
      <c r="DV59" s="7" t="n">
        <v>0.5438281360253678</v>
      </c>
      <c r="DW59" s="7" t="n">
        <v>0.5428060839476849</v>
      </c>
      <c r="DX59" s="7" t="n">
        <v>0.4459998531174998</v>
      </c>
      <c r="DY59" s="7" t="n">
        <v>0.5258803358075258</v>
      </c>
      <c r="DZ59" s="7" t="n">
        <v>0.3716401541477748</v>
      </c>
      <c r="EA59" s="7" t="n">
        <v>0.3287051883193688</v>
      </c>
      <c r="EB59" s="7" t="n">
        <v>0.4472135229566243</v>
      </c>
      <c r="EC59" s="7" t="n">
        <v>0.4714628342732826</v>
      </c>
      <c r="ED59" s="7" t="n">
        <v>0.5433533457545644</v>
      </c>
      <c r="EE59" s="7" t="n">
        <v>0.4283330136292908</v>
      </c>
      <c r="EF59" s="7" t="n">
        <v>0.3986018558014815</v>
      </c>
      <c r="EG59" s="7" t="n">
        <v>0.5218268363291956</v>
      </c>
      <c r="EH59" s="7" t="n">
        <v>0.3443006399186906</v>
      </c>
      <c r="EI59" s="7" t="n">
        <v>0.3282534445511245</v>
      </c>
      <c r="EJ59" s="7" t="n">
        <v>0.4173409074873817</v>
      </c>
      <c r="EK59" s="7" t="n">
        <v>0.5571279303759084</v>
      </c>
      <c r="EL59" s="7" t="n">
        <v>0.4939922911942679</v>
      </c>
      <c r="EM59" s="7" t="n">
        <v>0.4309377252676088</v>
      </c>
      <c r="EN59" s="7" t="n">
        <v>0.6518765513258152</v>
      </c>
      <c r="EO59" s="7" t="n">
        <v>0.4420130975658155</v>
      </c>
      <c r="EP59" s="7" t="n">
        <v>0.4189437354604605</v>
      </c>
      <c r="EQ59" s="7" t="n">
        <v>0.4385552725212197</v>
      </c>
      <c r="ER59" s="7" t="n">
        <v>0.4810124496107931</v>
      </c>
      <c r="ES59" s="7" t="n">
        <v>0.3913851569866086</v>
      </c>
      <c r="ET59" s="7" t="n">
        <v>0.4306920403187632</v>
      </c>
      <c r="EU59" s="7" t="n">
        <v>0.4956512579755572</v>
      </c>
      <c r="EV59" s="7" t="n">
        <v>0.4102457794953369</v>
      </c>
      <c r="EW59" s="7" t="n">
        <v>0.4305574875034141</v>
      </c>
      <c r="EX59" s="7" t="n">
        <v>0.485792420296858</v>
      </c>
      <c r="EY59" s="7" t="n">
        <v>0.1235367682201021</v>
      </c>
      <c r="EZ59" s="7" t="n">
        <v>0.9887867086191223</v>
      </c>
      <c r="FA59" s="7" t="n">
        <v>0.5234305481261007</v>
      </c>
      <c r="FB59" s="7" t="n">
        <v>0.4276598793076967</v>
      </c>
      <c r="FC59" s="7" t="n">
        <v>0.3208822538228423</v>
      </c>
      <c r="FD59" s="7" t="n">
        <v>0.5551467676590425</v>
      </c>
      <c r="FE59" s="7" t="n">
        <v>0.4052283606413278</v>
      </c>
      <c r="FF59" s="7" t="n">
        <v>0.3071615677623716</v>
      </c>
      <c r="FG59" s="7" t="n">
        <v>0.4280546687919612</v>
      </c>
      <c r="FH59" s="7" t="n">
        <v>0.2583701010625354</v>
      </c>
      <c r="FI59" s="7" t="n">
        <v>0.3423219087210749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0.755561760053593</v>
      </c>
      <c r="D60" s="7" t="n">
        <v>0.7048047066685874</v>
      </c>
      <c r="E60" s="7" t="n">
        <v>0.07469986197266545</v>
      </c>
      <c r="F60" s="7" t="n">
        <v>0.6295390955567586</v>
      </c>
      <c r="G60" s="7" t="n">
        <v>0.1845397711443485</v>
      </c>
      <c r="H60" s="7" t="n">
        <v>0.3150189332585994</v>
      </c>
      <c r="I60" s="7" t="n">
        <v>0.5786007372049125</v>
      </c>
      <c r="J60" s="7" t="n">
        <v>0.4867224514357246</v>
      </c>
      <c r="K60" s="7" t="n">
        <v>0.06503448796941019</v>
      </c>
      <c r="L60" s="7" t="n">
        <v>0.6890826841452846</v>
      </c>
      <c r="M60" s="7" t="n">
        <v>0.7191086782614389</v>
      </c>
      <c r="N60" s="7" t="n">
        <v>0.6561964620490554</v>
      </c>
      <c r="O60" s="7" t="n">
        <v>0.5019481700845528</v>
      </c>
      <c r="P60" s="7" t="n">
        <v>0.6282706512222789</v>
      </c>
      <c r="Q60" s="7" t="n">
        <v>0.6694180955596805</v>
      </c>
      <c r="R60" s="7" t="n">
        <v>0.7581171944365668</v>
      </c>
      <c r="S60" s="7" t="n">
        <v>0.6758549994022347</v>
      </c>
      <c r="T60" s="7" t="n">
        <v>0.5738611880837772</v>
      </c>
      <c r="U60" s="7" t="n">
        <v>0.7149584407418559</v>
      </c>
      <c r="V60" s="7" t="n">
        <v>0.5532608462617866</v>
      </c>
      <c r="W60" s="7" t="n">
        <v>0.558148251080521</v>
      </c>
      <c r="X60" s="7" t="n">
        <v>0.2955752666572307</v>
      </c>
      <c r="Y60" s="7" t="n">
        <v>0.5725046119915781</v>
      </c>
      <c r="Z60" s="7" t="n">
        <v>0.3603223967403679</v>
      </c>
      <c r="AA60" s="7" t="n">
        <v>0.4355264864163072</v>
      </c>
      <c r="AB60" s="7" t="n">
        <v>0.8005332603012654</v>
      </c>
      <c r="AC60" s="7" t="n">
        <v>0.782917933277942</v>
      </c>
      <c r="AD60" s="7" t="n">
        <v>0.7344893796132271</v>
      </c>
      <c r="AE60" s="7" t="n">
        <v>0.472891806896293</v>
      </c>
      <c r="AF60" s="7" t="n">
        <v>0.5876835443684736</v>
      </c>
      <c r="AG60" s="7" t="n">
        <v>0.2463159200058645</v>
      </c>
      <c r="AH60" s="7" t="n">
        <v>0.1745405113857532</v>
      </c>
      <c r="AI60" s="7" t="n">
        <v>0.3178201656713617</v>
      </c>
      <c r="AJ60" s="7" t="n">
        <v>0.5191971676498769</v>
      </c>
      <c r="AK60" s="7" t="n">
        <v>0.441666116644824</v>
      </c>
      <c r="AL60" s="7" t="n">
        <v>0.4806305124516367</v>
      </c>
      <c r="AM60" s="7" t="n">
        <v>0.3790211834088315</v>
      </c>
      <c r="AN60" s="7" t="n">
        <v>0.4050511995385561</v>
      </c>
      <c r="AO60" s="7" t="n">
        <v>0.5253757475539493</v>
      </c>
      <c r="AP60" s="7" t="n">
        <v>0.6994735198849215</v>
      </c>
      <c r="AQ60" s="7" t="n">
        <v>0.7061881743215517</v>
      </c>
      <c r="AR60" s="7" t="n">
        <v>0.6017294239487636</v>
      </c>
      <c r="AS60" s="7" t="n">
        <v>0.5721099542146263</v>
      </c>
      <c r="AT60" s="7" t="n">
        <v>0.6305476342973676</v>
      </c>
      <c r="AU60" s="7" t="n">
        <v>0.7850271998933578</v>
      </c>
      <c r="AV60" s="7" t="n">
        <v>0.4451781213669398</v>
      </c>
      <c r="AW60" s="7" t="n">
        <v>0.6333042714187589</v>
      </c>
      <c r="AX60" s="7" t="n">
        <v>0.5131251706859231</v>
      </c>
      <c r="AY60" s="7" t="n">
        <v>0.5666906352993729</v>
      </c>
      <c r="AZ60" s="7" t="n">
        <v>0.3025104935784319</v>
      </c>
      <c r="BA60" s="7" t="n">
        <v>0.5589305878349078</v>
      </c>
      <c r="BB60" s="7" t="n">
        <v>0.3462152214508846</v>
      </c>
      <c r="BC60" s="7" t="n">
        <v>0.5020443081128442</v>
      </c>
      <c r="BD60" s="7" t="n">
        <v>0.5656266692585776</v>
      </c>
      <c r="BE60" s="7" t="n">
        <v>0.4744346309656931</v>
      </c>
      <c r="BF60" s="7" t="n">
        <v>0.604766232024412</v>
      </c>
      <c r="BG60" s="7" t="n">
        <v>0.480630547682493</v>
      </c>
      <c r="BH60" s="7" t="n">
        <v>0.5503211230629655</v>
      </c>
      <c r="BI60" s="7" t="n">
        <v>1</v>
      </c>
      <c r="BJ60" s="7" t="n">
        <v>0.5068683321929611</v>
      </c>
      <c r="BK60" s="7" t="n">
        <v>0.9751686882171292</v>
      </c>
      <c r="BL60" s="7" t="n">
        <v>0.5854233350944855</v>
      </c>
      <c r="BM60" s="7" t="n">
        <v>0.5222632968729123</v>
      </c>
      <c r="BN60" s="7" t="n">
        <v>-0.1060148772159895</v>
      </c>
      <c r="BO60" s="7" t="n">
        <v>0.2512571362458728</v>
      </c>
      <c r="BP60" s="7" t="n">
        <v>0.5888032746353405</v>
      </c>
      <c r="BQ60" s="7" t="n">
        <v>0.449507758375832</v>
      </c>
      <c r="BR60" s="7" t="n">
        <v>0.1768219600526167</v>
      </c>
      <c r="BS60" s="7" t="n">
        <v>0.6972830565761027</v>
      </c>
      <c r="BT60" s="7" t="n">
        <v>0.5621328204287916</v>
      </c>
      <c r="BU60" s="7" t="n">
        <v>0.6097796162193095</v>
      </c>
      <c r="BV60" s="7" t="n">
        <v>0.6551638269812263</v>
      </c>
      <c r="BW60" s="7" t="n">
        <v>0.6943358149826012</v>
      </c>
      <c r="BX60" s="7" t="n">
        <v>0.4776011102743098</v>
      </c>
      <c r="BY60" s="7" t="n">
        <v>0.4342949119564975</v>
      </c>
      <c r="BZ60" s="7" t="n">
        <v>0.663143024895793</v>
      </c>
      <c r="CA60" s="7" t="n">
        <v>0.2624987012661039</v>
      </c>
      <c r="CB60" s="7" t="n">
        <v>0.3734170232195205</v>
      </c>
      <c r="CC60" s="7" t="n">
        <v>0.6853345125464855</v>
      </c>
      <c r="CD60" s="7" t="n">
        <v>0.6736377473263927</v>
      </c>
      <c r="CE60" s="7" t="n">
        <v>0.3121989339306041</v>
      </c>
      <c r="CF60" s="7" t="n">
        <v>0.5369760123399174</v>
      </c>
      <c r="CG60" s="7" t="n">
        <v>0.3239136472657637</v>
      </c>
      <c r="CH60" s="7" t="n">
        <v>0.5794053761188984</v>
      </c>
      <c r="CI60" s="7" t="n">
        <v>0.5969320698276136</v>
      </c>
      <c r="CJ60" s="7" t="n">
        <v>0.6097398288115666</v>
      </c>
      <c r="CK60" s="7" t="n">
        <v>0.5184489214453034</v>
      </c>
      <c r="CL60" s="7" t="n">
        <v>0.0637251403757261</v>
      </c>
      <c r="CM60" s="7" t="n">
        <v>0.520206741645565</v>
      </c>
      <c r="CN60" s="7" t="n">
        <v>0.6382381862868582</v>
      </c>
      <c r="CO60" s="7" t="n">
        <v>0.6062016371832143</v>
      </c>
      <c r="CP60" s="7" t="n">
        <v>0.3907884770766406</v>
      </c>
      <c r="CQ60" s="7" t="n">
        <v>0.6757367780748768</v>
      </c>
      <c r="CR60" s="7" t="n">
        <v>0.7788887886391042</v>
      </c>
      <c r="CS60" s="7" t="n">
        <v>0.2430821476861481</v>
      </c>
      <c r="CT60" s="7" t="n">
        <v>0.6676217071551895</v>
      </c>
      <c r="CU60" s="7" t="n">
        <v>0.5276802553115567</v>
      </c>
      <c r="CV60" s="7" t="n">
        <v>0.3407864844274222</v>
      </c>
      <c r="CW60" s="7" t="n">
        <v>-0.06839743728712774</v>
      </c>
      <c r="CX60" s="7" t="n">
        <v>0.530033367799684</v>
      </c>
      <c r="CY60" s="7" t="n">
        <v>0.946319720306975</v>
      </c>
      <c r="CZ60" s="7" t="n">
        <v>0.5731130031338473</v>
      </c>
      <c r="DA60" s="7" t="n">
        <v>0.5416900903236406</v>
      </c>
      <c r="DB60" s="7" t="n">
        <v>0.6471930980930516</v>
      </c>
      <c r="DC60" s="7" t="n">
        <v>0.3394488341718395</v>
      </c>
      <c r="DD60" s="7" t="n">
        <v>0.4174425536946725</v>
      </c>
      <c r="DE60" s="7" t="n">
        <v>0.4624252336531667</v>
      </c>
      <c r="DF60" s="7" t="n">
        <v>0.4779204860700175</v>
      </c>
      <c r="DG60" s="7" t="n">
        <v>0.6598722317030973</v>
      </c>
      <c r="DH60" s="7" t="n">
        <v>0.5072751499964216</v>
      </c>
      <c r="DI60" s="7" t="n">
        <v>0.2671584848774227</v>
      </c>
      <c r="DJ60" s="7" t="n">
        <v>0.6879089957183686</v>
      </c>
      <c r="DK60" s="7" t="n">
        <v>0.5008090798863427</v>
      </c>
      <c r="DL60" s="7" t="n">
        <v>0.6561310087811898</v>
      </c>
      <c r="DM60" s="7" t="n">
        <v>0.3924775536782221</v>
      </c>
      <c r="DN60" s="7" t="n">
        <v>0.578050596669528</v>
      </c>
      <c r="DO60" s="7" t="n">
        <v>0.6631552436012127</v>
      </c>
      <c r="DP60" s="7" t="n">
        <v>0.6782065694799769</v>
      </c>
      <c r="DQ60" s="7" t="n">
        <v>0.5268106934018385</v>
      </c>
      <c r="DR60" s="7" t="n">
        <v>0.5440203034803024</v>
      </c>
      <c r="DS60" s="7" t="n">
        <v>0.4895572935983641</v>
      </c>
      <c r="DT60" s="7" t="n">
        <v>0.6205434973081293</v>
      </c>
      <c r="DU60" s="7" t="n">
        <v>0.6679895835593369</v>
      </c>
      <c r="DV60" s="7" t="n">
        <v>0.9783721101682248</v>
      </c>
      <c r="DW60" s="7" t="n">
        <v>0.6850965468949083</v>
      </c>
      <c r="DX60" s="7" t="n">
        <v>0.5862067980123544</v>
      </c>
      <c r="DY60" s="7" t="n">
        <v>0.6201053930966046</v>
      </c>
      <c r="DZ60" s="7" t="n">
        <v>0.3947312448416403</v>
      </c>
      <c r="EA60" s="7" t="n">
        <v>0.5351988382194491</v>
      </c>
      <c r="EB60" s="7" t="n">
        <v>0.518572208760348</v>
      </c>
      <c r="EC60" s="7" t="n">
        <v>0.5126556050661879</v>
      </c>
      <c r="ED60" s="7" t="n">
        <v>0.4854781703308274</v>
      </c>
      <c r="EE60" s="7" t="n">
        <v>0.4183265446940669</v>
      </c>
      <c r="EF60" s="7" t="n">
        <v>0.5481183531978197</v>
      </c>
      <c r="EG60" s="7" t="n">
        <v>0.7036998481922222</v>
      </c>
      <c r="EH60" s="7" t="n">
        <v>0.5547069589819963</v>
      </c>
      <c r="EI60" s="7" t="n">
        <v>0.2712836568683534</v>
      </c>
      <c r="EJ60" s="7" t="n">
        <v>0.5901755473044017</v>
      </c>
      <c r="EK60" s="7" t="n">
        <v>0.7499957801018914</v>
      </c>
      <c r="EL60" s="7" t="n">
        <v>0.8654931202921313</v>
      </c>
      <c r="EM60" s="7" t="n">
        <v>0.6658261671791899</v>
      </c>
      <c r="EN60" s="7" t="n">
        <v>0.7095253081968317</v>
      </c>
      <c r="EO60" s="7" t="n">
        <v>0.6294021595195458</v>
      </c>
      <c r="EP60" s="7" t="n">
        <v>0.587831651734572</v>
      </c>
      <c r="EQ60" s="7" t="n">
        <v>0.4051953621429936</v>
      </c>
      <c r="ER60" s="7" t="n">
        <v>0.6622813352523723</v>
      </c>
      <c r="ES60" s="7" t="n">
        <v>0.4971087749511781</v>
      </c>
      <c r="ET60" s="7" t="n">
        <v>0.6414498230503203</v>
      </c>
      <c r="EU60" s="7" t="n">
        <v>0.3554251429943173</v>
      </c>
      <c r="EV60" s="7" t="n">
        <v>0.6050259356011758</v>
      </c>
      <c r="EW60" s="7" t="n">
        <v>0.6437400511435157</v>
      </c>
      <c r="EX60" s="7" t="n">
        <v>0.4064278485186097</v>
      </c>
      <c r="EY60" s="7" t="n">
        <v>-0.1104927565615178</v>
      </c>
      <c r="EZ60" s="7" t="n">
        <v>0.5138414227696961</v>
      </c>
      <c r="FA60" s="7" t="n">
        <v>0.7094872792072278</v>
      </c>
      <c r="FB60" s="7" t="n">
        <v>0.653649299751335</v>
      </c>
      <c r="FC60" s="7" t="n">
        <v>0.2954761067128282</v>
      </c>
      <c r="FD60" s="7" t="n">
        <v>0.7047747305329639</v>
      </c>
      <c r="FE60" s="7" t="n">
        <v>0.5371552791453312</v>
      </c>
      <c r="FF60" s="7" t="n">
        <v>0.07232820887880177</v>
      </c>
      <c r="FG60" s="7" t="n">
        <v>0.6445840333599152</v>
      </c>
      <c r="FH60" s="7" t="n">
        <v>0.3805922193746611</v>
      </c>
      <c r="FI60" s="7" t="n">
        <v>0.1007949134874524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0.6340576229652739</v>
      </c>
      <c r="D61" s="7" t="n">
        <v>0.6083998238933657</v>
      </c>
      <c r="E61" s="7" t="n">
        <v>-0.07783613665216171</v>
      </c>
      <c r="F61" s="7" t="n">
        <v>0.5173862386508428</v>
      </c>
      <c r="G61" s="7" t="n">
        <v>-0.0007191901433435534</v>
      </c>
      <c r="H61" s="7" t="n">
        <v>0.3370701067551022</v>
      </c>
      <c r="I61" s="7" t="n">
        <v>0.3161421495548249</v>
      </c>
      <c r="J61" s="7" t="n">
        <v>0.6420685076182486</v>
      </c>
      <c r="K61" s="7" t="n">
        <v>-0.09813841361323787</v>
      </c>
      <c r="L61" s="7" t="n">
        <v>0.6819424248172077</v>
      </c>
      <c r="M61" s="7" t="n">
        <v>0.7328271301114273</v>
      </c>
      <c r="N61" s="7" t="n">
        <v>0.5731672219553319</v>
      </c>
      <c r="O61" s="7" t="n">
        <v>0.608032207530781</v>
      </c>
      <c r="P61" s="7" t="n">
        <v>0.5386428399988407</v>
      </c>
      <c r="Q61" s="7" t="n">
        <v>0.5981720011230262</v>
      </c>
      <c r="R61" s="7" t="n">
        <v>0.6726273304464551</v>
      </c>
      <c r="S61" s="7" t="n">
        <v>0.6157901291870286</v>
      </c>
      <c r="T61" s="7" t="n">
        <v>0.6043647175449249</v>
      </c>
      <c r="U61" s="7" t="n">
        <v>0.6941352181828403</v>
      </c>
      <c r="V61" s="7" t="n">
        <v>0.3313274420729371</v>
      </c>
      <c r="W61" s="7" t="n">
        <v>0.5549431041679184</v>
      </c>
      <c r="X61" s="7" t="n">
        <v>0.2993125746493954</v>
      </c>
      <c r="Y61" s="7" t="n">
        <v>0.3475021761827852</v>
      </c>
      <c r="Z61" s="7" t="n">
        <v>0.2303435840152719</v>
      </c>
      <c r="AA61" s="7" t="n">
        <v>0.5628820960919414</v>
      </c>
      <c r="AB61" s="7" t="n">
        <v>0.7385734886403842</v>
      </c>
      <c r="AC61" s="7" t="n">
        <v>0.7267976291075763</v>
      </c>
      <c r="AD61" s="7" t="n">
        <v>0.7114297140758383</v>
      </c>
      <c r="AE61" s="7" t="n">
        <v>0.5819089292400546</v>
      </c>
      <c r="AF61" s="7" t="n">
        <v>0.7225389408857692</v>
      </c>
      <c r="AG61" s="7" t="n">
        <v>0.1153700175867013</v>
      </c>
      <c r="AH61" s="7" t="n">
        <v>0.06433415532957272</v>
      </c>
      <c r="AI61" s="7" t="n">
        <v>0.3465488020945818</v>
      </c>
      <c r="AJ61" s="7" t="n">
        <v>0.6199913132724791</v>
      </c>
      <c r="AK61" s="7" t="n">
        <v>0.582490217682689</v>
      </c>
      <c r="AL61" s="7" t="n">
        <v>0.4211589379956865</v>
      </c>
      <c r="AM61" s="7" t="n">
        <v>0.3679960071600405</v>
      </c>
      <c r="AN61" s="7" t="n">
        <v>0.5584270719020017</v>
      </c>
      <c r="AO61" s="7" t="n">
        <v>0.6277939201273456</v>
      </c>
      <c r="AP61" s="7" t="n">
        <v>0.6792178314407277</v>
      </c>
      <c r="AQ61" s="7" t="n">
        <v>0.7664208026448887</v>
      </c>
      <c r="AR61" s="7" t="n">
        <v>0.7289588998281208</v>
      </c>
      <c r="AS61" s="7" t="n">
        <v>0.6990496475441375</v>
      </c>
      <c r="AT61" s="7" t="n">
        <v>0.6689449463138666</v>
      </c>
      <c r="AU61" s="7" t="n">
        <v>0.7358397004406766</v>
      </c>
      <c r="AV61" s="7" t="n">
        <v>0.4882048877849119</v>
      </c>
      <c r="AW61" s="7" t="n">
        <v>0.7490707092605255</v>
      </c>
      <c r="AX61" s="7" t="n">
        <v>0.5685817484545062</v>
      </c>
      <c r="AY61" s="7" t="n">
        <v>0.3466924666208011</v>
      </c>
      <c r="AZ61" s="7" t="n">
        <v>0.3119080282820185</v>
      </c>
      <c r="BA61" s="7" t="n">
        <v>0.3656424208894616</v>
      </c>
      <c r="BB61" s="7" t="n">
        <v>0.1630340836074256</v>
      </c>
      <c r="BC61" s="7" t="n">
        <v>0.5967095339702778</v>
      </c>
      <c r="BD61" s="7" t="n">
        <v>0.7087016157552858</v>
      </c>
      <c r="BE61" s="7" t="n">
        <v>0.572149258076866</v>
      </c>
      <c r="BF61" s="7" t="n">
        <v>0.7521386632292776</v>
      </c>
      <c r="BG61" s="7" t="n">
        <v>0.4211589587683925</v>
      </c>
      <c r="BH61" s="7" t="n">
        <v>0.3463638788277077</v>
      </c>
      <c r="BI61" s="7" t="n">
        <v>0.5068683321929611</v>
      </c>
      <c r="BJ61" s="7" t="n">
        <v>1</v>
      </c>
      <c r="BK61" s="7" t="n">
        <v>0.4483029467552034</v>
      </c>
      <c r="BL61" s="7" t="n">
        <v>0.3867810141311536</v>
      </c>
      <c r="BM61" s="7" t="n">
        <v>0.5999835358525974</v>
      </c>
      <c r="BN61" s="7" t="n">
        <v>-0.213713343288284</v>
      </c>
      <c r="BO61" s="7" t="n">
        <v>0.2940640315220183</v>
      </c>
      <c r="BP61" s="7" t="n">
        <v>0.7010560521068079</v>
      </c>
      <c r="BQ61" s="7" t="n">
        <v>0.2799878775026134</v>
      </c>
      <c r="BR61" s="7" t="n">
        <v>0.04771489879890976</v>
      </c>
      <c r="BS61" s="7" t="n">
        <v>0.6847411543426741</v>
      </c>
      <c r="BT61" s="7" t="n">
        <v>0.6099599215066297</v>
      </c>
      <c r="BU61" s="7" t="n">
        <v>0.647283082883823</v>
      </c>
      <c r="BV61" s="7" t="n">
        <v>0.3710634313350306</v>
      </c>
      <c r="BW61" s="7" t="n">
        <v>0.7173581153034208</v>
      </c>
      <c r="BX61" s="7" t="n">
        <v>0.2547066990751545</v>
      </c>
      <c r="BY61" s="7" t="n">
        <v>0.2634823408429678</v>
      </c>
      <c r="BZ61" s="7" t="n">
        <v>0.3975589925730825</v>
      </c>
      <c r="CA61" s="7" t="n">
        <v>0.4150451687306736</v>
      </c>
      <c r="CB61" s="7" t="n">
        <v>0.3580856053238043</v>
      </c>
      <c r="CC61" s="7" t="n">
        <v>0.7279789687825596</v>
      </c>
      <c r="CD61" s="7" t="n">
        <v>0.6552192069824183</v>
      </c>
      <c r="CE61" s="7" t="n">
        <v>0.3206823253059508</v>
      </c>
      <c r="CF61" s="7" t="n">
        <v>0.6369694358656086</v>
      </c>
      <c r="CG61" s="7" t="n">
        <v>0.3317606801645337</v>
      </c>
      <c r="CH61" s="7" t="n">
        <v>0.3439294618423224</v>
      </c>
      <c r="CI61" s="7" t="n">
        <v>0.6488273087421345</v>
      </c>
      <c r="CJ61" s="7" t="n">
        <v>0.7606778071219658</v>
      </c>
      <c r="CK61" s="7" t="n">
        <v>0.5825047027508126</v>
      </c>
      <c r="CL61" s="7" t="n">
        <v>-0.07404659162600383</v>
      </c>
      <c r="CM61" s="7" t="n">
        <v>0.591354437248975</v>
      </c>
      <c r="CN61" s="7" t="n">
        <v>0.7816912543704178</v>
      </c>
      <c r="CO61" s="7" t="n">
        <v>0.6955090169037175</v>
      </c>
      <c r="CP61" s="7" t="n">
        <v>0.8591396642843447</v>
      </c>
      <c r="CQ61" s="7" t="n">
        <v>0.7276102374692361</v>
      </c>
      <c r="CR61" s="7" t="n">
        <v>0.7474145996685606</v>
      </c>
      <c r="CS61" s="7" t="n">
        <v>0.1237701666944555</v>
      </c>
      <c r="CT61" s="7" t="n">
        <v>0.6191888051542946</v>
      </c>
      <c r="CU61" s="7" t="n">
        <v>0.6028104186834377</v>
      </c>
      <c r="CV61" s="7" t="n">
        <v>0.2346586040680072</v>
      </c>
      <c r="CW61" s="7" t="n">
        <v>-0.1910044475348362</v>
      </c>
      <c r="CX61" s="7" t="n">
        <v>0.5029307407673899</v>
      </c>
      <c r="CY61" s="7" t="n">
        <v>0.400653797252954</v>
      </c>
      <c r="CZ61" s="7" t="n">
        <v>0.6158314333306238</v>
      </c>
      <c r="DA61" s="7" t="n">
        <v>0.5912828964424668</v>
      </c>
      <c r="DB61" s="7" t="n">
        <v>0.6578674737190771</v>
      </c>
      <c r="DC61" s="7" t="n">
        <v>0.4080797177313452</v>
      </c>
      <c r="DD61" s="7" t="n">
        <v>0.5504226404636839</v>
      </c>
      <c r="DE61" s="7" t="n">
        <v>0.5643215925509155</v>
      </c>
      <c r="DF61" s="7" t="n">
        <v>0.5232672636794746</v>
      </c>
      <c r="DG61" s="7" t="n">
        <v>0.7318759186015933</v>
      </c>
      <c r="DH61" s="7" t="n">
        <v>0.6390433042703744</v>
      </c>
      <c r="DI61" s="7" t="n">
        <v>0.1308069374264174</v>
      </c>
      <c r="DJ61" s="7" t="n">
        <v>0.7038452133312297</v>
      </c>
      <c r="DK61" s="7" t="n">
        <v>0.5432375758072018</v>
      </c>
      <c r="DL61" s="7" t="n">
        <v>0.6460855551746137</v>
      </c>
      <c r="DM61" s="7" t="n">
        <v>0.458582468774159</v>
      </c>
      <c r="DN61" s="7" t="n">
        <v>0.3874166849874857</v>
      </c>
      <c r="DO61" s="7" t="n">
        <v>0.6347026635012659</v>
      </c>
      <c r="DP61" s="7" t="n">
        <v>0.7662205890090852</v>
      </c>
      <c r="DQ61" s="7" t="n">
        <v>0.6253653605897246</v>
      </c>
      <c r="DR61" s="7" t="n">
        <v>0.6627291417257779</v>
      </c>
      <c r="DS61" s="7" t="n">
        <v>0.6047163017695169</v>
      </c>
      <c r="DT61" s="7" t="n">
        <v>0.6680775294718284</v>
      </c>
      <c r="DU61" s="7" t="n">
        <v>0.6550097448431215</v>
      </c>
      <c r="DV61" s="7" t="n">
        <v>0.4976248358252395</v>
      </c>
      <c r="DW61" s="7" t="n">
        <v>0.6632094635528921</v>
      </c>
      <c r="DX61" s="7" t="n">
        <v>0.6718924191322728</v>
      </c>
      <c r="DY61" s="7" t="n">
        <v>0.6236606911238751</v>
      </c>
      <c r="DZ61" s="7" t="n">
        <v>0.5656040190883512</v>
      </c>
      <c r="EA61" s="7" t="n">
        <v>0.506987779165892</v>
      </c>
      <c r="EB61" s="7" t="n">
        <v>0.4618380115658672</v>
      </c>
      <c r="EC61" s="7" t="n">
        <v>0.5667224019710396</v>
      </c>
      <c r="ED61" s="7" t="n">
        <v>0.4557067902982125</v>
      </c>
      <c r="EE61" s="7" t="n">
        <v>0.5741121972467073</v>
      </c>
      <c r="EF61" s="7" t="n">
        <v>0.5167256154737607</v>
      </c>
      <c r="EG61" s="7" t="n">
        <v>0.7447991300080098</v>
      </c>
      <c r="EH61" s="7" t="n">
        <v>0.3276365947558361</v>
      </c>
      <c r="EI61" s="7" t="n">
        <v>0.08638975163966978</v>
      </c>
      <c r="EJ61" s="7" t="n">
        <v>0.4793836678972329</v>
      </c>
      <c r="EK61" s="7" t="n">
        <v>0.7048693859256696</v>
      </c>
      <c r="EL61" s="7" t="n">
        <v>0.599913282635981</v>
      </c>
      <c r="EM61" s="7" t="n">
        <v>0.5788285781381071</v>
      </c>
      <c r="EN61" s="7" t="n">
        <v>0.6048570950562867</v>
      </c>
      <c r="EO61" s="7" t="n">
        <v>0.5749399803186789</v>
      </c>
      <c r="EP61" s="7" t="n">
        <v>0.6516912109947284</v>
      </c>
      <c r="EQ61" s="7" t="n">
        <v>0.5987500223582651</v>
      </c>
      <c r="ER61" s="7" t="n">
        <v>0.7189175276932753</v>
      </c>
      <c r="ES61" s="7" t="n">
        <v>0.5725703622015654</v>
      </c>
      <c r="ET61" s="7" t="n">
        <v>0.5781696463659223</v>
      </c>
      <c r="EU61" s="7" t="n">
        <v>0.3278290591703464</v>
      </c>
      <c r="EV61" s="7" t="n">
        <v>0.3349735007778201</v>
      </c>
      <c r="EW61" s="7" t="n">
        <v>0.5800874589667627</v>
      </c>
      <c r="EX61" s="7" t="n">
        <v>0.5840519333612275</v>
      </c>
      <c r="EY61" s="7" t="n">
        <v>-0.2161709776908351</v>
      </c>
      <c r="EZ61" s="7" t="n">
        <v>0.3239749693108703</v>
      </c>
      <c r="FA61" s="7" t="n">
        <v>0.7279533473471528</v>
      </c>
      <c r="FB61" s="7" t="n">
        <v>0.5807625721452496</v>
      </c>
      <c r="FC61" s="7" t="n">
        <v>0.07585955890886312</v>
      </c>
      <c r="FD61" s="7" t="n">
        <v>0.7193810250843343</v>
      </c>
      <c r="FE61" s="7" t="n">
        <v>0.6752761977875931</v>
      </c>
      <c r="FF61" s="7" t="n">
        <v>-0.06819920488045902</v>
      </c>
      <c r="FG61" s="7" t="n">
        <v>0.7032254075443553</v>
      </c>
      <c r="FH61" s="7" t="n">
        <v>0.4627866208675942</v>
      </c>
      <c r="FI61" s="7" t="n">
        <v>-0.01812116962067826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0.7185411190883429</v>
      </c>
      <c r="D62" s="7" t="n">
        <v>0.679518546260773</v>
      </c>
      <c r="E62" s="7" t="n">
        <v>0.07611249629193108</v>
      </c>
      <c r="F62" s="7" t="n">
        <v>0.6071327326014626</v>
      </c>
      <c r="G62" s="7" t="n">
        <v>0.1778997638495486</v>
      </c>
      <c r="H62" s="7" t="n">
        <v>0.3013919486211518</v>
      </c>
      <c r="I62" s="7" t="n">
        <v>0.5572482311166854</v>
      </c>
      <c r="J62" s="7" t="n">
        <v>0.4787794065007156</v>
      </c>
      <c r="K62" s="7" t="n">
        <v>0.07427590188003071</v>
      </c>
      <c r="L62" s="7" t="n">
        <v>0.6588545248015046</v>
      </c>
      <c r="M62" s="7" t="n">
        <v>0.6856578753362256</v>
      </c>
      <c r="N62" s="7" t="n">
        <v>0.6236820878634628</v>
      </c>
      <c r="O62" s="7" t="n">
        <v>0.4718187353875556</v>
      </c>
      <c r="P62" s="7" t="n">
        <v>0.5980523148558258</v>
      </c>
      <c r="Q62" s="7" t="n">
        <v>0.6365357310926766</v>
      </c>
      <c r="R62" s="7" t="n">
        <v>0.7367586394747091</v>
      </c>
      <c r="S62" s="7" t="n">
        <v>0.6315741150388884</v>
      </c>
      <c r="T62" s="7" t="n">
        <v>0.5569336526460158</v>
      </c>
      <c r="U62" s="7" t="n">
        <v>0.6802933631043279</v>
      </c>
      <c r="V62" s="7" t="n">
        <v>0.5310866117204324</v>
      </c>
      <c r="W62" s="7" t="n">
        <v>0.5358021158617671</v>
      </c>
      <c r="X62" s="7" t="n">
        <v>0.2791223435297411</v>
      </c>
      <c r="Y62" s="7" t="n">
        <v>0.5479930456876404</v>
      </c>
      <c r="Z62" s="7" t="n">
        <v>0.3441977365893981</v>
      </c>
      <c r="AA62" s="7" t="n">
        <v>0.4194953232102177</v>
      </c>
      <c r="AB62" s="7" t="n">
        <v>0.7539357185047204</v>
      </c>
      <c r="AC62" s="7" t="n">
        <v>0.7414248383293387</v>
      </c>
      <c r="AD62" s="7" t="n">
        <v>0.6998988724297991</v>
      </c>
      <c r="AE62" s="7" t="n">
        <v>0.4621124926514003</v>
      </c>
      <c r="AF62" s="7" t="n">
        <v>0.5595206800291962</v>
      </c>
      <c r="AG62" s="7" t="n">
        <v>0.242768710943093</v>
      </c>
      <c r="AH62" s="7" t="n">
        <v>0.1739387331533335</v>
      </c>
      <c r="AI62" s="7" t="n">
        <v>0.288354097145029</v>
      </c>
      <c r="AJ62" s="7" t="n">
        <v>0.5020738921575393</v>
      </c>
      <c r="AK62" s="7" t="n">
        <v>0.4254132780413018</v>
      </c>
      <c r="AL62" s="7" t="n">
        <v>0.4979475446554449</v>
      </c>
      <c r="AM62" s="7" t="n">
        <v>0.3369533615488927</v>
      </c>
      <c r="AN62" s="7" t="n">
        <v>0.3903373181543907</v>
      </c>
      <c r="AO62" s="7" t="n">
        <v>0.5074421960203032</v>
      </c>
      <c r="AP62" s="7" t="n">
        <v>0.657408854635947</v>
      </c>
      <c r="AQ62" s="7" t="n">
        <v>0.6666424962618382</v>
      </c>
      <c r="AR62" s="7" t="n">
        <v>0.570954280513319</v>
      </c>
      <c r="AS62" s="7" t="n">
        <v>0.5419654946138783</v>
      </c>
      <c r="AT62" s="7" t="n">
        <v>0.595023854559414</v>
      </c>
      <c r="AU62" s="7" t="n">
        <v>0.7340619810005337</v>
      </c>
      <c r="AV62" s="7" t="n">
        <v>0.4173044461535556</v>
      </c>
      <c r="AW62" s="7" t="n">
        <v>0.6010791611772215</v>
      </c>
      <c r="AX62" s="7" t="n">
        <v>0.4823517043599848</v>
      </c>
      <c r="AY62" s="7" t="n">
        <v>0.5422341914347645</v>
      </c>
      <c r="AZ62" s="7" t="n">
        <v>0.2836917195391825</v>
      </c>
      <c r="BA62" s="7" t="n">
        <v>0.5413629416128659</v>
      </c>
      <c r="BB62" s="7" t="n">
        <v>0.3420968276417011</v>
      </c>
      <c r="BC62" s="7" t="n">
        <v>0.4873368492514109</v>
      </c>
      <c r="BD62" s="7" t="n">
        <v>0.5364246860284532</v>
      </c>
      <c r="BE62" s="7" t="n">
        <v>0.4610639537911842</v>
      </c>
      <c r="BF62" s="7" t="n">
        <v>0.5718617025213505</v>
      </c>
      <c r="BG62" s="7" t="n">
        <v>0.4979476182240685</v>
      </c>
      <c r="BH62" s="7" t="n">
        <v>0.5296416545706124</v>
      </c>
      <c r="BI62" s="7" t="n">
        <v>0.9751686882171292</v>
      </c>
      <c r="BJ62" s="7" t="n">
        <v>0.4483029467552034</v>
      </c>
      <c r="BK62" s="7" t="n">
        <v>1</v>
      </c>
      <c r="BL62" s="7" t="n">
        <v>0.5644969510415233</v>
      </c>
      <c r="BM62" s="7" t="n">
        <v>0.5152174394535726</v>
      </c>
      <c r="BN62" s="7" t="n">
        <v>-0.1054564591626605</v>
      </c>
      <c r="BO62" s="7" t="n">
        <v>0.2271303596082739</v>
      </c>
      <c r="BP62" s="7" t="n">
        <v>0.5581571887173493</v>
      </c>
      <c r="BQ62" s="7" t="n">
        <v>0.4452301882715888</v>
      </c>
      <c r="BR62" s="7" t="n">
        <v>0.1878886571192491</v>
      </c>
      <c r="BS62" s="7" t="n">
        <v>0.6625152349300555</v>
      </c>
      <c r="BT62" s="7" t="n">
        <v>0.5292085152968097</v>
      </c>
      <c r="BU62" s="7" t="n">
        <v>0.5894524213203735</v>
      </c>
      <c r="BV62" s="7" t="n">
        <v>0.6013008661541236</v>
      </c>
      <c r="BW62" s="7" t="n">
        <v>0.6440615122095479</v>
      </c>
      <c r="BX62" s="7" t="n">
        <v>0.4491425071399736</v>
      </c>
      <c r="BY62" s="7" t="n">
        <v>0.4420200248312904</v>
      </c>
      <c r="BZ62" s="7" t="n">
        <v>0.6373086789592062</v>
      </c>
      <c r="CA62" s="7" t="n">
        <v>0.2517648551054166</v>
      </c>
      <c r="CB62" s="7" t="n">
        <v>0.3743723733145182</v>
      </c>
      <c r="CC62" s="7" t="n">
        <v>0.630837685866635</v>
      </c>
      <c r="CD62" s="7" t="n">
        <v>0.6332635598627765</v>
      </c>
      <c r="CE62" s="7" t="n">
        <v>0.2901122587970685</v>
      </c>
      <c r="CF62" s="7" t="n">
        <v>0.505939682263104</v>
      </c>
      <c r="CG62" s="7" t="n">
        <v>0.2819000656263925</v>
      </c>
      <c r="CH62" s="7" t="n">
        <v>0.5563539620618905</v>
      </c>
      <c r="CI62" s="7" t="n">
        <v>0.5534097558675556</v>
      </c>
      <c r="CJ62" s="7" t="n">
        <v>0.5638818734180387</v>
      </c>
      <c r="CK62" s="7" t="n">
        <v>0.50613532479309</v>
      </c>
      <c r="CL62" s="7" t="n">
        <v>0.07173404909260556</v>
      </c>
      <c r="CM62" s="7" t="n">
        <v>0.5044514498252916</v>
      </c>
      <c r="CN62" s="7" t="n">
        <v>0.5824586885068017</v>
      </c>
      <c r="CO62" s="7" t="n">
        <v>0.5622126839877492</v>
      </c>
      <c r="CP62" s="7" t="n">
        <v>0.324087471314573</v>
      </c>
      <c r="CQ62" s="7" t="n">
        <v>0.6146063601360396</v>
      </c>
      <c r="CR62" s="7" t="n">
        <v>0.7359257431879396</v>
      </c>
      <c r="CS62" s="7" t="n">
        <v>0.2322821516459285</v>
      </c>
      <c r="CT62" s="7" t="n">
        <v>0.620975129771966</v>
      </c>
      <c r="CU62" s="7" t="n">
        <v>0.5203330881656383</v>
      </c>
      <c r="CV62" s="7" t="n">
        <v>0.3473601949352498</v>
      </c>
      <c r="CW62" s="7" t="n">
        <v>-0.05519966847336758</v>
      </c>
      <c r="CX62" s="7" t="n">
        <v>0.5093454070847945</v>
      </c>
      <c r="CY62" s="7" t="n">
        <v>0.9757151906453868</v>
      </c>
      <c r="CZ62" s="7" t="n">
        <v>0.5287184141507734</v>
      </c>
      <c r="DA62" s="7" t="n">
        <v>0.5117260702886912</v>
      </c>
      <c r="DB62" s="7" t="n">
        <v>0.6196955961160432</v>
      </c>
      <c r="DC62" s="7" t="n">
        <v>0.3233700751123267</v>
      </c>
      <c r="DD62" s="7" t="n">
        <v>0.3946278766172954</v>
      </c>
      <c r="DE62" s="7" t="n">
        <v>0.4504832965516852</v>
      </c>
      <c r="DF62" s="7" t="n">
        <v>0.4525830410048968</v>
      </c>
      <c r="DG62" s="7" t="n">
        <v>0.61047558512581</v>
      </c>
      <c r="DH62" s="7" t="n">
        <v>0.4788293238679915</v>
      </c>
      <c r="DI62" s="7" t="n">
        <v>0.2415994764805436</v>
      </c>
      <c r="DJ62" s="7" t="n">
        <v>0.6391054558493785</v>
      </c>
      <c r="DK62" s="7" t="n">
        <v>0.4745227127909137</v>
      </c>
      <c r="DL62" s="7" t="n">
        <v>0.6274924310811564</v>
      </c>
      <c r="DM62" s="7" t="n">
        <v>0.4002473323904432</v>
      </c>
      <c r="DN62" s="7" t="n">
        <v>0.5585092915992219</v>
      </c>
      <c r="DO62" s="7" t="n">
        <v>0.6248365021697513</v>
      </c>
      <c r="DP62" s="7" t="n">
        <v>0.6445537677617332</v>
      </c>
      <c r="DQ62" s="7" t="n">
        <v>0.4895288114223281</v>
      </c>
      <c r="DR62" s="7" t="n">
        <v>0.5106434413689597</v>
      </c>
      <c r="DS62" s="7" t="n">
        <v>0.4755541405668025</v>
      </c>
      <c r="DT62" s="7" t="n">
        <v>0.5779897934104439</v>
      </c>
      <c r="DU62" s="7" t="n">
        <v>0.6244327535446689</v>
      </c>
      <c r="DV62" s="7" t="n">
        <v>0.9894819805456411</v>
      </c>
      <c r="DW62" s="7" t="n">
        <v>0.6442979780748723</v>
      </c>
      <c r="DX62" s="7" t="n">
        <v>0.5553527692214443</v>
      </c>
      <c r="DY62" s="7" t="n">
        <v>0.5964665282072664</v>
      </c>
      <c r="DZ62" s="7" t="n">
        <v>0.3864561249419906</v>
      </c>
      <c r="EA62" s="7" t="n">
        <v>0.5230009565659676</v>
      </c>
      <c r="EB62" s="7" t="n">
        <v>0.511632518653413</v>
      </c>
      <c r="EC62" s="7" t="n">
        <v>0.4968705183884371</v>
      </c>
      <c r="ED62" s="7" t="n">
        <v>0.4809302734020182</v>
      </c>
      <c r="EE62" s="7" t="n">
        <v>0.4035894125454965</v>
      </c>
      <c r="EF62" s="7" t="n">
        <v>0.528938845510464</v>
      </c>
      <c r="EG62" s="7" t="n">
        <v>0.6470115508032324</v>
      </c>
      <c r="EH62" s="7" t="n">
        <v>0.5301167396915618</v>
      </c>
      <c r="EI62" s="7" t="n">
        <v>0.2665364469175439</v>
      </c>
      <c r="EJ62" s="7" t="n">
        <v>0.5909942461909452</v>
      </c>
      <c r="EK62" s="7" t="n">
        <v>0.6951032029328343</v>
      </c>
      <c r="EL62" s="7" t="n">
        <v>0.8474074254883153</v>
      </c>
      <c r="EM62" s="7" t="n">
        <v>0.6286322200461385</v>
      </c>
      <c r="EN62" s="7" t="n">
        <v>0.6942799364071132</v>
      </c>
      <c r="EO62" s="7" t="n">
        <v>0.5964989423150096</v>
      </c>
      <c r="EP62" s="7" t="n">
        <v>0.5504696161800773</v>
      </c>
      <c r="EQ62" s="7" t="n">
        <v>0.3735297621556204</v>
      </c>
      <c r="ER62" s="7" t="n">
        <v>0.6165979484578923</v>
      </c>
      <c r="ES62" s="7" t="n">
        <v>0.4926913193592858</v>
      </c>
      <c r="ET62" s="7" t="n">
        <v>0.608313174431664</v>
      </c>
      <c r="EU62" s="7" t="n">
        <v>0.3401772519326034</v>
      </c>
      <c r="EV62" s="7" t="n">
        <v>0.5755506343729777</v>
      </c>
      <c r="EW62" s="7" t="n">
        <v>0.6097240420089326</v>
      </c>
      <c r="EX62" s="7" t="n">
        <v>0.3987439850652765</v>
      </c>
      <c r="EY62" s="7" t="n">
        <v>-0.1095437078065199</v>
      </c>
      <c r="EZ62" s="7" t="n">
        <v>0.4951311296098163</v>
      </c>
      <c r="FA62" s="7" t="n">
        <v>0.6578006933948806</v>
      </c>
      <c r="FB62" s="7" t="n">
        <v>0.6198244922196923</v>
      </c>
      <c r="FC62" s="7" t="n">
        <v>0.2931363605037351</v>
      </c>
      <c r="FD62" s="7" t="n">
        <v>0.6561603785324016</v>
      </c>
      <c r="FE62" s="7" t="n">
        <v>0.4924500366442197</v>
      </c>
      <c r="FF62" s="7" t="n">
        <v>0.0562047234076757</v>
      </c>
      <c r="FG62" s="7" t="n">
        <v>0.5979314021425463</v>
      </c>
      <c r="FH62" s="7" t="n">
        <v>0.3870578906268894</v>
      </c>
      <c r="FI62" s="7" t="n">
        <v>0.1005545955067808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0.719743969045911</v>
      </c>
      <c r="D63" s="7" t="n">
        <v>0.6383858381163011</v>
      </c>
      <c r="E63" s="7" t="n">
        <v>0.2092699201484634</v>
      </c>
      <c r="F63" s="7" t="n">
        <v>0.6598678567255757</v>
      </c>
      <c r="G63" s="7" t="n">
        <v>0.5144487143204008</v>
      </c>
      <c r="H63" s="7" t="n">
        <v>0.4714646706553358</v>
      </c>
      <c r="I63" s="7" t="n">
        <v>0.4128024276399617</v>
      </c>
      <c r="J63" s="7" t="n">
        <v>0.446207407102276</v>
      </c>
      <c r="K63" s="7" t="n">
        <v>0.194870440482903</v>
      </c>
      <c r="L63" s="7" t="n">
        <v>0.681984070415821</v>
      </c>
      <c r="M63" s="7" t="n">
        <v>0.6528541549628926</v>
      </c>
      <c r="N63" s="7" t="n">
        <v>0.4933008669386628</v>
      </c>
      <c r="O63" s="7" t="n">
        <v>0.3588045684472792</v>
      </c>
      <c r="P63" s="7" t="n">
        <v>0.4799676069672645</v>
      </c>
      <c r="Q63" s="7" t="n">
        <v>0.5133373851695121</v>
      </c>
      <c r="R63" s="7" t="n">
        <v>0.5602137544787744</v>
      </c>
      <c r="S63" s="7" t="n">
        <v>0.5222446878422848</v>
      </c>
      <c r="T63" s="7" t="n">
        <v>0.5340855093466137</v>
      </c>
      <c r="U63" s="7" t="n">
        <v>0.5418672349399742</v>
      </c>
      <c r="V63" s="7" t="n">
        <v>0.4034758860895306</v>
      </c>
      <c r="W63" s="7" t="n">
        <v>0.5092251976144784</v>
      </c>
      <c r="X63" s="7" t="n">
        <v>0.4434067898372109</v>
      </c>
      <c r="Y63" s="7" t="n">
        <v>0.4118596051923079</v>
      </c>
      <c r="Z63" s="7" t="n">
        <v>0.4378802399862351</v>
      </c>
      <c r="AA63" s="7" t="n">
        <v>0.4752575718843682</v>
      </c>
      <c r="AB63" s="7" t="n">
        <v>0.6761154077274906</v>
      </c>
      <c r="AC63" s="7" t="n">
        <v>0.6699172970802406</v>
      </c>
      <c r="AD63" s="7" t="n">
        <v>0.692669456797915</v>
      </c>
      <c r="AE63" s="7" t="n">
        <v>0.3192010187685332</v>
      </c>
      <c r="AF63" s="7" t="n">
        <v>0.5386340406159362</v>
      </c>
      <c r="AG63" s="7" t="n">
        <v>0.3737207281656872</v>
      </c>
      <c r="AH63" s="7" t="n">
        <v>0.2021804869819582</v>
      </c>
      <c r="AI63" s="7" t="n">
        <v>0.4351899842570389</v>
      </c>
      <c r="AJ63" s="7" t="n">
        <v>0.3723351557348814</v>
      </c>
      <c r="AK63" s="7" t="n">
        <v>0.4532852037888738</v>
      </c>
      <c r="AL63" s="7" t="n">
        <v>0.5311226303948547</v>
      </c>
      <c r="AM63" s="7" t="n">
        <v>0.3501115190123821</v>
      </c>
      <c r="AN63" s="7" t="n">
        <v>0.4577560079146418</v>
      </c>
      <c r="AO63" s="7" t="n">
        <v>0.3878821610282535</v>
      </c>
      <c r="AP63" s="7" t="n">
        <v>0.5512126110464406</v>
      </c>
      <c r="AQ63" s="7" t="n">
        <v>0.6517150501935065</v>
      </c>
      <c r="AR63" s="7" t="n">
        <v>0.5800218227640096</v>
      </c>
      <c r="AS63" s="7" t="n">
        <v>0.557089969541804</v>
      </c>
      <c r="AT63" s="7" t="n">
        <v>0.6635849555709663</v>
      </c>
      <c r="AU63" s="7" t="n">
        <v>0.6552808126534283</v>
      </c>
      <c r="AV63" s="7" t="n">
        <v>0.5348232469889082</v>
      </c>
      <c r="AW63" s="7" t="n">
        <v>0.622967323416366</v>
      </c>
      <c r="AX63" s="7" t="n">
        <v>0.3719965601064184</v>
      </c>
      <c r="AY63" s="7" t="n">
        <v>0.4179753430776834</v>
      </c>
      <c r="AZ63" s="7" t="n">
        <v>0.4529000292146587</v>
      </c>
      <c r="BA63" s="7" t="n">
        <v>0.9932977098824183</v>
      </c>
      <c r="BB63" s="7" t="n">
        <v>0.3746185858157704</v>
      </c>
      <c r="BC63" s="7" t="n">
        <v>0.3946619709266304</v>
      </c>
      <c r="BD63" s="7" t="n">
        <v>0.5555055867001183</v>
      </c>
      <c r="BE63" s="7" t="n">
        <v>0.478796114212876</v>
      </c>
      <c r="BF63" s="7" t="n">
        <v>0.618423680779204</v>
      </c>
      <c r="BG63" s="7" t="n">
        <v>0.5311227195797283</v>
      </c>
      <c r="BH63" s="7" t="n">
        <v>0.9800626597067568</v>
      </c>
      <c r="BI63" s="7" t="n">
        <v>0.5854233350944855</v>
      </c>
      <c r="BJ63" s="7" t="n">
        <v>0.3867810141311536</v>
      </c>
      <c r="BK63" s="7" t="n">
        <v>0.5644969510415233</v>
      </c>
      <c r="BL63" s="7" t="n">
        <v>1</v>
      </c>
      <c r="BM63" s="7" t="n">
        <v>0.4615877194831649</v>
      </c>
      <c r="BN63" s="7" t="n">
        <v>0.01190546047365513</v>
      </c>
      <c r="BO63" s="7" t="n">
        <v>0.4111763383488294</v>
      </c>
      <c r="BP63" s="7" t="n">
        <v>0.464813305317576</v>
      </c>
      <c r="BQ63" s="7" t="n">
        <v>0.3815974827453059</v>
      </c>
      <c r="BR63" s="7" t="n">
        <v>0.1997626755198041</v>
      </c>
      <c r="BS63" s="7" t="n">
        <v>0.695918462882118</v>
      </c>
      <c r="BT63" s="7" t="n">
        <v>0.583491483360863</v>
      </c>
      <c r="BU63" s="7" t="n">
        <v>0.6248797993045681</v>
      </c>
      <c r="BV63" s="7" t="n">
        <v>0.4616844947331578</v>
      </c>
      <c r="BW63" s="7" t="n">
        <v>0.6034718255283773</v>
      </c>
      <c r="BX63" s="7" t="n">
        <v>0.4363690239314166</v>
      </c>
      <c r="BY63" s="7" t="n">
        <v>0.3795512821734995</v>
      </c>
      <c r="BZ63" s="7" t="n">
        <v>0.4611858074136476</v>
      </c>
      <c r="CA63" s="7" t="n">
        <v>0.3816262709302565</v>
      </c>
      <c r="CB63" s="7" t="n">
        <v>0.4926166761315561</v>
      </c>
      <c r="CC63" s="7" t="n">
        <v>0.5733254906030428</v>
      </c>
      <c r="CD63" s="7" t="n">
        <v>0.5291578150117949</v>
      </c>
      <c r="CE63" s="7" t="n">
        <v>0.4526026205128599</v>
      </c>
      <c r="CF63" s="7" t="n">
        <v>0.5446080026657667</v>
      </c>
      <c r="CG63" s="7" t="n">
        <v>0.3405669295623648</v>
      </c>
      <c r="CH63" s="7" t="n">
        <v>0.4212478029516735</v>
      </c>
      <c r="CI63" s="7" t="n">
        <v>0.4435424408557487</v>
      </c>
      <c r="CJ63" s="7" t="n">
        <v>0.4766014083797168</v>
      </c>
      <c r="CK63" s="7" t="n">
        <v>0.3526436956512834</v>
      </c>
      <c r="CL63" s="7" t="n">
        <v>0.1741279089902896</v>
      </c>
      <c r="CM63" s="7" t="n">
        <v>0.3894428662706248</v>
      </c>
      <c r="CN63" s="7" t="n">
        <v>0.4982141153761594</v>
      </c>
      <c r="CO63" s="7" t="n">
        <v>0.4453861283888055</v>
      </c>
      <c r="CP63" s="7" t="n">
        <v>0.3306979002171996</v>
      </c>
      <c r="CQ63" s="7" t="n">
        <v>0.4961386553445413</v>
      </c>
      <c r="CR63" s="7" t="n">
        <v>0.7043746765992531</v>
      </c>
      <c r="CS63" s="7" t="n">
        <v>0.3932549479623227</v>
      </c>
      <c r="CT63" s="7" t="n">
        <v>0.7965565621666909</v>
      </c>
      <c r="CU63" s="7" t="n">
        <v>0.4675745324948359</v>
      </c>
      <c r="CV63" s="7" t="n">
        <v>0.4229583553770072</v>
      </c>
      <c r="CW63" s="7" t="n">
        <v>0.06202453042100258</v>
      </c>
      <c r="CX63" s="7" t="n">
        <v>0.5644426456270311</v>
      </c>
      <c r="CY63" s="7" t="n">
        <v>0.4866110050002079</v>
      </c>
      <c r="CZ63" s="7" t="n">
        <v>0.424146449959681</v>
      </c>
      <c r="DA63" s="7" t="n">
        <v>0.4119939074958845</v>
      </c>
      <c r="DB63" s="7" t="n">
        <v>0.4973781684558057</v>
      </c>
      <c r="DC63" s="7" t="n">
        <v>0.4758813025904537</v>
      </c>
      <c r="DD63" s="7" t="n">
        <v>0.5114709705976439</v>
      </c>
      <c r="DE63" s="7" t="n">
        <v>0.3162769881099254</v>
      </c>
      <c r="DF63" s="7" t="n">
        <v>0.3484597232946052</v>
      </c>
      <c r="DG63" s="7" t="n">
        <v>0.5400825074163172</v>
      </c>
      <c r="DH63" s="7" t="n">
        <v>0.4852856142215404</v>
      </c>
      <c r="DI63" s="7" t="n">
        <v>0.1313909504643296</v>
      </c>
      <c r="DJ63" s="7" t="n">
        <v>0.5186512266465074</v>
      </c>
      <c r="DK63" s="7" t="n">
        <v>0.3529800894266162</v>
      </c>
      <c r="DL63" s="7" t="n">
        <v>0.5075242448116104</v>
      </c>
      <c r="DM63" s="7" t="n">
        <v>0.2511806858144194</v>
      </c>
      <c r="DN63" s="7" t="n">
        <v>0.9972236354428058</v>
      </c>
      <c r="DO63" s="7" t="n">
        <v>0.5260539098385307</v>
      </c>
      <c r="DP63" s="7" t="n">
        <v>0.5963540551221823</v>
      </c>
      <c r="DQ63" s="7" t="n">
        <v>0.4021216505415025</v>
      </c>
      <c r="DR63" s="7" t="n">
        <v>0.4088776763038616</v>
      </c>
      <c r="DS63" s="7" t="n">
        <v>0.3337289413690924</v>
      </c>
      <c r="DT63" s="7" t="n">
        <v>0.4546643231849546</v>
      </c>
      <c r="DU63" s="7" t="n">
        <v>0.5269901224182876</v>
      </c>
      <c r="DV63" s="7" t="n">
        <v>0.5820908778089687</v>
      </c>
      <c r="DW63" s="7" t="n">
        <v>0.5999510477137446</v>
      </c>
      <c r="DX63" s="7" t="n">
        <v>0.4955112504675774</v>
      </c>
      <c r="DY63" s="7" t="n">
        <v>0.5567497520423835</v>
      </c>
      <c r="DZ63" s="7" t="n">
        <v>0.4115973468042007</v>
      </c>
      <c r="EA63" s="7" t="n">
        <v>0.3814778073341277</v>
      </c>
      <c r="EB63" s="7" t="n">
        <v>0.4601032693322717</v>
      </c>
      <c r="EC63" s="7" t="n">
        <v>0.4982242994327031</v>
      </c>
      <c r="ED63" s="7" t="n">
        <v>0.5680243591460744</v>
      </c>
      <c r="EE63" s="7" t="n">
        <v>0.4661771223645709</v>
      </c>
      <c r="EF63" s="7" t="n">
        <v>0.44459461808355</v>
      </c>
      <c r="EG63" s="7" t="n">
        <v>0.5802609558909573</v>
      </c>
      <c r="EH63" s="7" t="n">
        <v>0.3912391579375655</v>
      </c>
      <c r="EI63" s="7" t="n">
        <v>0.3086635535283592</v>
      </c>
      <c r="EJ63" s="7" t="n">
        <v>0.4506485630881464</v>
      </c>
      <c r="EK63" s="7" t="n">
        <v>0.6180687511272138</v>
      </c>
      <c r="EL63" s="7" t="n">
        <v>0.5491863953492356</v>
      </c>
      <c r="EM63" s="7" t="n">
        <v>0.4854790983782938</v>
      </c>
      <c r="EN63" s="7" t="n">
        <v>0.6595605962521935</v>
      </c>
      <c r="EO63" s="7" t="n">
        <v>0.4862034969635367</v>
      </c>
      <c r="EP63" s="7" t="n">
        <v>0.4740010818774245</v>
      </c>
      <c r="EQ63" s="7" t="n">
        <v>0.4781324705117296</v>
      </c>
      <c r="ER63" s="7" t="n">
        <v>0.5250141419679477</v>
      </c>
      <c r="ES63" s="7" t="n">
        <v>0.4352227210909334</v>
      </c>
      <c r="ET63" s="7" t="n">
        <v>0.4799008635589529</v>
      </c>
      <c r="EU63" s="7" t="n">
        <v>0.4689427868536862</v>
      </c>
      <c r="EV63" s="7" t="n">
        <v>0.4513477998001546</v>
      </c>
      <c r="EW63" s="7" t="n">
        <v>0.4807841240369302</v>
      </c>
      <c r="EX63" s="7" t="n">
        <v>0.492808760367912</v>
      </c>
      <c r="EY63" s="7" t="n">
        <v>0.004469245566241616</v>
      </c>
      <c r="EZ63" s="7" t="n">
        <v>0.9433440688894899</v>
      </c>
      <c r="FA63" s="7" t="n">
        <v>0.6018923329161908</v>
      </c>
      <c r="FB63" s="7" t="n">
        <v>0.481999582343712</v>
      </c>
      <c r="FC63" s="7" t="n">
        <v>0.3019435966794472</v>
      </c>
      <c r="FD63" s="7" t="n">
        <v>0.6319419162829396</v>
      </c>
      <c r="FE63" s="7" t="n">
        <v>0.4472963855638682</v>
      </c>
      <c r="FF63" s="7" t="n">
        <v>0.2129824792566323</v>
      </c>
      <c r="FG63" s="7" t="n">
        <v>0.4904415147130168</v>
      </c>
      <c r="FH63" s="7" t="n">
        <v>0.2624451170039027</v>
      </c>
      <c r="FI63" s="7" t="n">
        <v>0.2618102348467301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0.6680210966005908</v>
      </c>
      <c r="D64" s="7" t="n">
        <v>0.6752369367313299</v>
      </c>
      <c r="E64" s="7" t="n">
        <v>-0.1166536989790087</v>
      </c>
      <c r="F64" s="7" t="n">
        <v>0.5556394931088776</v>
      </c>
      <c r="G64" s="7" t="n">
        <v>-0.054666017451539</v>
      </c>
      <c r="H64" s="7" t="n">
        <v>0.368088785864928</v>
      </c>
      <c r="I64" s="7" t="n">
        <v>0.5861679338018551</v>
      </c>
      <c r="J64" s="7" t="n">
        <v>0.6989683911151358</v>
      </c>
      <c r="K64" s="7" t="n">
        <v>-0.09580659866788008</v>
      </c>
      <c r="L64" s="7" t="n">
        <v>0.7388618454796624</v>
      </c>
      <c r="M64" s="7" t="n">
        <v>0.7892886295517006</v>
      </c>
      <c r="N64" s="7" t="n">
        <v>0.5119074988930215</v>
      </c>
      <c r="O64" s="7" t="n">
        <v>0.6761311637335136</v>
      </c>
      <c r="P64" s="7" t="n">
        <v>0.4847577562581253</v>
      </c>
      <c r="Q64" s="7" t="n">
        <v>0.5534944538924969</v>
      </c>
      <c r="R64" s="7" t="n">
        <v>0.8176117644449398</v>
      </c>
      <c r="S64" s="7" t="n">
        <v>0.5034078499536407</v>
      </c>
      <c r="T64" s="7" t="n">
        <v>0.8865560305114496</v>
      </c>
      <c r="U64" s="7" t="n">
        <v>0.7407957529168786</v>
      </c>
      <c r="V64" s="7" t="n">
        <v>0.6392329484311605</v>
      </c>
      <c r="W64" s="7" t="n">
        <v>0.7083425746189095</v>
      </c>
      <c r="X64" s="7" t="n">
        <v>0.362374739669116</v>
      </c>
      <c r="Y64" s="7" t="n">
        <v>0.6461893837245647</v>
      </c>
      <c r="Z64" s="7" t="n">
        <v>0.1887518963897288</v>
      </c>
      <c r="AA64" s="7" t="n">
        <v>0.9093850736501567</v>
      </c>
      <c r="AB64" s="7" t="n">
        <v>0.7434120312088837</v>
      </c>
      <c r="AC64" s="7" t="n">
        <v>0.7890565232474896</v>
      </c>
      <c r="AD64" s="7" t="n">
        <v>0.7712579698079444</v>
      </c>
      <c r="AE64" s="7" t="n">
        <v>0.6504982996974951</v>
      </c>
      <c r="AF64" s="7" t="n">
        <v>0.7871924325388666</v>
      </c>
      <c r="AG64" s="7" t="n">
        <v>0.154015654162463</v>
      </c>
      <c r="AH64" s="7" t="n">
        <v>0.1167074087550452</v>
      </c>
      <c r="AI64" s="7" t="n">
        <v>0.3713909607723164</v>
      </c>
      <c r="AJ64" s="7" t="n">
        <v>0.6744638876979452</v>
      </c>
      <c r="AK64" s="7" t="n">
        <v>0.9159232368250338</v>
      </c>
      <c r="AL64" s="7" t="n">
        <v>0.3751588499699757</v>
      </c>
      <c r="AM64" s="7" t="n">
        <v>0.3705446558884877</v>
      </c>
      <c r="AN64" s="7" t="n">
        <v>0.9009185356865891</v>
      </c>
      <c r="AO64" s="7" t="n">
        <v>0.6823505237112246</v>
      </c>
      <c r="AP64" s="7" t="n">
        <v>0.6216349141965223</v>
      </c>
      <c r="AQ64" s="7" t="n">
        <v>0.8112966624445401</v>
      </c>
      <c r="AR64" s="7" t="n">
        <v>0.7684394951186918</v>
      </c>
      <c r="AS64" s="7" t="n">
        <v>0.7143413919426751</v>
      </c>
      <c r="AT64" s="7" t="n">
        <v>0.7026404571671812</v>
      </c>
      <c r="AU64" s="7" t="n">
        <v>0.7068502795052666</v>
      </c>
      <c r="AV64" s="7" t="n">
        <v>0.5371984562554359</v>
      </c>
      <c r="AW64" s="7" t="n">
        <v>0.7967924197279763</v>
      </c>
      <c r="AX64" s="7" t="n">
        <v>0.3822012727369014</v>
      </c>
      <c r="AY64" s="7" t="n">
        <v>0.6524962011019805</v>
      </c>
      <c r="AZ64" s="7" t="n">
        <v>0.3729662033421407</v>
      </c>
      <c r="BA64" s="7" t="n">
        <v>0.4365987518534286</v>
      </c>
      <c r="BB64" s="7" t="n">
        <v>0.4143918973912697</v>
      </c>
      <c r="BC64" s="7" t="n">
        <v>0.641235062900347</v>
      </c>
      <c r="BD64" s="7" t="n">
        <v>0.7494544672277554</v>
      </c>
      <c r="BE64" s="7" t="n">
        <v>0.9292544312100208</v>
      </c>
      <c r="BF64" s="7" t="n">
        <v>0.7473115768436943</v>
      </c>
      <c r="BG64" s="7" t="n">
        <v>0.3751590013759092</v>
      </c>
      <c r="BH64" s="7" t="n">
        <v>0.4139412049800747</v>
      </c>
      <c r="BI64" s="7" t="n">
        <v>0.5222632968729123</v>
      </c>
      <c r="BJ64" s="7" t="n">
        <v>0.5999835358525974</v>
      </c>
      <c r="BK64" s="7" t="n">
        <v>0.5152174394535726</v>
      </c>
      <c r="BL64" s="7" t="n">
        <v>0.4615877194831649</v>
      </c>
      <c r="BM64" s="7" t="n">
        <v>1</v>
      </c>
      <c r="BN64" s="7" t="n">
        <v>-0.3292234274419441</v>
      </c>
      <c r="BO64" s="7" t="n">
        <v>0.3275749405903802</v>
      </c>
      <c r="BP64" s="7" t="n">
        <v>0.7012770668951578</v>
      </c>
      <c r="BQ64" s="7" t="n">
        <v>0.431502924111589</v>
      </c>
      <c r="BR64" s="7" t="n">
        <v>0.1450516332338619</v>
      </c>
      <c r="BS64" s="7" t="n">
        <v>0.7421249209651644</v>
      </c>
      <c r="BT64" s="7" t="n">
        <v>0.6242183507121966</v>
      </c>
      <c r="BU64" s="7" t="n">
        <v>0.7986662418360474</v>
      </c>
      <c r="BV64" s="7" t="n">
        <v>0.5542369034976403</v>
      </c>
      <c r="BW64" s="7" t="n">
        <v>0.6128253046329402</v>
      </c>
      <c r="BX64" s="7" t="n">
        <v>0.3821385907016765</v>
      </c>
      <c r="BY64" s="7" t="n">
        <v>0.4236075909831228</v>
      </c>
      <c r="BZ64" s="7" t="n">
        <v>0.690312099160193</v>
      </c>
      <c r="CA64" s="7" t="n">
        <v>0.2949054091352563</v>
      </c>
      <c r="CB64" s="7" t="n">
        <v>0.3474863642272824</v>
      </c>
      <c r="CC64" s="7" t="n">
        <v>0.6160243236276259</v>
      </c>
      <c r="CD64" s="7" t="n">
        <v>0.6003987553081664</v>
      </c>
      <c r="CE64" s="7" t="n">
        <v>0.3542949554031656</v>
      </c>
      <c r="CF64" s="7" t="n">
        <v>0.5907140264286928</v>
      </c>
      <c r="CG64" s="7" t="n">
        <v>0.2577810384180578</v>
      </c>
      <c r="CH64" s="7" t="n">
        <v>0.6508159792882652</v>
      </c>
      <c r="CI64" s="7" t="n">
        <v>0.4796629667529932</v>
      </c>
      <c r="CJ64" s="7" t="n">
        <v>0.7200878305196823</v>
      </c>
      <c r="CK64" s="7" t="n">
        <v>0.6645673410713502</v>
      </c>
      <c r="CL64" s="7" t="n">
        <v>-0.0757532289422936</v>
      </c>
      <c r="CM64" s="7" t="n">
        <v>0.6667496713343702</v>
      </c>
      <c r="CN64" s="7" t="n">
        <v>0.7115312906025791</v>
      </c>
      <c r="CO64" s="7" t="n">
        <v>0.5008985267455176</v>
      </c>
      <c r="CP64" s="7" t="n">
        <v>0.5478243034534855</v>
      </c>
      <c r="CQ64" s="7" t="n">
        <v>0.5709833872895801</v>
      </c>
      <c r="CR64" s="7" t="n">
        <v>0.7753585200508043</v>
      </c>
      <c r="CS64" s="7" t="n">
        <v>0.1580683175633065</v>
      </c>
      <c r="CT64" s="7" t="n">
        <v>0.5655884832275687</v>
      </c>
      <c r="CU64" s="7" t="n">
        <v>0.9996464415764429</v>
      </c>
      <c r="CV64" s="7" t="n">
        <v>0.2887730972372767</v>
      </c>
      <c r="CW64" s="7" t="n">
        <v>-0.2626389125351216</v>
      </c>
      <c r="CX64" s="7" t="n">
        <v>0.5637471227782269</v>
      </c>
      <c r="CY64" s="7" t="n">
        <v>0.4714778686513217</v>
      </c>
      <c r="CZ64" s="7" t="n">
        <v>0.4654496351081142</v>
      </c>
      <c r="DA64" s="7" t="n">
        <v>0.4704179059634633</v>
      </c>
      <c r="DB64" s="7" t="n">
        <v>0.5725531981145145</v>
      </c>
      <c r="DC64" s="7" t="n">
        <v>0.4370413787806743</v>
      </c>
      <c r="DD64" s="7" t="n">
        <v>0.7508212225238512</v>
      </c>
      <c r="DE64" s="7" t="n">
        <v>0.6340522043968675</v>
      </c>
      <c r="DF64" s="7" t="n">
        <v>0.3686738991499329</v>
      </c>
      <c r="DG64" s="7" t="n">
        <v>0.7225396261980063</v>
      </c>
      <c r="DH64" s="7" t="n">
        <v>0.7204944226453515</v>
      </c>
      <c r="DI64" s="7" t="n">
        <v>0.403858538362792</v>
      </c>
      <c r="DJ64" s="7" t="n">
        <v>0.5503594492440042</v>
      </c>
      <c r="DK64" s="7" t="n">
        <v>0.3569306906924743</v>
      </c>
      <c r="DL64" s="7" t="n">
        <v>0.5814816308914745</v>
      </c>
      <c r="DM64" s="7" t="n">
        <v>0.5744881169024163</v>
      </c>
      <c r="DN64" s="7" t="n">
        <v>0.4538159553809774</v>
      </c>
      <c r="DO64" s="7" t="n">
        <v>0.5766376276493032</v>
      </c>
      <c r="DP64" s="7" t="n">
        <v>0.6938372659254041</v>
      </c>
      <c r="DQ64" s="7" t="n">
        <v>0.4239167046245446</v>
      </c>
      <c r="DR64" s="7" t="n">
        <v>0.4731921136550853</v>
      </c>
      <c r="DS64" s="7" t="n">
        <v>0.6577875225334433</v>
      </c>
      <c r="DT64" s="7" t="n">
        <v>0.5118896169996269</v>
      </c>
      <c r="DU64" s="7" t="n">
        <v>0.6338696610227048</v>
      </c>
      <c r="DV64" s="7" t="n">
        <v>0.5277177126038903</v>
      </c>
      <c r="DW64" s="7" t="n">
        <v>0.589722363414552</v>
      </c>
      <c r="DX64" s="7" t="n">
        <v>0.6306876822992699</v>
      </c>
      <c r="DY64" s="7" t="n">
        <v>0.5535821864281726</v>
      </c>
      <c r="DZ64" s="7" t="n">
        <v>0.9421654753951895</v>
      </c>
      <c r="EA64" s="7" t="n">
        <v>0.5139620780061194</v>
      </c>
      <c r="EB64" s="7" t="n">
        <v>0.5742007589114834</v>
      </c>
      <c r="EC64" s="7" t="n">
        <v>0.9047318994440575</v>
      </c>
      <c r="ED64" s="7" t="n">
        <v>0.4113234170062134</v>
      </c>
      <c r="EE64" s="7" t="n">
        <v>0.7656583557076678</v>
      </c>
      <c r="EF64" s="7" t="n">
        <v>0.4636600573876069</v>
      </c>
      <c r="EG64" s="7" t="n">
        <v>0.7355584751951455</v>
      </c>
      <c r="EH64" s="7" t="n">
        <v>0.6361294395734496</v>
      </c>
      <c r="EI64" s="7" t="n">
        <v>0.3111356759091363</v>
      </c>
      <c r="EJ64" s="7" t="n">
        <v>0.6406594120574081</v>
      </c>
      <c r="EK64" s="7" t="n">
        <v>0.6581746234836218</v>
      </c>
      <c r="EL64" s="7" t="n">
        <v>0.6148668047422792</v>
      </c>
      <c r="EM64" s="7" t="n">
        <v>0.5139932317723164</v>
      </c>
      <c r="EN64" s="7" t="n">
        <v>0.6117879116590668</v>
      </c>
      <c r="EO64" s="7" t="n">
        <v>0.4988164998486493</v>
      </c>
      <c r="EP64" s="7" t="n">
        <v>0.6716838953833526</v>
      </c>
      <c r="EQ64" s="7" t="n">
        <v>0.8469645346604729</v>
      </c>
      <c r="ER64" s="7" t="n">
        <v>0.7050089402483852</v>
      </c>
      <c r="ES64" s="7" t="n">
        <v>0.9899165624456135</v>
      </c>
      <c r="ET64" s="7" t="n">
        <v>0.5164900251273316</v>
      </c>
      <c r="EU64" s="7" t="n">
        <v>0.3493932151994849</v>
      </c>
      <c r="EV64" s="7" t="n">
        <v>0.5773347460788982</v>
      </c>
      <c r="EW64" s="7" t="n">
        <v>0.5184780756235999</v>
      </c>
      <c r="EX64" s="7" t="n">
        <v>0.6756729531867621</v>
      </c>
      <c r="EY64" s="7" t="n">
        <v>-0.3330286270292853</v>
      </c>
      <c r="EZ64" s="7" t="n">
        <v>0.3730405810404938</v>
      </c>
      <c r="FA64" s="7" t="n">
        <v>0.5989530245889709</v>
      </c>
      <c r="FB64" s="7" t="n">
        <v>0.5300399940047047</v>
      </c>
      <c r="FC64" s="7" t="n">
        <v>0.3075440672743834</v>
      </c>
      <c r="FD64" s="7" t="n">
        <v>0.6089401240008991</v>
      </c>
      <c r="FE64" s="7" t="n">
        <v>0.5953528298606016</v>
      </c>
      <c r="FF64" s="7" t="n">
        <v>-0.1559367611222314</v>
      </c>
      <c r="FG64" s="7" t="n">
        <v>0.7066087787852048</v>
      </c>
      <c r="FH64" s="7" t="n">
        <v>0.5841846963742833</v>
      </c>
      <c r="FI64" s="7" t="n">
        <v>-0.04854329104278225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0.07449834168789991</v>
      </c>
      <c r="D65" s="7" t="n">
        <v>-0.0260463344617033</v>
      </c>
      <c r="E65" s="7" t="n">
        <v>0.672123736281749</v>
      </c>
      <c r="F65" s="7" t="n">
        <v>0.2090467898388128</v>
      </c>
      <c r="G65" s="7" t="n">
        <v>0.8310286889616242</v>
      </c>
      <c r="H65" s="7" t="n">
        <v>0.2412485832132329</v>
      </c>
      <c r="I65" s="7" t="n">
        <v>-0.1285088184785812</v>
      </c>
      <c r="J65" s="7" t="n">
        <v>-0.1701993514358488</v>
      </c>
      <c r="K65" s="7" t="n">
        <v>0.6082114339625303</v>
      </c>
      <c r="L65" s="7" t="n">
        <v>-0.0347055464769081</v>
      </c>
      <c r="M65" s="7" t="n">
        <v>-0.146681125428468</v>
      </c>
      <c r="N65" s="7" t="n">
        <v>-0.2280296038978648</v>
      </c>
      <c r="O65" s="7" t="n">
        <v>-0.4086382731385654</v>
      </c>
      <c r="P65" s="7" t="n">
        <v>-0.2309816257888827</v>
      </c>
      <c r="Q65" s="7" t="n">
        <v>-0.2196224486543884</v>
      </c>
      <c r="R65" s="7" t="n">
        <v>-0.3176080490830466</v>
      </c>
      <c r="S65" s="7" t="n">
        <v>-0.2320969431369742</v>
      </c>
      <c r="T65" s="7" t="n">
        <v>-0.2537788839365472</v>
      </c>
      <c r="U65" s="7" t="n">
        <v>-0.3918208614098959</v>
      </c>
      <c r="V65" s="7" t="n">
        <v>-0.2062521349449212</v>
      </c>
      <c r="W65" s="7" t="n">
        <v>-0.2694397452731932</v>
      </c>
      <c r="X65" s="7" t="n">
        <v>0.2892088841432295</v>
      </c>
      <c r="Y65" s="7" t="n">
        <v>-0.2229778221311191</v>
      </c>
      <c r="Z65" s="7" t="n">
        <v>0.4661269558074946</v>
      </c>
      <c r="AA65" s="7" t="n">
        <v>-0.1890556277423611</v>
      </c>
      <c r="AB65" s="7" t="n">
        <v>-0.2803764636585742</v>
      </c>
      <c r="AC65" s="7" t="n">
        <v>-0.2865599346084816</v>
      </c>
      <c r="AD65" s="7" t="n">
        <v>-0.1177529837908405</v>
      </c>
      <c r="AE65" s="7" t="n">
        <v>-0.3472379179098806</v>
      </c>
      <c r="AF65" s="7" t="n">
        <v>-0.2058068676538582</v>
      </c>
      <c r="AG65" s="7" t="n">
        <v>0.470845638192438</v>
      </c>
      <c r="AH65" s="7" t="n">
        <v>0.3139183456407891</v>
      </c>
      <c r="AI65" s="7" t="n">
        <v>0.2726398183916497</v>
      </c>
      <c r="AJ65" s="7" t="n">
        <v>-0.3323125734279246</v>
      </c>
      <c r="AK65" s="7" t="n">
        <v>-0.265892306542412</v>
      </c>
      <c r="AL65" s="7" t="n">
        <v>-0.03512977652287471</v>
      </c>
      <c r="AM65" s="7" t="n">
        <v>0.09650417067551646</v>
      </c>
      <c r="AN65" s="7" t="n">
        <v>-0.1794318878485741</v>
      </c>
      <c r="AO65" s="7" t="n">
        <v>-0.3346250164403559</v>
      </c>
      <c r="AP65" s="7" t="n">
        <v>-0.3058977807207918</v>
      </c>
      <c r="AQ65" s="7" t="n">
        <v>-0.2539407143677358</v>
      </c>
      <c r="AR65" s="7" t="n">
        <v>-0.2970420275132458</v>
      </c>
      <c r="AS65" s="7" t="n">
        <v>-0.281517009141117</v>
      </c>
      <c r="AT65" s="7" t="n">
        <v>-0.2269201683641522</v>
      </c>
      <c r="AU65" s="7" t="n">
        <v>-0.262990811136263</v>
      </c>
      <c r="AV65" s="7" t="n">
        <v>0.1594521994427348</v>
      </c>
      <c r="AW65" s="7" t="n">
        <v>-0.2204977596387409</v>
      </c>
      <c r="AX65" s="7" t="n">
        <v>-0.2045486619089359</v>
      </c>
      <c r="AY65" s="7" t="n">
        <v>-0.2207713717534484</v>
      </c>
      <c r="AZ65" s="7" t="n">
        <v>0.2851400953233955</v>
      </c>
      <c r="BA65" s="7" t="n">
        <v>0.03246707815807179</v>
      </c>
      <c r="BB65" s="7" t="n">
        <v>0.2468861927798838</v>
      </c>
      <c r="BC65" s="7" t="n">
        <v>-0.3680771139755266</v>
      </c>
      <c r="BD65" s="7" t="n">
        <v>-0.2922607160026235</v>
      </c>
      <c r="BE65" s="7" t="n">
        <v>-0.2549165953828086</v>
      </c>
      <c r="BF65" s="7" t="n">
        <v>-0.1908801573013309</v>
      </c>
      <c r="BG65" s="7" t="n">
        <v>-0.03512984195621818</v>
      </c>
      <c r="BH65" s="7" t="n">
        <v>0.1311194691736104</v>
      </c>
      <c r="BI65" s="7" t="n">
        <v>-0.1060148772159895</v>
      </c>
      <c r="BJ65" s="7" t="n">
        <v>-0.213713343288284</v>
      </c>
      <c r="BK65" s="7" t="n">
        <v>-0.1054564591626605</v>
      </c>
      <c r="BL65" s="7" t="n">
        <v>0.01190546047365513</v>
      </c>
      <c r="BM65" s="7" t="n">
        <v>-0.3292234274419441</v>
      </c>
      <c r="BN65" s="7" t="n">
        <v>1</v>
      </c>
      <c r="BO65" s="7" t="n">
        <v>0.289859666751436</v>
      </c>
      <c r="BP65" s="7" t="n">
        <v>-0.3252494831224232</v>
      </c>
      <c r="BQ65" s="7" t="n">
        <v>-0.0765068040287987</v>
      </c>
      <c r="BR65" s="7" t="n">
        <v>0.1836033243887188</v>
      </c>
      <c r="BS65" s="7" t="n">
        <v>-0.04175196533803392</v>
      </c>
      <c r="BT65" s="7" t="n">
        <v>-0.01121749304367727</v>
      </c>
      <c r="BU65" s="7" t="n">
        <v>-0.04920276849392066</v>
      </c>
      <c r="BV65" s="7" t="n">
        <v>-0.2070118371726434</v>
      </c>
      <c r="BW65" s="7" t="n">
        <v>-0.2968731063872335</v>
      </c>
      <c r="BX65" s="7" t="n">
        <v>-0.08680784838669431</v>
      </c>
      <c r="BY65" s="7" t="n">
        <v>-0.02491548152468838</v>
      </c>
      <c r="BZ65" s="7" t="n">
        <v>-0.2656347304765647</v>
      </c>
      <c r="CA65" s="7" t="n">
        <v>-0.07944355693125525</v>
      </c>
      <c r="CB65" s="7" t="n">
        <v>0.0408744773833692</v>
      </c>
      <c r="CC65" s="7" t="n">
        <v>-0.3327772174972011</v>
      </c>
      <c r="CD65" s="7" t="n">
        <v>-0.2869051933222695</v>
      </c>
      <c r="CE65" s="7" t="n">
        <v>0.2772940474855871</v>
      </c>
      <c r="CF65" s="7" t="n">
        <v>-0.06104180611826917</v>
      </c>
      <c r="CG65" s="7" t="n">
        <v>0.150078036783342</v>
      </c>
      <c r="CH65" s="7" t="n">
        <v>-0.2125041797116878</v>
      </c>
      <c r="CI65" s="7" t="n">
        <v>-0.2629185755532907</v>
      </c>
      <c r="CJ65" s="7" t="n">
        <v>-0.3054804734033354</v>
      </c>
      <c r="CK65" s="7" t="n">
        <v>-0.3643408586098867</v>
      </c>
      <c r="CL65" s="7" t="n">
        <v>0.786676963878693</v>
      </c>
      <c r="CM65" s="7" t="n">
        <v>-0.3659676309695895</v>
      </c>
      <c r="CN65" s="7" t="n">
        <v>-0.2980512081407478</v>
      </c>
      <c r="CO65" s="7" t="n">
        <v>-0.2946299401545672</v>
      </c>
      <c r="CP65" s="7" t="n">
        <v>-0.08871432939035881</v>
      </c>
      <c r="CQ65" s="7" t="n">
        <v>-0.3252650289089212</v>
      </c>
      <c r="CR65" s="7" t="n">
        <v>-0.1682846679777613</v>
      </c>
      <c r="CS65" s="7" t="n">
        <v>0.4711031555780016</v>
      </c>
      <c r="CT65" s="7" t="n">
        <v>-0.2289125775987134</v>
      </c>
      <c r="CU65" s="7" t="n">
        <v>-0.3412990812050478</v>
      </c>
      <c r="CV65" s="7" t="n">
        <v>-0.02624310017101781</v>
      </c>
      <c r="CW65" s="7" t="n">
        <v>0.9530029719772385</v>
      </c>
      <c r="CX65" s="7" t="n">
        <v>0.09150077292912134</v>
      </c>
      <c r="CY65" s="7" t="n">
        <v>-0.08609359856375177</v>
      </c>
      <c r="CZ65" s="7" t="n">
        <v>-0.2643386045140546</v>
      </c>
      <c r="DA65" s="7" t="n">
        <v>-0.2729041445087585</v>
      </c>
      <c r="DB65" s="7" t="n">
        <v>-0.3054598890081121</v>
      </c>
      <c r="DC65" s="7" t="n">
        <v>0.3015662645332127</v>
      </c>
      <c r="DD65" s="7" t="n">
        <v>-0.1473871159018913</v>
      </c>
      <c r="DE65" s="7" t="n">
        <v>-0.3662290341380661</v>
      </c>
      <c r="DF65" s="7" t="n">
        <v>-0.2318778843532633</v>
      </c>
      <c r="DG65" s="7" t="n">
        <v>-0.3453513356609741</v>
      </c>
      <c r="DH65" s="7" t="n">
        <v>-0.2622003091924051</v>
      </c>
      <c r="DI65" s="7" t="n">
        <v>-0.06267628796736721</v>
      </c>
      <c r="DJ65" s="7" t="n">
        <v>-0.2898235039031063</v>
      </c>
      <c r="DK65" s="7" t="n">
        <v>-0.2139957771305332</v>
      </c>
      <c r="DL65" s="7" t="n">
        <v>-0.2781468882995222</v>
      </c>
      <c r="DM65" s="7" t="n">
        <v>-0.3830219483866545</v>
      </c>
      <c r="DN65" s="7" t="n">
        <v>0.03036726885194695</v>
      </c>
      <c r="DO65" s="7" t="n">
        <v>-0.2638286155074272</v>
      </c>
      <c r="DP65" s="7" t="n">
        <v>-0.1753251500977488</v>
      </c>
      <c r="DQ65" s="7" t="n">
        <v>-0.2611067488182273</v>
      </c>
      <c r="DR65" s="7" t="n">
        <v>-0.2836694689691613</v>
      </c>
      <c r="DS65" s="7" t="n">
        <v>-0.3466568627252145</v>
      </c>
      <c r="DT65" s="7" t="n">
        <v>-0.2661943908591701</v>
      </c>
      <c r="DU65" s="7" t="n">
        <v>-0.2906139607766819</v>
      </c>
      <c r="DV65" s="7" t="n">
        <v>-0.1407713048220415</v>
      </c>
      <c r="DW65" s="7" t="n">
        <v>-0.2632366099026514</v>
      </c>
      <c r="DX65" s="7" t="n">
        <v>-0.2624044996723945</v>
      </c>
      <c r="DY65" s="7" t="n">
        <v>-0.1328519906731543</v>
      </c>
      <c r="DZ65" s="7" t="n">
        <v>-0.2930715813517483</v>
      </c>
      <c r="EA65" s="7" t="n">
        <v>-0.262168207121991</v>
      </c>
      <c r="EB65" s="7" t="n">
        <v>-0.04512092491425959</v>
      </c>
      <c r="EC65" s="7" t="n">
        <v>-0.2254800463902912</v>
      </c>
      <c r="ED65" s="7" t="n">
        <v>-0.01858007744737871</v>
      </c>
      <c r="EE65" s="7" t="n">
        <v>-0.1936429327845548</v>
      </c>
      <c r="EF65" s="7" t="n">
        <v>-0.2146679825020918</v>
      </c>
      <c r="EG65" s="7" t="n">
        <v>-0.2861443081566062</v>
      </c>
      <c r="EH65" s="7" t="n">
        <v>-0.2233194867329837</v>
      </c>
      <c r="EI65" s="7" t="n">
        <v>0.2938823444819453</v>
      </c>
      <c r="EJ65" s="7" t="n">
        <v>-0.1461523686290818</v>
      </c>
      <c r="EK65" s="7" t="n">
        <v>-0.1970386255369167</v>
      </c>
      <c r="EL65" s="7" t="n">
        <v>-0.2886600978387127</v>
      </c>
      <c r="EM65" s="7" t="n">
        <v>-0.2562237651336075</v>
      </c>
      <c r="EN65" s="7" t="n">
        <v>0.0355054366253787</v>
      </c>
      <c r="EO65" s="7" t="n">
        <v>-0.2277747925034399</v>
      </c>
      <c r="EP65" s="7" t="n">
        <v>-0.2114047434501011</v>
      </c>
      <c r="EQ65" s="7" t="n">
        <v>-0.2884134866768866</v>
      </c>
      <c r="ER65" s="7" t="n">
        <v>-0.2854910253313393</v>
      </c>
      <c r="ES65" s="7" t="n">
        <v>-0.3311900797479191</v>
      </c>
      <c r="ET65" s="7" t="n">
        <v>-0.2499188024976738</v>
      </c>
      <c r="EU65" s="7" t="n">
        <v>0.3528960297941591</v>
      </c>
      <c r="EV65" s="7" t="n">
        <v>-0.2141947078127333</v>
      </c>
      <c r="EW65" s="7" t="n">
        <v>-0.2535046311387377</v>
      </c>
      <c r="EX65" s="7" t="n">
        <v>-0.1076447593217845</v>
      </c>
      <c r="EY65" s="7" t="n">
        <v>0.9998115373740661</v>
      </c>
      <c r="EZ65" s="7" t="n">
        <v>0.1958210681542646</v>
      </c>
      <c r="FA65" s="7" t="n">
        <v>-0.2831211456994773</v>
      </c>
      <c r="FB65" s="7" t="n">
        <v>-0.2634288413444612</v>
      </c>
      <c r="FC65" s="7" t="n">
        <v>0.2926400961453873</v>
      </c>
      <c r="FD65" s="7" t="n">
        <v>-0.2908338466697377</v>
      </c>
      <c r="FE65" s="7" t="n">
        <v>-0.1898207283582649</v>
      </c>
      <c r="FF65" s="7" t="n">
        <v>0.8585638568747855</v>
      </c>
      <c r="FG65" s="7" t="n">
        <v>-0.2882651091821963</v>
      </c>
      <c r="FH65" s="7" t="n">
        <v>-0.3642652671935958</v>
      </c>
      <c r="FI65" s="7" t="n">
        <v>0.6977510079994885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0.5144301732467637</v>
      </c>
      <c r="D66" s="7" t="n">
        <v>0.4300224769541804</v>
      </c>
      <c r="E66" s="7" t="n">
        <v>0.5413477436232892</v>
      </c>
      <c r="F66" s="7" t="n">
        <v>0.5098565624875938</v>
      </c>
      <c r="G66" s="7" t="n">
        <v>0.4645566192771974</v>
      </c>
      <c r="H66" s="7" t="n">
        <v>0.9353454498421881</v>
      </c>
      <c r="I66" s="7" t="n">
        <v>0.2934140775694419</v>
      </c>
      <c r="J66" s="7" t="n">
        <v>0.5632056226944523</v>
      </c>
      <c r="K66" s="7" t="n">
        <v>0.5206999563720514</v>
      </c>
      <c r="L66" s="7" t="n">
        <v>0.455749331669771</v>
      </c>
      <c r="M66" s="7" t="n">
        <v>0.4043423777180687</v>
      </c>
      <c r="N66" s="7" t="n">
        <v>0.01521905923571097</v>
      </c>
      <c r="O66" s="7" t="n">
        <v>0.2413393349933725</v>
      </c>
      <c r="P66" s="7" t="n">
        <v>-0.003435144696766144</v>
      </c>
      <c r="Q66" s="7" t="n">
        <v>0.06446722283688815</v>
      </c>
      <c r="R66" s="7" t="n">
        <v>0.2177247135742008</v>
      </c>
      <c r="S66" s="7" t="n">
        <v>0.08935087042541252</v>
      </c>
      <c r="T66" s="7" t="n">
        <v>0.4206148585730555</v>
      </c>
      <c r="U66" s="7" t="n">
        <v>0.1448238040111178</v>
      </c>
      <c r="V66" s="7" t="n">
        <v>0.2298813509352456</v>
      </c>
      <c r="W66" s="7" t="n">
        <v>0.4602443777431485</v>
      </c>
      <c r="X66" s="7" t="n">
        <v>0.9743437409844083</v>
      </c>
      <c r="Y66" s="7" t="n">
        <v>0.2237092098489905</v>
      </c>
      <c r="Z66" s="7" t="n">
        <v>0.6535248134650429</v>
      </c>
      <c r="AA66" s="7" t="n">
        <v>0.3975398416189078</v>
      </c>
      <c r="AB66" s="7" t="n">
        <v>0.3336304686281694</v>
      </c>
      <c r="AC66" s="7" t="n">
        <v>0.3201604021520651</v>
      </c>
      <c r="AD66" s="7" t="n">
        <v>0.4211772894924228</v>
      </c>
      <c r="AE66" s="7" t="n">
        <v>0.282322552521772</v>
      </c>
      <c r="AF66" s="7" t="n">
        <v>0.3609176715504852</v>
      </c>
      <c r="AG66" s="7" t="n">
        <v>0.6308112560120734</v>
      </c>
      <c r="AH66" s="7" t="n">
        <v>0.4785754807214811</v>
      </c>
      <c r="AI66" s="7" t="n">
        <v>0.9130182474808617</v>
      </c>
      <c r="AJ66" s="7" t="n">
        <v>0.3364617893308273</v>
      </c>
      <c r="AK66" s="7" t="n">
        <v>0.2875405884664729</v>
      </c>
      <c r="AL66" s="7" t="n">
        <v>0.4156614457938284</v>
      </c>
      <c r="AM66" s="7" t="n">
        <v>0.5444011937045431</v>
      </c>
      <c r="AN66" s="7" t="n">
        <v>0.3973982070616487</v>
      </c>
      <c r="AO66" s="7" t="n">
        <v>0.3427726220304825</v>
      </c>
      <c r="AP66" s="7" t="n">
        <v>0.0833029831313755</v>
      </c>
      <c r="AQ66" s="7" t="n">
        <v>0.3570410494795508</v>
      </c>
      <c r="AR66" s="7" t="n">
        <v>0.2358686382600284</v>
      </c>
      <c r="AS66" s="7" t="n">
        <v>0.2193271813864341</v>
      </c>
      <c r="AT66" s="7" t="n">
        <v>0.2538246942474529</v>
      </c>
      <c r="AU66" s="7" t="n">
        <v>0.3260537744909422</v>
      </c>
      <c r="AV66" s="7" t="n">
        <v>0.7138063687769605</v>
      </c>
      <c r="AW66" s="7" t="n">
        <v>0.3659997496182204</v>
      </c>
      <c r="AX66" s="7" t="n">
        <v>0.09025414108228517</v>
      </c>
      <c r="AY66" s="7" t="n">
        <v>0.2312606728930384</v>
      </c>
      <c r="AZ66" s="7" t="n">
        <v>0.9733919671248058</v>
      </c>
      <c r="BA66" s="7" t="n">
        <v>0.4113884848094566</v>
      </c>
      <c r="BB66" s="7" t="n">
        <v>0.4095786905748516</v>
      </c>
      <c r="BC66" s="7" t="n">
        <v>0.3053871099869809</v>
      </c>
      <c r="BD66" s="7" t="n">
        <v>0.2212937647298316</v>
      </c>
      <c r="BE66" s="7" t="n">
        <v>0.363518015391526</v>
      </c>
      <c r="BF66" s="7" t="n">
        <v>0.355610523186503</v>
      </c>
      <c r="BG66" s="7" t="n">
        <v>0.4156614363103676</v>
      </c>
      <c r="BH66" s="7" t="n">
        <v>0.4631623679842594</v>
      </c>
      <c r="BI66" s="7" t="n">
        <v>0.2512571362458728</v>
      </c>
      <c r="BJ66" s="7" t="n">
        <v>0.2940640315220183</v>
      </c>
      <c r="BK66" s="7" t="n">
        <v>0.2271303596082739</v>
      </c>
      <c r="BL66" s="7" t="n">
        <v>0.4111763383488294</v>
      </c>
      <c r="BM66" s="7" t="n">
        <v>0.3275749405903802</v>
      </c>
      <c r="BN66" s="7" t="n">
        <v>0.289859666751436</v>
      </c>
      <c r="BO66" s="7" t="n">
        <v>1</v>
      </c>
      <c r="BP66" s="7" t="n">
        <v>0.3729113826992709</v>
      </c>
      <c r="BQ66" s="7" t="n">
        <v>0.4479317488135651</v>
      </c>
      <c r="BR66" s="7" t="n">
        <v>0.4690860634807513</v>
      </c>
      <c r="BS66" s="7" t="n">
        <v>0.4814479939449247</v>
      </c>
      <c r="BT66" s="7" t="n">
        <v>0.3579005835806043</v>
      </c>
      <c r="BU66" s="7" t="n">
        <v>0.4901074578633716</v>
      </c>
      <c r="BV66" s="7" t="n">
        <v>0.1859262754978774</v>
      </c>
      <c r="BW66" s="7" t="n">
        <v>0.1098060014268424</v>
      </c>
      <c r="BX66" s="7" t="n">
        <v>0.463905392329815</v>
      </c>
      <c r="BY66" s="7" t="n">
        <v>0.4993385197901875</v>
      </c>
      <c r="BZ66" s="7" t="n">
        <v>0.2289629227502984</v>
      </c>
      <c r="CA66" s="7" t="n">
        <v>0.5060002320032578</v>
      </c>
      <c r="CB66" s="7" t="n">
        <v>0.6064899464750551</v>
      </c>
      <c r="CC66" s="7" t="n">
        <v>0.09941912864356395</v>
      </c>
      <c r="CD66" s="7" t="n">
        <v>0.08456535120301553</v>
      </c>
      <c r="CE66" s="7" t="n">
        <v>0.9671637372763956</v>
      </c>
      <c r="CF66" s="7" t="n">
        <v>0.3673763511023702</v>
      </c>
      <c r="CG66" s="7" t="n">
        <v>0.5108518918729813</v>
      </c>
      <c r="CH66" s="7" t="n">
        <v>0.2432871144915681</v>
      </c>
      <c r="CI66" s="7" t="n">
        <v>0.04906039202983144</v>
      </c>
      <c r="CJ66" s="7" t="n">
        <v>0.1710008608685093</v>
      </c>
      <c r="CK66" s="7" t="n">
        <v>0.241849692662327</v>
      </c>
      <c r="CL66" s="7" t="n">
        <v>0.5085045271045716</v>
      </c>
      <c r="CM66" s="7" t="n">
        <v>0.2701141091223468</v>
      </c>
      <c r="CN66" s="7" t="n">
        <v>0.2104236262432365</v>
      </c>
      <c r="CO66" s="7" t="n">
        <v>0.04069730771628505</v>
      </c>
      <c r="CP66" s="7" t="n">
        <v>0.2697153730606254</v>
      </c>
      <c r="CQ66" s="7" t="n">
        <v>0.06462730492354612</v>
      </c>
      <c r="CR66" s="7" t="n">
        <v>0.4145646279063537</v>
      </c>
      <c r="CS66" s="7" t="n">
        <v>0.6582327818007133</v>
      </c>
      <c r="CT66" s="7" t="n">
        <v>0.2674408719722881</v>
      </c>
      <c r="CU66" s="7" t="n">
        <v>0.3212389213817484</v>
      </c>
      <c r="CV66" s="7" t="n">
        <v>0.5973673032754077</v>
      </c>
      <c r="CW66" s="7" t="n">
        <v>0.3029922658059206</v>
      </c>
      <c r="CX66" s="7" t="n">
        <v>0.5740447282128978</v>
      </c>
      <c r="CY66" s="7" t="n">
        <v>0.2573026129307593</v>
      </c>
      <c r="CZ66" s="7" t="n">
        <v>0.05093151414270451</v>
      </c>
      <c r="DA66" s="7" t="n">
        <v>0.09416573492790402</v>
      </c>
      <c r="DB66" s="7" t="n">
        <v>0.07105794054146475</v>
      </c>
      <c r="DC66" s="7" t="n">
        <v>0.8440520095643038</v>
      </c>
      <c r="DD66" s="7" t="n">
        <v>0.3975278211542229</v>
      </c>
      <c r="DE66" s="7" t="n">
        <v>0.2592147951456778</v>
      </c>
      <c r="DF66" s="7" t="n">
        <v>0.06644870774682998</v>
      </c>
      <c r="DG66" s="7" t="n">
        <v>0.1520197474230462</v>
      </c>
      <c r="DH66" s="7" t="n">
        <v>0.2346733343194295</v>
      </c>
      <c r="DI66" s="7" t="n">
        <v>0.1220675227731677</v>
      </c>
      <c r="DJ66" s="7" t="n">
        <v>0.06868263990156166</v>
      </c>
      <c r="DK66" s="7" t="n">
        <v>0.07182477911869084</v>
      </c>
      <c r="DL66" s="7" t="n">
        <v>0.103587700658264</v>
      </c>
      <c r="DM66" s="7" t="n">
        <v>0.1504536030738769</v>
      </c>
      <c r="DN66" s="7" t="n">
        <v>0.4204196900929482</v>
      </c>
      <c r="DO66" s="7" t="n">
        <v>0.08186376878181942</v>
      </c>
      <c r="DP66" s="7" t="n">
        <v>0.4227815445644482</v>
      </c>
      <c r="DQ66" s="7" t="n">
        <v>0.03692277965313683</v>
      </c>
      <c r="DR66" s="7" t="n">
        <v>0.04147673528977635</v>
      </c>
      <c r="DS66" s="7" t="n">
        <v>0.3119864197507741</v>
      </c>
      <c r="DT66" s="7" t="n">
        <v>0.05345960288885766</v>
      </c>
      <c r="DU66" s="7" t="n">
        <v>0.1029503243077075</v>
      </c>
      <c r="DV66" s="7" t="n">
        <v>0.2355593723778635</v>
      </c>
      <c r="DW66" s="7" t="n">
        <v>0.09029399331489063</v>
      </c>
      <c r="DX66" s="7" t="n">
        <v>0.1307052511836875</v>
      </c>
      <c r="DY66" s="7" t="n">
        <v>0.3412030653688323</v>
      </c>
      <c r="DZ66" s="7" t="n">
        <v>0.2848221669970397</v>
      </c>
      <c r="EA66" s="7" t="n">
        <v>-0.055221857566842</v>
      </c>
      <c r="EB66" s="7" t="n">
        <v>0.5307834854862314</v>
      </c>
      <c r="EC66" s="7" t="n">
        <v>0.40193161289785</v>
      </c>
      <c r="ED66" s="7" t="n">
        <v>0.5019901337477957</v>
      </c>
      <c r="EE66" s="7" t="n">
        <v>0.2785725408627406</v>
      </c>
      <c r="EF66" s="7" t="n">
        <v>-0.04089319528361292</v>
      </c>
      <c r="EG66" s="7" t="n">
        <v>0.3085713781751108</v>
      </c>
      <c r="EH66" s="7" t="n">
        <v>0.2245792875964688</v>
      </c>
      <c r="EI66" s="7" t="n">
        <v>0.3969450628153547</v>
      </c>
      <c r="EJ66" s="7" t="n">
        <v>0.3139245427463003</v>
      </c>
      <c r="EK66" s="7" t="n">
        <v>0.34305955149228</v>
      </c>
      <c r="EL66" s="7" t="n">
        <v>0.1392957137397097</v>
      </c>
      <c r="EM66" s="7" t="n">
        <v>0.01366547061786059</v>
      </c>
      <c r="EN66" s="7" t="n">
        <v>0.3758496812833333</v>
      </c>
      <c r="EO66" s="7" t="n">
        <v>0.01696631715916245</v>
      </c>
      <c r="EP66" s="7" t="n">
        <v>0.2254496407045461</v>
      </c>
      <c r="EQ66" s="7" t="n">
        <v>0.2557045478733891</v>
      </c>
      <c r="ER66" s="7" t="n">
        <v>0.1754360254048838</v>
      </c>
      <c r="ES66" s="7" t="n">
        <v>0.2889354473129025</v>
      </c>
      <c r="ET66" s="7" t="n">
        <v>0.005552185247127318</v>
      </c>
      <c r="EU66" s="7" t="n">
        <v>0.6148241405966662</v>
      </c>
      <c r="EV66" s="7" t="n">
        <v>0.226409986983732</v>
      </c>
      <c r="EW66" s="7" t="n">
        <v>0.005166854308668703</v>
      </c>
      <c r="EX66" s="7" t="n">
        <v>0.3834883246334379</v>
      </c>
      <c r="EY66" s="7" t="n">
        <v>0.2839903634625721</v>
      </c>
      <c r="EZ66" s="7" t="n">
        <v>0.4881409247503539</v>
      </c>
      <c r="FA66" s="7" t="n">
        <v>0.1460195269019303</v>
      </c>
      <c r="FB66" s="7" t="n">
        <v>-0.003173054439495113</v>
      </c>
      <c r="FC66" s="7" t="n">
        <v>0.3971261301054313</v>
      </c>
      <c r="FD66" s="7" t="n">
        <v>0.1334530350005165</v>
      </c>
      <c r="FE66" s="7" t="n">
        <v>0.404323393175484</v>
      </c>
      <c r="FF66" s="7" t="n">
        <v>0.5252290585225161</v>
      </c>
      <c r="FG66" s="7" t="n">
        <v>0.1978810957835691</v>
      </c>
      <c r="FH66" s="7" t="n">
        <v>0.1506734874336921</v>
      </c>
      <c r="FI66" s="7" t="n">
        <v>0.5696120551982241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0.7169430078001171</v>
      </c>
      <c r="D67" s="7" t="n">
        <v>0.7226053771393535</v>
      </c>
      <c r="E67" s="7" t="n">
        <v>-0.01052826005250068</v>
      </c>
      <c r="F67" s="7" t="n">
        <v>0.6073541035315085</v>
      </c>
      <c r="G67" s="7" t="n">
        <v>-0.03352698084202017</v>
      </c>
      <c r="H67" s="7" t="n">
        <v>0.4570771595143878</v>
      </c>
      <c r="I67" s="7" t="n">
        <v>0.5498665303887601</v>
      </c>
      <c r="J67" s="7" t="n">
        <v>0.8419621839727851</v>
      </c>
      <c r="K67" s="7" t="n">
        <v>0.003781328121993177</v>
      </c>
      <c r="L67" s="7" t="n">
        <v>0.7255345528641201</v>
      </c>
      <c r="M67" s="7" t="n">
        <v>0.7711239204277874</v>
      </c>
      <c r="N67" s="7" t="n">
        <v>0.5069237458033641</v>
      </c>
      <c r="O67" s="7" t="n">
        <v>0.8411922693979226</v>
      </c>
      <c r="P67" s="7" t="n">
        <v>0.4809474797768731</v>
      </c>
      <c r="Q67" s="7" t="n">
        <v>0.5559491948085382</v>
      </c>
      <c r="R67" s="7" t="n">
        <v>0.7226614476477499</v>
      </c>
      <c r="S67" s="7" t="n">
        <v>0.5680876073912379</v>
      </c>
      <c r="T67" s="7" t="n">
        <v>0.6820393185209398</v>
      </c>
      <c r="U67" s="7" t="n">
        <v>0.7080186362816462</v>
      </c>
      <c r="V67" s="7" t="n">
        <v>0.5409825856224661</v>
      </c>
      <c r="W67" s="7" t="n">
        <v>0.6932664421465237</v>
      </c>
      <c r="X67" s="7" t="n">
        <v>0.4231916581194505</v>
      </c>
      <c r="Y67" s="7" t="n">
        <v>0.5545132624244613</v>
      </c>
      <c r="Z67" s="7" t="n">
        <v>0.342590221977928</v>
      </c>
      <c r="AA67" s="7" t="n">
        <v>0.6410986241659075</v>
      </c>
      <c r="AB67" s="7" t="n">
        <v>0.7613286325539492</v>
      </c>
      <c r="AC67" s="7" t="n">
        <v>0.7717273842911181</v>
      </c>
      <c r="AD67" s="7" t="n">
        <v>0.7561714705261525</v>
      </c>
      <c r="AE67" s="7" t="n">
        <v>0.8918571691004502</v>
      </c>
      <c r="AF67" s="7" t="n">
        <v>0.7488756520183854</v>
      </c>
      <c r="AG67" s="7" t="n">
        <v>0.229379197302745</v>
      </c>
      <c r="AH67" s="7" t="n">
        <v>0.2288082332162654</v>
      </c>
      <c r="AI67" s="7" t="n">
        <v>0.4309247606193431</v>
      </c>
      <c r="AJ67" s="7" t="n">
        <v>0.9266365937984088</v>
      </c>
      <c r="AK67" s="7" t="n">
        <v>0.6464614357831336</v>
      </c>
      <c r="AL67" s="7" t="n">
        <v>0.5003739075756489</v>
      </c>
      <c r="AM67" s="7" t="n">
        <v>0.4118657950311772</v>
      </c>
      <c r="AN67" s="7" t="n">
        <v>0.6389249122478889</v>
      </c>
      <c r="AO67" s="7" t="n">
        <v>0.9230335791019776</v>
      </c>
      <c r="AP67" s="7" t="n">
        <v>0.6180011424109345</v>
      </c>
      <c r="AQ67" s="7" t="n">
        <v>0.7644840546330679</v>
      </c>
      <c r="AR67" s="7" t="n">
        <v>0.704060294856796</v>
      </c>
      <c r="AS67" s="7" t="n">
        <v>0.6719426498307723</v>
      </c>
      <c r="AT67" s="7" t="n">
        <v>0.6385478197675569</v>
      </c>
      <c r="AU67" s="7" t="n">
        <v>0.7508805836153172</v>
      </c>
      <c r="AV67" s="7" t="n">
        <v>0.5827786366342527</v>
      </c>
      <c r="AW67" s="7" t="n">
        <v>0.7344741868946322</v>
      </c>
      <c r="AX67" s="7" t="n">
        <v>0.4775428814893621</v>
      </c>
      <c r="AY67" s="7" t="n">
        <v>0.5550686375077968</v>
      </c>
      <c r="AZ67" s="7" t="n">
        <v>0.4373902844718364</v>
      </c>
      <c r="BA67" s="7" t="n">
        <v>0.438202938988098</v>
      </c>
      <c r="BB67" s="7" t="n">
        <v>0.4031049155649416</v>
      </c>
      <c r="BC67" s="7" t="n">
        <v>0.9120711564544058</v>
      </c>
      <c r="BD67" s="7" t="n">
        <v>0.6778078359834481</v>
      </c>
      <c r="BE67" s="7" t="n">
        <v>0.6714918393220952</v>
      </c>
      <c r="BF67" s="7" t="n">
        <v>0.7151989295565944</v>
      </c>
      <c r="BG67" s="7" t="n">
        <v>0.5003739794357682</v>
      </c>
      <c r="BH67" s="7" t="n">
        <v>0.4324612047397207</v>
      </c>
      <c r="BI67" s="7" t="n">
        <v>0.5888032746353405</v>
      </c>
      <c r="BJ67" s="7" t="n">
        <v>0.7010560521068079</v>
      </c>
      <c r="BK67" s="7" t="n">
        <v>0.5581571887173493</v>
      </c>
      <c r="BL67" s="7" t="n">
        <v>0.464813305317576</v>
      </c>
      <c r="BM67" s="7" t="n">
        <v>0.7012770668951578</v>
      </c>
      <c r="BN67" s="7" t="n">
        <v>-0.3252494831224232</v>
      </c>
      <c r="BO67" s="7" t="n">
        <v>0.3729113826992709</v>
      </c>
      <c r="BP67" s="7" t="n">
        <v>1</v>
      </c>
      <c r="BQ67" s="7" t="n">
        <v>0.4545989002111618</v>
      </c>
      <c r="BR67" s="7" t="n">
        <v>0.1992438614826495</v>
      </c>
      <c r="BS67" s="7" t="n">
        <v>0.7317516967199225</v>
      </c>
      <c r="BT67" s="7" t="n">
        <v>0.6184455044996517</v>
      </c>
      <c r="BU67" s="7" t="n">
        <v>0.7378571895177224</v>
      </c>
      <c r="BV67" s="7" t="n">
        <v>0.5034872991615916</v>
      </c>
      <c r="BW67" s="7" t="n">
        <v>0.6204600794159822</v>
      </c>
      <c r="BX67" s="7" t="n">
        <v>0.5117835456165806</v>
      </c>
      <c r="BY67" s="7" t="n">
        <v>0.4191707325957473</v>
      </c>
      <c r="BZ67" s="7" t="n">
        <v>0.6149920719004031</v>
      </c>
      <c r="CA67" s="7" t="n">
        <v>0.4269978676986907</v>
      </c>
      <c r="CB67" s="7" t="n">
        <v>0.5882306887012416</v>
      </c>
      <c r="CC67" s="7" t="n">
        <v>0.6463257898819275</v>
      </c>
      <c r="CD67" s="7" t="n">
        <v>0.5982328509961161</v>
      </c>
      <c r="CE67" s="7" t="n">
        <v>0.441226020311663</v>
      </c>
      <c r="CF67" s="7" t="n">
        <v>0.5745690196945274</v>
      </c>
      <c r="CG67" s="7" t="n">
        <v>0.3122486014596218</v>
      </c>
      <c r="CH67" s="7" t="n">
        <v>0.5584041823675706</v>
      </c>
      <c r="CI67" s="7" t="n">
        <v>0.5504835425431742</v>
      </c>
      <c r="CJ67" s="7" t="n">
        <v>0.6636823466486683</v>
      </c>
      <c r="CK67" s="7" t="n">
        <v>0.8791256774188753</v>
      </c>
      <c r="CL67" s="7" t="n">
        <v>-0.02193433122126738</v>
      </c>
      <c r="CM67" s="7" t="n">
        <v>0.9008115971400227</v>
      </c>
      <c r="CN67" s="7" t="n">
        <v>0.6537132056686205</v>
      </c>
      <c r="CO67" s="7" t="n">
        <v>0.5757359462988835</v>
      </c>
      <c r="CP67" s="7" t="n">
        <v>0.5672957602911156</v>
      </c>
      <c r="CQ67" s="7" t="n">
        <v>0.6296910036046368</v>
      </c>
      <c r="CR67" s="7" t="n">
        <v>0.7817730264498407</v>
      </c>
      <c r="CS67" s="7" t="n">
        <v>0.2378689220851616</v>
      </c>
      <c r="CT67" s="7" t="n">
        <v>0.5985817348165837</v>
      </c>
      <c r="CU67" s="7" t="n">
        <v>0.7053596724835776</v>
      </c>
      <c r="CV67" s="7" t="n">
        <v>0.3654420177933383</v>
      </c>
      <c r="CW67" s="7" t="n">
        <v>-0.2690933357117052</v>
      </c>
      <c r="CX67" s="7" t="n">
        <v>0.601835879994988</v>
      </c>
      <c r="CY67" s="7" t="n">
        <v>0.5227108403981867</v>
      </c>
      <c r="CZ67" s="7" t="n">
        <v>0.5248924097252773</v>
      </c>
      <c r="DA67" s="7" t="n">
        <v>0.5230496447458769</v>
      </c>
      <c r="DB67" s="7" t="n">
        <v>0.646969993261963</v>
      </c>
      <c r="DC67" s="7" t="n">
        <v>0.4572897628980899</v>
      </c>
      <c r="DD67" s="7" t="n">
        <v>0.6169601128395938</v>
      </c>
      <c r="DE67" s="7" t="n">
        <v>0.8375281634317607</v>
      </c>
      <c r="DF67" s="7" t="n">
        <v>0.4464235107556099</v>
      </c>
      <c r="DG67" s="7" t="n">
        <v>0.6761796698555501</v>
      </c>
      <c r="DH67" s="7" t="n">
        <v>0.6081402460778798</v>
      </c>
      <c r="DI67" s="7" t="n">
        <v>0.269480591163581</v>
      </c>
      <c r="DJ67" s="7" t="n">
        <v>0.592521511308199</v>
      </c>
      <c r="DK67" s="7" t="n">
        <v>0.4494560550057795</v>
      </c>
      <c r="DL67" s="7" t="n">
        <v>0.6389484604760184</v>
      </c>
      <c r="DM67" s="7" t="n">
        <v>0.7471891208658415</v>
      </c>
      <c r="DN67" s="7" t="n">
        <v>0.4578295484020087</v>
      </c>
      <c r="DO67" s="7" t="n">
        <v>0.58137380457761</v>
      </c>
      <c r="DP67" s="7" t="n">
        <v>0.8008976486863163</v>
      </c>
      <c r="DQ67" s="7" t="n">
        <v>0.5044537573807432</v>
      </c>
      <c r="DR67" s="7" t="n">
        <v>0.5515588279555236</v>
      </c>
      <c r="DS67" s="7" t="n">
        <v>0.8927387107937449</v>
      </c>
      <c r="DT67" s="7" t="n">
        <v>0.5825697922273665</v>
      </c>
      <c r="DU67" s="7" t="n">
        <v>0.5981268605423622</v>
      </c>
      <c r="DV67" s="7" t="n">
        <v>0.5894130839118771</v>
      </c>
      <c r="DW67" s="7" t="n">
        <v>0.6051571223511031</v>
      </c>
      <c r="DX67" s="7" t="n">
        <v>0.6238233887037145</v>
      </c>
      <c r="DY67" s="7" t="n">
        <v>0.5873736979684151</v>
      </c>
      <c r="DZ67" s="7" t="n">
        <v>0.612492146848174</v>
      </c>
      <c r="EA67" s="7" t="n">
        <v>0.4487609592146938</v>
      </c>
      <c r="EB67" s="7" t="n">
        <v>0.4945039494452005</v>
      </c>
      <c r="EC67" s="7" t="n">
        <v>0.6916453029502901</v>
      </c>
      <c r="ED67" s="7" t="n">
        <v>0.5392589856339389</v>
      </c>
      <c r="EE67" s="7" t="n">
        <v>0.5948502137009621</v>
      </c>
      <c r="EF67" s="7" t="n">
        <v>0.4426532378753295</v>
      </c>
      <c r="EG67" s="7" t="n">
        <v>0.7368269670536848</v>
      </c>
      <c r="EH67" s="7" t="n">
        <v>0.5407597374117421</v>
      </c>
      <c r="EI67" s="7" t="n">
        <v>0.3299862730801864</v>
      </c>
      <c r="EJ67" s="7" t="n">
        <v>0.5438005478582073</v>
      </c>
      <c r="EK67" s="7" t="n">
        <v>0.7031635120252701</v>
      </c>
      <c r="EL67" s="7" t="n">
        <v>0.6226753977879247</v>
      </c>
      <c r="EM67" s="7" t="n">
        <v>0.5357745126476184</v>
      </c>
      <c r="EN67" s="7" t="n">
        <v>0.6398961229349616</v>
      </c>
      <c r="EO67" s="7" t="n">
        <v>0.5187556643110646</v>
      </c>
      <c r="EP67" s="7" t="n">
        <v>0.6401938836823766</v>
      </c>
      <c r="EQ67" s="7" t="n">
        <v>0.575204694241387</v>
      </c>
      <c r="ER67" s="7" t="n">
        <v>0.6589395431327625</v>
      </c>
      <c r="ES67" s="7" t="n">
        <v>0.6553100499677665</v>
      </c>
      <c r="ET67" s="7" t="n">
        <v>0.5255184471863376</v>
      </c>
      <c r="EU67" s="7" t="n">
        <v>0.3915201578494048</v>
      </c>
      <c r="EV67" s="7" t="n">
        <v>0.5515358297159642</v>
      </c>
      <c r="EW67" s="7" t="n">
        <v>0.52893730142277</v>
      </c>
      <c r="EX67" s="7" t="n">
        <v>0.5702041489263332</v>
      </c>
      <c r="EY67" s="7" t="n">
        <v>-0.331053285645152</v>
      </c>
      <c r="EZ67" s="7" t="n">
        <v>0.4021215612607786</v>
      </c>
      <c r="FA67" s="7" t="n">
        <v>0.6297509903194562</v>
      </c>
      <c r="FB67" s="7" t="n">
        <v>0.5297920147747682</v>
      </c>
      <c r="FC67" s="7" t="n">
        <v>0.3283691830711839</v>
      </c>
      <c r="FD67" s="7" t="n">
        <v>0.6351426422165349</v>
      </c>
      <c r="FE67" s="7" t="n">
        <v>0.8751852991542318</v>
      </c>
      <c r="FF67" s="7" t="n">
        <v>-0.0952284837452701</v>
      </c>
      <c r="FG67" s="7" t="n">
        <v>0.6962871630700576</v>
      </c>
      <c r="FH67" s="7" t="n">
        <v>0.755599690255699</v>
      </c>
      <c r="FI67" s="7" t="n">
        <v>0.03125032263925734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0.6435404634912824</v>
      </c>
      <c r="D68" s="7" t="n">
        <v>0.5894268899718902</v>
      </c>
      <c r="E68" s="7" t="n">
        <v>0.4439152077292626</v>
      </c>
      <c r="F68" s="7" t="n">
        <v>0.5051476897960984</v>
      </c>
      <c r="G68" s="7" t="n">
        <v>0.08923516685918914</v>
      </c>
      <c r="H68" s="7" t="n">
        <v>0.5275427304389657</v>
      </c>
      <c r="I68" s="7" t="n">
        <v>0.6427536565617167</v>
      </c>
      <c r="J68" s="7" t="n">
        <v>0.4437716984054988</v>
      </c>
      <c r="K68" s="7" t="n">
        <v>0.4569261158742618</v>
      </c>
      <c r="L68" s="7" t="n">
        <v>0.5775608531577677</v>
      </c>
      <c r="M68" s="7" t="n">
        <v>0.5746020262742126</v>
      </c>
      <c r="N68" s="7" t="n">
        <v>0.2798748572279757</v>
      </c>
      <c r="O68" s="7" t="n">
        <v>0.3095154988363338</v>
      </c>
      <c r="P68" s="7" t="n">
        <v>0.2637014308526724</v>
      </c>
      <c r="Q68" s="7" t="n">
        <v>0.3291911989396055</v>
      </c>
      <c r="R68" s="7" t="n">
        <v>0.4466984940935157</v>
      </c>
      <c r="S68" s="7" t="n">
        <v>0.2630669586248202</v>
      </c>
      <c r="T68" s="7" t="n">
        <v>0.4646784136755991</v>
      </c>
      <c r="U68" s="7" t="n">
        <v>0.3604192353339808</v>
      </c>
      <c r="V68" s="7" t="n">
        <v>0.5698842484802268</v>
      </c>
      <c r="W68" s="7" t="n">
        <v>0.6463067747088277</v>
      </c>
      <c r="X68" s="7" t="n">
        <v>0.4766115986955624</v>
      </c>
      <c r="Y68" s="7" t="n">
        <v>0.5791873557448753</v>
      </c>
      <c r="Z68" s="7" t="n">
        <v>0.682848781039733</v>
      </c>
      <c r="AA68" s="7" t="n">
        <v>0.5031474771312987</v>
      </c>
      <c r="AB68" s="7" t="n">
        <v>0.5451897514984297</v>
      </c>
      <c r="AC68" s="7" t="n">
        <v>0.5773879550568585</v>
      </c>
      <c r="AD68" s="7" t="n">
        <v>0.5900938395571398</v>
      </c>
      <c r="AE68" s="7" t="n">
        <v>0.333078279008546</v>
      </c>
      <c r="AF68" s="7" t="n">
        <v>0.4740905639527386</v>
      </c>
      <c r="AG68" s="7" t="n">
        <v>0.6273767894772215</v>
      </c>
      <c r="AH68" s="7" t="n">
        <v>0.6050743491168705</v>
      </c>
      <c r="AI68" s="7" t="n">
        <v>0.5333744629528825</v>
      </c>
      <c r="AJ68" s="7" t="n">
        <v>0.3965892333719023</v>
      </c>
      <c r="AK68" s="7" t="n">
        <v>0.4410109272795513</v>
      </c>
      <c r="AL68" s="7" t="n">
        <v>0.3661302945556996</v>
      </c>
      <c r="AM68" s="7" t="n">
        <v>0.5962252020511415</v>
      </c>
      <c r="AN68" s="7" t="n">
        <v>0.4865575096086642</v>
      </c>
      <c r="AO68" s="7" t="n">
        <v>0.3968012885506312</v>
      </c>
      <c r="AP68" s="7" t="n">
        <v>0.347328141568433</v>
      </c>
      <c r="AQ68" s="7" t="n">
        <v>0.5390630549979981</v>
      </c>
      <c r="AR68" s="7" t="n">
        <v>0.3921296138794239</v>
      </c>
      <c r="AS68" s="7" t="n">
        <v>0.3452091107152334</v>
      </c>
      <c r="AT68" s="7" t="n">
        <v>0.3882428420755132</v>
      </c>
      <c r="AU68" s="7" t="n">
        <v>0.526467384029442</v>
      </c>
      <c r="AV68" s="7" t="n">
        <v>0.7168069966848901</v>
      </c>
      <c r="AW68" s="7" t="n">
        <v>0.5209413098554023</v>
      </c>
      <c r="AX68" s="7" t="n">
        <v>0.2688820939348967</v>
      </c>
      <c r="AY68" s="7" t="n">
        <v>0.5722755918765721</v>
      </c>
      <c r="AZ68" s="7" t="n">
        <v>0.4796086807603598</v>
      </c>
      <c r="BA68" s="7" t="n">
        <v>0.3836612368002796</v>
      </c>
      <c r="BB68" s="7" t="n">
        <v>0.6792742569646135</v>
      </c>
      <c r="BC68" s="7" t="n">
        <v>0.3797318833230811</v>
      </c>
      <c r="BD68" s="7" t="n">
        <v>0.3597374274590387</v>
      </c>
      <c r="BE68" s="7" t="n">
        <v>0.5182308485593986</v>
      </c>
      <c r="BF68" s="7" t="n">
        <v>0.4951675785237416</v>
      </c>
      <c r="BG68" s="7" t="n">
        <v>0.3661302748274646</v>
      </c>
      <c r="BH68" s="7" t="n">
        <v>0.3399267893621375</v>
      </c>
      <c r="BI68" s="7" t="n">
        <v>0.449507758375832</v>
      </c>
      <c r="BJ68" s="7" t="n">
        <v>0.2799878775026134</v>
      </c>
      <c r="BK68" s="7" t="n">
        <v>0.4452301882715888</v>
      </c>
      <c r="BL68" s="7" t="n">
        <v>0.3815974827453059</v>
      </c>
      <c r="BM68" s="7" t="n">
        <v>0.431502924111589</v>
      </c>
      <c r="BN68" s="7" t="n">
        <v>-0.0765068040287987</v>
      </c>
      <c r="BO68" s="7" t="n">
        <v>0.4479317488135651</v>
      </c>
      <c r="BP68" s="7" t="n">
        <v>0.4545989002111618</v>
      </c>
      <c r="BQ68" s="7" t="n">
        <v>1</v>
      </c>
      <c r="BR68" s="7" t="n">
        <v>0.6061520019275586</v>
      </c>
      <c r="BS68" s="7" t="n">
        <v>0.5968787490496925</v>
      </c>
      <c r="BT68" s="7" t="n">
        <v>0.4740573329915203</v>
      </c>
      <c r="BU68" s="7" t="n">
        <v>0.568289595918183</v>
      </c>
      <c r="BV68" s="7" t="n">
        <v>0.4273824941409903</v>
      </c>
      <c r="BW68" s="7" t="n">
        <v>0.3108489118636686</v>
      </c>
      <c r="BX68" s="7" t="n">
        <v>0.7475953839019587</v>
      </c>
      <c r="BY68" s="7" t="n">
        <v>0.9460143994209866</v>
      </c>
      <c r="BZ68" s="7" t="n">
        <v>0.536050690923857</v>
      </c>
      <c r="CA68" s="7" t="n">
        <v>0.3841283057357284</v>
      </c>
      <c r="CB68" s="7" t="n">
        <v>0.4995743213460636</v>
      </c>
      <c r="CC68" s="7" t="n">
        <v>0.3442460928725563</v>
      </c>
      <c r="CD68" s="7" t="n">
        <v>0.3420754206930794</v>
      </c>
      <c r="CE68" s="7" t="n">
        <v>0.4865214559833926</v>
      </c>
      <c r="CF68" s="7" t="n">
        <v>0.4960100273788565</v>
      </c>
      <c r="CG68" s="7" t="n">
        <v>0.5154688019571881</v>
      </c>
      <c r="CH68" s="7" t="n">
        <v>0.5779591569946708</v>
      </c>
      <c r="CI68" s="7" t="n">
        <v>0.2423017672193868</v>
      </c>
      <c r="CJ68" s="7" t="n">
        <v>0.368199132354314</v>
      </c>
      <c r="CK68" s="7" t="n">
        <v>0.3223295282974817</v>
      </c>
      <c r="CL68" s="7" t="n">
        <v>0.3949980696125259</v>
      </c>
      <c r="CM68" s="7" t="n">
        <v>0.3318790106047093</v>
      </c>
      <c r="CN68" s="7" t="n">
        <v>0.3645027320123532</v>
      </c>
      <c r="CO68" s="7" t="n">
        <v>0.2432073425528046</v>
      </c>
      <c r="CP68" s="7" t="n">
        <v>0.1724097196980824</v>
      </c>
      <c r="CQ68" s="7" t="n">
        <v>0.294580618524239</v>
      </c>
      <c r="CR68" s="7" t="n">
        <v>0.5945067836919262</v>
      </c>
      <c r="CS68" s="7" t="n">
        <v>0.6884244437975312</v>
      </c>
      <c r="CT68" s="7" t="n">
        <v>0.4020734256194668</v>
      </c>
      <c r="CU68" s="7" t="n">
        <v>0.4321560668600406</v>
      </c>
      <c r="CV68" s="7" t="n">
        <v>0.8421286711035412</v>
      </c>
      <c r="CW68" s="7" t="n">
        <v>-0.0702507163839749</v>
      </c>
      <c r="CX68" s="7" t="n">
        <v>0.7045508025200696</v>
      </c>
      <c r="CY68" s="7" t="n">
        <v>0.4056919283804943</v>
      </c>
      <c r="CZ68" s="7" t="n">
        <v>0.2142509743891098</v>
      </c>
      <c r="DA68" s="7" t="n">
        <v>0.2804002968378417</v>
      </c>
      <c r="DB68" s="7" t="n">
        <v>0.3121609246139744</v>
      </c>
      <c r="DC68" s="7" t="n">
        <v>0.5894804736654214</v>
      </c>
      <c r="DD68" s="7" t="n">
        <v>0.5367441526329122</v>
      </c>
      <c r="DE68" s="7" t="n">
        <v>0.3018969750675567</v>
      </c>
      <c r="DF68" s="7" t="n">
        <v>0.2420191935442368</v>
      </c>
      <c r="DG68" s="7" t="n">
        <v>0.3839316641007354</v>
      </c>
      <c r="DH68" s="7" t="n">
        <v>0.3459409169122445</v>
      </c>
      <c r="DI68" s="7" t="n">
        <v>0.3429189828542337</v>
      </c>
      <c r="DJ68" s="7" t="n">
        <v>0.2922921094478297</v>
      </c>
      <c r="DK68" s="7" t="n">
        <v>0.2291283591507687</v>
      </c>
      <c r="DL68" s="7" t="n">
        <v>0.3406503879240788</v>
      </c>
      <c r="DM68" s="7" t="n">
        <v>0.1922994046946035</v>
      </c>
      <c r="DN68" s="7" t="n">
        <v>0.3739236455935258</v>
      </c>
      <c r="DO68" s="7" t="n">
        <v>0.3312259293352963</v>
      </c>
      <c r="DP68" s="7" t="n">
        <v>0.4393015009182956</v>
      </c>
      <c r="DQ68" s="7" t="n">
        <v>0.2129498537830479</v>
      </c>
      <c r="DR68" s="7" t="n">
        <v>0.222966823969614</v>
      </c>
      <c r="DS68" s="7" t="n">
        <v>0.3563997918989645</v>
      </c>
      <c r="DT68" s="7" t="n">
        <v>0.2448969256281066</v>
      </c>
      <c r="DU68" s="7" t="n">
        <v>0.338035278640264</v>
      </c>
      <c r="DV68" s="7" t="n">
        <v>0.4472703887250709</v>
      </c>
      <c r="DW68" s="7" t="n">
        <v>0.3332784533872981</v>
      </c>
      <c r="DX68" s="7" t="n">
        <v>0.3264681495772313</v>
      </c>
      <c r="DY68" s="7" t="n">
        <v>0.3974692046611534</v>
      </c>
      <c r="DZ68" s="7" t="n">
        <v>0.3404087911564521</v>
      </c>
      <c r="EA68" s="7" t="n">
        <v>0.2840471987453124</v>
      </c>
      <c r="EB68" s="7" t="n">
        <v>0.7653213599422679</v>
      </c>
      <c r="EC68" s="7" t="n">
        <v>0.6200832166548016</v>
      </c>
      <c r="ED68" s="7" t="n">
        <v>0.5244384759992843</v>
      </c>
      <c r="EE68" s="7" t="n">
        <v>0.4895497631328438</v>
      </c>
      <c r="EF68" s="7" t="n">
        <v>0.2650604540617595</v>
      </c>
      <c r="EG68" s="7" t="n">
        <v>0.4158295059890836</v>
      </c>
      <c r="EH68" s="7" t="n">
        <v>0.558064736556679</v>
      </c>
      <c r="EI68" s="7" t="n">
        <v>0.6450804309235569</v>
      </c>
      <c r="EJ68" s="7" t="n">
        <v>0.7004690794514361</v>
      </c>
      <c r="EK68" s="7" t="n">
        <v>0.5055174719517106</v>
      </c>
      <c r="EL68" s="7" t="n">
        <v>0.4083818003670437</v>
      </c>
      <c r="EM68" s="7" t="n">
        <v>0.2712406948523637</v>
      </c>
      <c r="EN68" s="7" t="n">
        <v>0.5893642213725571</v>
      </c>
      <c r="EO68" s="7" t="n">
        <v>0.2841718741024593</v>
      </c>
      <c r="EP68" s="7" t="n">
        <v>0.291939119127652</v>
      </c>
      <c r="EQ68" s="7" t="n">
        <v>0.3174150648268257</v>
      </c>
      <c r="ER68" s="7" t="n">
        <v>0.37385915956349</v>
      </c>
      <c r="ES68" s="7" t="n">
        <v>0.4042395773178497</v>
      </c>
      <c r="ET68" s="7" t="n">
        <v>0.2867945338911795</v>
      </c>
      <c r="EU68" s="7" t="n">
        <v>0.6719183963625285</v>
      </c>
      <c r="EV68" s="7" t="n">
        <v>0.5778597164008611</v>
      </c>
      <c r="EW68" s="7" t="n">
        <v>0.2835889861303497</v>
      </c>
      <c r="EX68" s="7" t="n">
        <v>0.3585157116338962</v>
      </c>
      <c r="EY68" s="7" t="n">
        <v>-0.08103777824472362</v>
      </c>
      <c r="EZ68" s="7" t="n">
        <v>0.3091288682985425</v>
      </c>
      <c r="FA68" s="7" t="n">
        <v>0.3131885670261528</v>
      </c>
      <c r="FB68" s="7" t="n">
        <v>0.2839714704102795</v>
      </c>
      <c r="FC68" s="7" t="n">
        <v>0.6800172984007572</v>
      </c>
      <c r="FD68" s="7" t="n">
        <v>0.3324384588135185</v>
      </c>
      <c r="FE68" s="7" t="n">
        <v>0.4866313685166375</v>
      </c>
      <c r="FF68" s="7" t="n">
        <v>0.2850448727598927</v>
      </c>
      <c r="FG68" s="7" t="n">
        <v>0.3335784932893028</v>
      </c>
      <c r="FH68" s="7" t="n">
        <v>0.1551964127227274</v>
      </c>
      <c r="FI68" s="7" t="n">
        <v>0.4683404868199837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0.3420919307172657</v>
      </c>
      <c r="D69" s="7" t="n">
        <v>0.2542879078094357</v>
      </c>
      <c r="E69" s="7" t="n">
        <v>0.7995198110609669</v>
      </c>
      <c r="F69" s="7" t="n">
        <v>0.2815241058478317</v>
      </c>
      <c r="G69" s="7" t="n">
        <v>0.2323713771524854</v>
      </c>
      <c r="H69" s="7" t="n">
        <v>0.5035260912630712</v>
      </c>
      <c r="I69" s="7" t="n">
        <v>0.372410655034222</v>
      </c>
      <c r="J69" s="7" t="n">
        <v>0.2303390082264599</v>
      </c>
      <c r="K69" s="7" t="n">
        <v>0.8585193640999299</v>
      </c>
      <c r="L69" s="7" t="n">
        <v>0.2572474624602927</v>
      </c>
      <c r="M69" s="7" t="n">
        <v>0.2189613009583838</v>
      </c>
      <c r="N69" s="7" t="n">
        <v>-0.0686353988915976</v>
      </c>
      <c r="O69" s="7" t="n">
        <v>0.02532323497513477</v>
      </c>
      <c r="P69" s="7" t="n">
        <v>-0.07510490794468351</v>
      </c>
      <c r="Q69" s="7" t="n">
        <v>-0.03433357223478942</v>
      </c>
      <c r="R69" s="7" t="n">
        <v>0.07907025508525549</v>
      </c>
      <c r="S69" s="7" t="n">
        <v>-0.08463018203415724</v>
      </c>
      <c r="T69" s="7" t="n">
        <v>0.217033310184728</v>
      </c>
      <c r="U69" s="7" t="n">
        <v>0.001980717028467391</v>
      </c>
      <c r="V69" s="7" t="n">
        <v>0.2089663350044613</v>
      </c>
      <c r="W69" s="7" t="n">
        <v>0.3258992777886073</v>
      </c>
      <c r="X69" s="7" t="n">
        <v>0.4803919239216926</v>
      </c>
      <c r="Y69" s="7" t="n">
        <v>0.2089162466831255</v>
      </c>
      <c r="Z69" s="7" t="n">
        <v>0.6733551330835706</v>
      </c>
      <c r="AA69" s="7" t="n">
        <v>0.2619396076500001</v>
      </c>
      <c r="AB69" s="7" t="n">
        <v>0.1805788817613538</v>
      </c>
      <c r="AC69" s="7" t="n">
        <v>0.1912991234300408</v>
      </c>
      <c r="AD69" s="7" t="n">
        <v>0.2410074724208147</v>
      </c>
      <c r="AE69" s="7" t="n">
        <v>0.07563344181270318</v>
      </c>
      <c r="AF69" s="7" t="n">
        <v>0.1423769766210402</v>
      </c>
      <c r="AG69" s="7" t="n">
        <v>0.822449321476442</v>
      </c>
      <c r="AH69" s="7" t="n">
        <v>0.9228232673831515</v>
      </c>
      <c r="AI69" s="7" t="n">
        <v>0.4679819733284298</v>
      </c>
      <c r="AJ69" s="7" t="n">
        <v>0.1248434069402151</v>
      </c>
      <c r="AK69" s="7" t="n">
        <v>0.1523475824256035</v>
      </c>
      <c r="AL69" s="7" t="n">
        <v>0.3046524910588536</v>
      </c>
      <c r="AM69" s="7" t="n">
        <v>0.360050711658705</v>
      </c>
      <c r="AN69" s="7" t="n">
        <v>0.2658282688899508</v>
      </c>
      <c r="AO69" s="7" t="n">
        <v>0.1156019482489938</v>
      </c>
      <c r="AP69" s="7" t="n">
        <v>-0.04720890248789197</v>
      </c>
      <c r="AQ69" s="7" t="n">
        <v>0.1744606144120147</v>
      </c>
      <c r="AR69" s="7" t="n">
        <v>0.07637515878108936</v>
      </c>
      <c r="AS69" s="7" t="n">
        <v>0.03859645960309756</v>
      </c>
      <c r="AT69" s="7" t="n">
        <v>0.07160026060905329</v>
      </c>
      <c r="AU69" s="7" t="n">
        <v>0.1794507184234707</v>
      </c>
      <c r="AV69" s="7" t="n">
        <v>0.5343849961493153</v>
      </c>
      <c r="AW69" s="7" t="n">
        <v>0.1818898440054966</v>
      </c>
      <c r="AX69" s="7" t="n">
        <v>-0.04646308505851622</v>
      </c>
      <c r="AY69" s="7" t="n">
        <v>0.2055913395865179</v>
      </c>
      <c r="AZ69" s="7" t="n">
        <v>0.4768722248877427</v>
      </c>
      <c r="BA69" s="7" t="n">
        <v>0.1959491479957368</v>
      </c>
      <c r="BB69" s="7" t="n">
        <v>0.4799071369181535</v>
      </c>
      <c r="BC69" s="7" t="n">
        <v>0.1158301935385144</v>
      </c>
      <c r="BD69" s="7" t="n">
        <v>0.05593493924192631</v>
      </c>
      <c r="BE69" s="7" t="n">
        <v>0.2481829005999152</v>
      </c>
      <c r="BF69" s="7" t="n">
        <v>0.1711089531930358</v>
      </c>
      <c r="BG69" s="7" t="n">
        <v>0.3046525425795057</v>
      </c>
      <c r="BH69" s="7" t="n">
        <v>0.211177228129537</v>
      </c>
      <c r="BI69" s="7" t="n">
        <v>0.1768219600526167</v>
      </c>
      <c r="BJ69" s="7" t="n">
        <v>0.04771489879890976</v>
      </c>
      <c r="BK69" s="7" t="n">
        <v>0.1878886571192491</v>
      </c>
      <c r="BL69" s="7" t="n">
        <v>0.1997626755198041</v>
      </c>
      <c r="BM69" s="7" t="n">
        <v>0.1450516332338619</v>
      </c>
      <c r="BN69" s="7" t="n">
        <v>0.1836033243887188</v>
      </c>
      <c r="BO69" s="7" t="n">
        <v>0.4690860634807513</v>
      </c>
      <c r="BP69" s="7" t="n">
        <v>0.1992438614826495</v>
      </c>
      <c r="BQ69" s="7" t="n">
        <v>0.6061520019275586</v>
      </c>
      <c r="BR69" s="7" t="n">
        <v>1</v>
      </c>
      <c r="BS69" s="7" t="n">
        <v>0.2683030229776467</v>
      </c>
      <c r="BT69" s="7" t="n">
        <v>0.161937625179874</v>
      </c>
      <c r="BU69" s="7" t="n">
        <v>0.2895143596386086</v>
      </c>
      <c r="BV69" s="7" t="n">
        <v>0.0642440201835851</v>
      </c>
      <c r="BW69" s="7" t="n">
        <v>-0.007688402224213656</v>
      </c>
      <c r="BX69" s="7" t="n">
        <v>0.4958050605123375</v>
      </c>
      <c r="BY69" s="7" t="n">
        <v>0.6322057179229316</v>
      </c>
      <c r="BZ69" s="7" t="n">
        <v>0.180589400036808</v>
      </c>
      <c r="CA69" s="7" t="n">
        <v>0.3919290344462962</v>
      </c>
      <c r="CB69" s="7" t="n">
        <v>0.3639352262107116</v>
      </c>
      <c r="CC69" s="7" t="n">
        <v>-0.01552147554190019</v>
      </c>
      <c r="CD69" s="7" t="n">
        <v>-0.05167995917345725</v>
      </c>
      <c r="CE69" s="7" t="n">
        <v>0.4695153631501038</v>
      </c>
      <c r="CF69" s="7" t="n">
        <v>0.2483007048754753</v>
      </c>
      <c r="CG69" s="7" t="n">
        <v>0.3428498889216209</v>
      </c>
      <c r="CH69" s="7" t="n">
        <v>0.2163229899777457</v>
      </c>
      <c r="CI69" s="7" t="n">
        <v>-0.1063109246059068</v>
      </c>
      <c r="CJ69" s="7" t="n">
        <v>0.01764515992705902</v>
      </c>
      <c r="CK69" s="7" t="n">
        <v>0.05089055595393525</v>
      </c>
      <c r="CL69" s="7" t="n">
        <v>0.5624454047320734</v>
      </c>
      <c r="CM69" s="7" t="n">
        <v>0.0568559292872348</v>
      </c>
      <c r="CN69" s="7" t="n">
        <v>0.011033139917028</v>
      </c>
      <c r="CO69" s="7" t="n">
        <v>-0.09913693728773111</v>
      </c>
      <c r="CP69" s="7" t="n">
        <v>0.0515449401756761</v>
      </c>
      <c r="CQ69" s="7" t="n">
        <v>-0.06316816122539647</v>
      </c>
      <c r="CR69" s="7" t="n">
        <v>0.2337865205571515</v>
      </c>
      <c r="CS69" s="7" t="n">
        <v>0.7342095445357091</v>
      </c>
      <c r="CT69" s="7" t="n">
        <v>0.135198882892432</v>
      </c>
      <c r="CU69" s="7" t="n">
        <v>0.138548992468882</v>
      </c>
      <c r="CV69" s="7" t="n">
        <v>0.6521941272965434</v>
      </c>
      <c r="CW69" s="7" t="n">
        <v>0.1760470999104649</v>
      </c>
      <c r="CX69" s="7" t="n">
        <v>0.5635043939380872</v>
      </c>
      <c r="CY69" s="7" t="n">
        <v>0.1869160165063828</v>
      </c>
      <c r="CZ69" s="7" t="n">
        <v>-0.1229098728497927</v>
      </c>
      <c r="DA69" s="7" t="n">
        <v>-0.07839410675461794</v>
      </c>
      <c r="DB69" s="7" t="n">
        <v>-0.07080961387960386</v>
      </c>
      <c r="DC69" s="7" t="n">
        <v>0.519587640974722</v>
      </c>
      <c r="DD69" s="7" t="n">
        <v>0.3185687712760085</v>
      </c>
      <c r="DE69" s="7" t="n">
        <v>0.03701430006914966</v>
      </c>
      <c r="DF69" s="7" t="n">
        <v>-0.07637653112368013</v>
      </c>
      <c r="DG69" s="7" t="n">
        <v>0.003130895413164279</v>
      </c>
      <c r="DH69" s="7" t="n">
        <v>0.04654343066203485</v>
      </c>
      <c r="DI69" s="7" t="n">
        <v>0.1151603799775337</v>
      </c>
      <c r="DJ69" s="7" t="n">
        <v>-0.06010466017622902</v>
      </c>
      <c r="DK69" s="7" t="n">
        <v>-0.06895607932690617</v>
      </c>
      <c r="DL69" s="7" t="n">
        <v>-0.03513536419623856</v>
      </c>
      <c r="DM69" s="7" t="n">
        <v>0.01205012354257831</v>
      </c>
      <c r="DN69" s="7" t="n">
        <v>0.2055850398654561</v>
      </c>
      <c r="DO69" s="7" t="n">
        <v>-0.06584375364482992</v>
      </c>
      <c r="DP69" s="7" t="n">
        <v>0.2360899833280446</v>
      </c>
      <c r="DQ69" s="7" t="n">
        <v>-0.1080301460202615</v>
      </c>
      <c r="DR69" s="7" t="n">
        <v>-0.1005389149853182</v>
      </c>
      <c r="DS69" s="7" t="n">
        <v>0.0882523401780797</v>
      </c>
      <c r="DT69" s="7" t="n">
        <v>-0.09998330364474987</v>
      </c>
      <c r="DU69" s="7" t="n">
        <v>-0.04979425594579816</v>
      </c>
      <c r="DV69" s="7" t="n">
        <v>0.1585226631541638</v>
      </c>
      <c r="DW69" s="7" t="n">
        <v>-0.02540934017878546</v>
      </c>
      <c r="DX69" s="7" t="n">
        <v>-0.01694204153681255</v>
      </c>
      <c r="DY69" s="7" t="n">
        <v>0.08212137728475805</v>
      </c>
      <c r="DZ69" s="7" t="n">
        <v>0.09728786518356812</v>
      </c>
      <c r="EA69" s="7" t="n">
        <v>-0.0144254988561125</v>
      </c>
      <c r="EB69" s="7" t="n">
        <v>0.4961602750223607</v>
      </c>
      <c r="EC69" s="7" t="n">
        <v>0.3008468705466072</v>
      </c>
      <c r="ED69" s="7" t="n">
        <v>0.3460902327608416</v>
      </c>
      <c r="EE69" s="7" t="n">
        <v>0.2346821446656368</v>
      </c>
      <c r="EF69" s="7" t="n">
        <v>-0.057378830451855</v>
      </c>
      <c r="EG69" s="7" t="n">
        <v>0.1132370070354523</v>
      </c>
      <c r="EH69" s="7" t="n">
        <v>0.1949673747520769</v>
      </c>
      <c r="EI69" s="7" t="n">
        <v>0.4758509050241022</v>
      </c>
      <c r="EJ69" s="7" t="n">
        <v>0.4008374272611613</v>
      </c>
      <c r="EK69" s="7" t="n">
        <v>0.1929903184261551</v>
      </c>
      <c r="EL69" s="7" t="n">
        <v>0.01831674703994967</v>
      </c>
      <c r="EM69" s="7" t="n">
        <v>-0.06412578556176241</v>
      </c>
      <c r="EN69" s="7" t="n">
        <v>0.2917784831370598</v>
      </c>
      <c r="EO69" s="7" t="n">
        <v>-0.06070272449634682</v>
      </c>
      <c r="EP69" s="7" t="n">
        <v>0.05444173552995697</v>
      </c>
      <c r="EQ69" s="7" t="n">
        <v>0.06655380971014771</v>
      </c>
      <c r="ER69" s="7" t="n">
        <v>-0.004471183129276383</v>
      </c>
      <c r="ES69" s="7" t="n">
        <v>0.1114523728621691</v>
      </c>
      <c r="ET69" s="7" t="n">
        <v>-0.05932388578413025</v>
      </c>
      <c r="EU69" s="7" t="n">
        <v>0.6374965899253581</v>
      </c>
      <c r="EV69" s="7" t="n">
        <v>0.1997558653368317</v>
      </c>
      <c r="EW69" s="7" t="n">
        <v>-0.05985125308101144</v>
      </c>
      <c r="EX69" s="7" t="n">
        <v>0.1659050061685184</v>
      </c>
      <c r="EY69" s="7" t="n">
        <v>0.1796831528915392</v>
      </c>
      <c r="EZ69" s="7" t="n">
        <v>0.2157741108713914</v>
      </c>
      <c r="FA69" s="7" t="n">
        <v>0.009785858368649798</v>
      </c>
      <c r="FB69" s="7" t="n">
        <v>-0.05495260625104428</v>
      </c>
      <c r="FC69" s="7" t="n">
        <v>0.5108657413373516</v>
      </c>
      <c r="FD69" s="7" t="n">
        <v>0.01788709976032947</v>
      </c>
      <c r="FE69" s="7" t="n">
        <v>0.2362059895564999</v>
      </c>
      <c r="FF69" s="7" t="n">
        <v>0.4973468113120688</v>
      </c>
      <c r="FG69" s="7" t="n">
        <v>0.02442317662032536</v>
      </c>
      <c r="FH69" s="7" t="n">
        <v>-0.01812706913480525</v>
      </c>
      <c r="FI69" s="7" t="n">
        <v>0.6499306822489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0.9602635985133283</v>
      </c>
      <c r="D70" s="7" t="n">
        <v>0.9656598537753274</v>
      </c>
      <c r="E70" s="7" t="n">
        <v>0.1649919472602256</v>
      </c>
      <c r="F70" s="7" t="n">
        <v>0.9095562416283225</v>
      </c>
      <c r="G70" s="7" t="n">
        <v>0.325800952584673</v>
      </c>
      <c r="H70" s="7" t="n">
        <v>0.5274381740997424</v>
      </c>
      <c r="I70" s="7" t="n">
        <v>0.713254916243053</v>
      </c>
      <c r="J70" s="7" t="n">
        <v>0.7623467276307658</v>
      </c>
      <c r="K70" s="7" t="n">
        <v>0.1659216412847246</v>
      </c>
      <c r="L70" s="7" t="n">
        <v>0.996647900006105</v>
      </c>
      <c r="M70" s="7" t="n">
        <v>0.9878147254718951</v>
      </c>
      <c r="N70" s="7" t="n">
        <v>0.7472526802719544</v>
      </c>
      <c r="O70" s="7" t="n">
        <v>0.6513478242079106</v>
      </c>
      <c r="P70" s="7" t="n">
        <v>0.7284113098902314</v>
      </c>
      <c r="Q70" s="7" t="n">
        <v>0.7887315985889104</v>
      </c>
      <c r="R70" s="7" t="n">
        <v>0.7988730831684971</v>
      </c>
      <c r="S70" s="7" t="n">
        <v>0.7749102132796061</v>
      </c>
      <c r="T70" s="7" t="n">
        <v>0.7449495762971229</v>
      </c>
      <c r="U70" s="7" t="n">
        <v>0.8044751648517313</v>
      </c>
      <c r="V70" s="7" t="n">
        <v>0.6854731838722257</v>
      </c>
      <c r="W70" s="7" t="n">
        <v>0.7148865258117374</v>
      </c>
      <c r="X70" s="7" t="n">
        <v>0.5131909785232061</v>
      </c>
      <c r="Y70" s="7" t="n">
        <v>0.6928036897649886</v>
      </c>
      <c r="Z70" s="7" t="n">
        <v>0.5511230379056826</v>
      </c>
      <c r="AA70" s="7" t="n">
        <v>0.7813757576263649</v>
      </c>
      <c r="AB70" s="7" t="n">
        <v>0.8617744876180854</v>
      </c>
      <c r="AC70" s="7" t="n">
        <v>0.9162142435053922</v>
      </c>
      <c r="AD70" s="7" t="n">
        <v>0.9921796338806256</v>
      </c>
      <c r="AE70" s="7" t="n">
        <v>0.6813805622700261</v>
      </c>
      <c r="AF70" s="7" t="n">
        <v>0.9404463202815593</v>
      </c>
      <c r="AG70" s="7" t="n">
        <v>0.3898259107589112</v>
      </c>
      <c r="AH70" s="7" t="n">
        <v>0.3360692695015707</v>
      </c>
      <c r="AI70" s="7" t="n">
        <v>0.5306501650227896</v>
      </c>
      <c r="AJ70" s="7" t="n">
        <v>0.7167532825931031</v>
      </c>
      <c r="AK70" s="7" t="n">
        <v>0.7705452754006273</v>
      </c>
      <c r="AL70" s="7" t="n">
        <v>0.5170130764715706</v>
      </c>
      <c r="AM70" s="7" t="n">
        <v>0.4682336107076452</v>
      </c>
      <c r="AN70" s="7" t="n">
        <v>0.7733045611266907</v>
      </c>
      <c r="AO70" s="7" t="n">
        <v>0.7186025278117198</v>
      </c>
      <c r="AP70" s="7" t="n">
        <v>0.8306180683237989</v>
      </c>
      <c r="AQ70" s="7" t="n">
        <v>0.949498426327965</v>
      </c>
      <c r="AR70" s="7" t="n">
        <v>0.8754614182080049</v>
      </c>
      <c r="AS70" s="7" t="n">
        <v>0.8475665391020359</v>
      </c>
      <c r="AT70" s="7" t="n">
        <v>0.838814801924316</v>
      </c>
      <c r="AU70" s="7" t="n">
        <v>0.8222290942855902</v>
      </c>
      <c r="AV70" s="7" t="n">
        <v>0.7569814452160363</v>
      </c>
      <c r="AW70" s="7" t="n">
        <v>0.9506612776828198</v>
      </c>
      <c r="AX70" s="7" t="n">
        <v>0.6949895979065775</v>
      </c>
      <c r="AY70" s="7" t="n">
        <v>0.7014403555511266</v>
      </c>
      <c r="AZ70" s="7" t="n">
        <v>0.5259331340662997</v>
      </c>
      <c r="BA70" s="7" t="n">
        <v>0.691906529603991</v>
      </c>
      <c r="BB70" s="7" t="n">
        <v>0.556318277895287</v>
      </c>
      <c r="BC70" s="7" t="n">
        <v>0.6704832363919876</v>
      </c>
      <c r="BD70" s="7" t="n">
        <v>0.8558696207920167</v>
      </c>
      <c r="BE70" s="7" t="n">
        <v>0.7755354635212045</v>
      </c>
      <c r="BF70" s="7" t="n">
        <v>0.939595927379672</v>
      </c>
      <c r="BG70" s="7" t="n">
        <v>0.5170132259738455</v>
      </c>
      <c r="BH70" s="7" t="n">
        <v>0.6877378511298792</v>
      </c>
      <c r="BI70" s="7" t="n">
        <v>0.6972830565761027</v>
      </c>
      <c r="BJ70" s="7" t="n">
        <v>0.6847411543426741</v>
      </c>
      <c r="BK70" s="7" t="n">
        <v>0.6625152349300555</v>
      </c>
      <c r="BL70" s="7" t="n">
        <v>0.695918462882118</v>
      </c>
      <c r="BM70" s="7" t="n">
        <v>0.7421249209651644</v>
      </c>
      <c r="BN70" s="7" t="n">
        <v>-0.04175196533803392</v>
      </c>
      <c r="BO70" s="7" t="n">
        <v>0.4814479939449247</v>
      </c>
      <c r="BP70" s="7" t="n">
        <v>0.7317516967199225</v>
      </c>
      <c r="BQ70" s="7" t="n">
        <v>0.5968787490496925</v>
      </c>
      <c r="BR70" s="7" t="n">
        <v>0.2683030229776467</v>
      </c>
      <c r="BS70" s="7" t="n">
        <v>1</v>
      </c>
      <c r="BT70" s="7" t="n">
        <v>0.9403749009522601</v>
      </c>
      <c r="BU70" s="7" t="n">
        <v>0.9391618173730695</v>
      </c>
      <c r="BV70" s="7" t="n">
        <v>0.6460925859720387</v>
      </c>
      <c r="BW70" s="7" t="n">
        <v>0.7141033413404557</v>
      </c>
      <c r="BX70" s="7" t="n">
        <v>0.5485157203879579</v>
      </c>
      <c r="BY70" s="7" t="n">
        <v>0.5753912598433927</v>
      </c>
      <c r="BZ70" s="7" t="n">
        <v>0.6721841698213231</v>
      </c>
      <c r="CA70" s="7" t="n">
        <v>0.3497387398455262</v>
      </c>
      <c r="CB70" s="7" t="n">
        <v>0.495458286579415</v>
      </c>
      <c r="CC70" s="7" t="n">
        <v>0.7608215547062964</v>
      </c>
      <c r="CD70" s="7" t="n">
        <v>0.8309808225875575</v>
      </c>
      <c r="CE70" s="7" t="n">
        <v>0.5135440076620972</v>
      </c>
      <c r="CF70" s="7" t="n">
        <v>0.7186857151522256</v>
      </c>
      <c r="CG70" s="7" t="n">
        <v>0.3566125986492836</v>
      </c>
      <c r="CH70" s="7" t="n">
        <v>0.6921635585708915</v>
      </c>
      <c r="CI70" s="7" t="n">
        <v>0.7556291136361302</v>
      </c>
      <c r="CJ70" s="7" t="n">
        <v>0.7731503649476469</v>
      </c>
      <c r="CK70" s="7" t="n">
        <v>0.6886225957542906</v>
      </c>
      <c r="CL70" s="7" t="n">
        <v>0.2563053920341861</v>
      </c>
      <c r="CM70" s="7" t="n">
        <v>0.686282050247621</v>
      </c>
      <c r="CN70" s="7" t="n">
        <v>0.8043191791997291</v>
      </c>
      <c r="CO70" s="7" t="n">
        <v>0.738690165090375</v>
      </c>
      <c r="CP70" s="7" t="n">
        <v>0.5828562168069953</v>
      </c>
      <c r="CQ70" s="7" t="n">
        <v>0.7323823438061801</v>
      </c>
      <c r="CR70" s="7" t="n">
        <v>0.9556162909978109</v>
      </c>
      <c r="CS70" s="7" t="n">
        <v>0.443783794671611</v>
      </c>
      <c r="CT70" s="7" t="n">
        <v>0.7331810726649317</v>
      </c>
      <c r="CU70" s="7" t="n">
        <v>0.7443448955036942</v>
      </c>
      <c r="CV70" s="7" t="n">
        <v>0.4494834779077759</v>
      </c>
      <c r="CW70" s="7" t="n">
        <v>-0.0004107821969005672</v>
      </c>
      <c r="CX70" s="7" t="n">
        <v>0.7632757189124595</v>
      </c>
      <c r="CY70" s="7" t="n">
        <v>0.5868608011185841</v>
      </c>
      <c r="CZ70" s="7" t="n">
        <v>0.736185978746199</v>
      </c>
      <c r="DA70" s="7" t="n">
        <v>0.7421858566039242</v>
      </c>
      <c r="DB70" s="7" t="n">
        <v>0.8257497465707055</v>
      </c>
      <c r="DC70" s="7" t="n">
        <v>0.6012695829920917</v>
      </c>
      <c r="DD70" s="7" t="n">
        <v>0.7526789557653703</v>
      </c>
      <c r="DE70" s="7" t="n">
        <v>0.64559430862018</v>
      </c>
      <c r="DF70" s="7" t="n">
        <v>0.6683231897599462</v>
      </c>
      <c r="DG70" s="7" t="n">
        <v>0.8480756806355174</v>
      </c>
      <c r="DH70" s="7" t="n">
        <v>0.6654242523871969</v>
      </c>
      <c r="DI70" s="7" t="n">
        <v>0.4359462704033569</v>
      </c>
      <c r="DJ70" s="7" t="n">
        <v>0.7247254317414487</v>
      </c>
      <c r="DK70" s="7" t="n">
        <v>0.6602551210239445</v>
      </c>
      <c r="DL70" s="7" t="n">
        <v>0.843933291149923</v>
      </c>
      <c r="DM70" s="7" t="n">
        <v>0.5295161503860267</v>
      </c>
      <c r="DN70" s="7" t="n">
        <v>0.7022105623119753</v>
      </c>
      <c r="DO70" s="7" t="n">
        <v>0.826701665918873</v>
      </c>
      <c r="DP70" s="7" t="n">
        <v>0.8298464126585996</v>
      </c>
      <c r="DQ70" s="7" t="n">
        <v>0.6933489035099395</v>
      </c>
      <c r="DR70" s="7" t="n">
        <v>0.7095881381791271</v>
      </c>
      <c r="DS70" s="7" t="n">
        <v>0.7023232251512335</v>
      </c>
      <c r="DT70" s="7" t="n">
        <v>0.762377525144831</v>
      </c>
      <c r="DU70" s="7" t="n">
        <v>0.8322487562825229</v>
      </c>
      <c r="DV70" s="7" t="n">
        <v>0.6821743530873324</v>
      </c>
      <c r="DW70" s="7" t="n">
        <v>0.8074155673121474</v>
      </c>
      <c r="DX70" s="7" t="n">
        <v>0.8397976149863244</v>
      </c>
      <c r="DY70" s="7" t="n">
        <v>0.8186382635985601</v>
      </c>
      <c r="DZ70" s="7" t="n">
        <v>0.7048212110824028</v>
      </c>
      <c r="EA70" s="7" t="n">
        <v>0.6088412653770057</v>
      </c>
      <c r="EB70" s="7" t="n">
        <v>0.6795548399505733</v>
      </c>
      <c r="EC70" s="7" t="n">
        <v>0.8461620473598338</v>
      </c>
      <c r="ED70" s="7" t="n">
        <v>0.5668043645151655</v>
      </c>
      <c r="EE70" s="7" t="n">
        <v>0.7598338270140047</v>
      </c>
      <c r="EF70" s="7" t="n">
        <v>0.675775785105899</v>
      </c>
      <c r="EG70" s="7" t="n">
        <v>0.8054657673171509</v>
      </c>
      <c r="EH70" s="7" t="n">
        <v>0.6709092698127851</v>
      </c>
      <c r="EI70" s="7" t="n">
        <v>0.4796108813266661</v>
      </c>
      <c r="EJ70" s="7" t="n">
        <v>0.7570951238753166</v>
      </c>
      <c r="EK70" s="7" t="n">
        <v>0.7459094721669173</v>
      </c>
      <c r="EL70" s="7" t="n">
        <v>0.8068725898295751</v>
      </c>
      <c r="EM70" s="7" t="n">
        <v>0.7453251101141893</v>
      </c>
      <c r="EN70" s="7" t="n">
        <v>0.871256166455635</v>
      </c>
      <c r="EO70" s="7" t="n">
        <v>0.7496593434441575</v>
      </c>
      <c r="EP70" s="7" t="n">
        <v>0.6221698590581491</v>
      </c>
      <c r="EQ70" s="7" t="n">
        <v>0.728806762621901</v>
      </c>
      <c r="ER70" s="7" t="n">
        <v>0.8456468434653613</v>
      </c>
      <c r="ES70" s="7" t="n">
        <v>0.7342799655758691</v>
      </c>
      <c r="ET70" s="7" t="n">
        <v>0.7482568513048087</v>
      </c>
      <c r="EU70" s="7" t="n">
        <v>0.5434745303418017</v>
      </c>
      <c r="EV70" s="7" t="n">
        <v>0.7031822185726752</v>
      </c>
      <c r="EW70" s="7" t="n">
        <v>0.7477711232535962</v>
      </c>
      <c r="EX70" s="7" t="n">
        <v>0.6726888602986493</v>
      </c>
      <c r="EY70" s="7" t="n">
        <v>-0.04670570152977923</v>
      </c>
      <c r="EZ70" s="7" t="n">
        <v>0.6760748715435929</v>
      </c>
      <c r="FA70" s="7" t="n">
        <v>0.7032664435706744</v>
      </c>
      <c r="FB70" s="7" t="n">
        <v>0.7448457151833481</v>
      </c>
      <c r="FC70" s="7" t="n">
        <v>0.4796695785433382</v>
      </c>
      <c r="FD70" s="7" t="n">
        <v>0.719341206978991</v>
      </c>
      <c r="FE70" s="7" t="n">
        <v>0.6352728220784382</v>
      </c>
      <c r="FF70" s="7" t="n">
        <v>0.1806420228841965</v>
      </c>
      <c r="FG70" s="7" t="n">
        <v>0.6881655161344913</v>
      </c>
      <c r="FH70" s="7" t="n">
        <v>0.5317512227948288</v>
      </c>
      <c r="FI70" s="7" t="n">
        <v>0.2951911274227839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0.8684558761092089</v>
      </c>
      <c r="D71" s="7" t="n">
        <v>0.9278827076306673</v>
      </c>
      <c r="E71" s="7" t="n">
        <v>0.07190764301286361</v>
      </c>
      <c r="F71" s="7" t="n">
        <v>0.9013658310796648</v>
      </c>
      <c r="G71" s="7" t="n">
        <v>0.3160420486763589</v>
      </c>
      <c r="H71" s="7" t="n">
        <v>0.3759616488353013</v>
      </c>
      <c r="I71" s="7" t="n">
        <v>0.6216471035090072</v>
      </c>
      <c r="J71" s="7" t="n">
        <v>0.6788248709221115</v>
      </c>
      <c r="K71" s="7" t="n">
        <v>0.08197675046807354</v>
      </c>
      <c r="L71" s="7" t="n">
        <v>0.9455135611099161</v>
      </c>
      <c r="M71" s="7" t="n">
        <v>0.9212329292332732</v>
      </c>
      <c r="N71" s="7" t="n">
        <v>0.7602092156648584</v>
      </c>
      <c r="O71" s="7" t="n">
        <v>0.5844104478516013</v>
      </c>
      <c r="P71" s="7" t="n">
        <v>0.7525836757589722</v>
      </c>
      <c r="Q71" s="7" t="n">
        <v>0.79258185665001</v>
      </c>
      <c r="R71" s="7" t="n">
        <v>0.6524132001849058</v>
      </c>
      <c r="S71" s="7" t="n">
        <v>0.7892750136366227</v>
      </c>
      <c r="T71" s="7" t="n">
        <v>0.5740831902751584</v>
      </c>
      <c r="U71" s="7" t="n">
        <v>0.7248878547050047</v>
      </c>
      <c r="V71" s="7" t="n">
        <v>0.5990713285958051</v>
      </c>
      <c r="W71" s="7" t="n">
        <v>0.5362573447370564</v>
      </c>
      <c r="X71" s="7" t="n">
        <v>0.3738443048121277</v>
      </c>
      <c r="Y71" s="7" t="n">
        <v>0.6021200947772661</v>
      </c>
      <c r="Z71" s="7" t="n">
        <v>0.4583951752815177</v>
      </c>
      <c r="AA71" s="7" t="n">
        <v>0.6637408806032068</v>
      </c>
      <c r="AB71" s="7" t="n">
        <v>0.7274787144922494</v>
      </c>
      <c r="AC71" s="7" t="n">
        <v>0.7995867943207196</v>
      </c>
      <c r="AD71" s="7" t="n">
        <v>0.9186892439929654</v>
      </c>
      <c r="AE71" s="7" t="n">
        <v>0.6424940945816515</v>
      </c>
      <c r="AF71" s="7" t="n">
        <v>0.9255480512039591</v>
      </c>
      <c r="AG71" s="7" t="n">
        <v>0.2505144715717365</v>
      </c>
      <c r="AH71" s="7" t="n">
        <v>0.2619375541486169</v>
      </c>
      <c r="AI71" s="7" t="n">
        <v>0.3900273215828071</v>
      </c>
      <c r="AJ71" s="7" t="n">
        <v>0.6508999333806579</v>
      </c>
      <c r="AK71" s="7" t="n">
        <v>0.6735101941873055</v>
      </c>
      <c r="AL71" s="7" t="n">
        <v>0.4233172554491967</v>
      </c>
      <c r="AM71" s="7" t="n">
        <v>0.3157066600137585</v>
      </c>
      <c r="AN71" s="7" t="n">
        <v>0.6676668060918043</v>
      </c>
      <c r="AO71" s="7" t="n">
        <v>0.6502819544930989</v>
      </c>
      <c r="AP71" s="7" t="n">
        <v>0.8228774996993446</v>
      </c>
      <c r="AQ71" s="7" t="n">
        <v>0.8704624814926913</v>
      </c>
      <c r="AR71" s="7" t="n">
        <v>0.8419455395704618</v>
      </c>
      <c r="AS71" s="7" t="n">
        <v>0.8286336964215253</v>
      </c>
      <c r="AT71" s="7" t="n">
        <v>0.8159356967845495</v>
      </c>
      <c r="AU71" s="7" t="n">
        <v>0.6865668844368789</v>
      </c>
      <c r="AV71" s="7" t="n">
        <v>0.6217881322597828</v>
      </c>
      <c r="AW71" s="7" t="n">
        <v>0.8956407981422906</v>
      </c>
      <c r="AX71" s="7" t="n">
        <v>0.7197876675472865</v>
      </c>
      <c r="AY71" s="7" t="n">
        <v>0.6144623887549064</v>
      </c>
      <c r="AZ71" s="7" t="n">
        <v>0.3900830593929225</v>
      </c>
      <c r="BA71" s="7" t="n">
        <v>0.5896638448879431</v>
      </c>
      <c r="BB71" s="7" t="n">
        <v>0.4277419946901584</v>
      </c>
      <c r="BC71" s="7" t="n">
        <v>0.6077389778231818</v>
      </c>
      <c r="BD71" s="7" t="n">
        <v>0.8369721004222928</v>
      </c>
      <c r="BE71" s="7" t="n">
        <v>0.6423150168548339</v>
      </c>
      <c r="BF71" s="7" t="n">
        <v>0.9007317995048325</v>
      </c>
      <c r="BG71" s="7" t="n">
        <v>0.4233173642760139</v>
      </c>
      <c r="BH71" s="7" t="n">
        <v>0.5907504914683407</v>
      </c>
      <c r="BI71" s="7" t="n">
        <v>0.5621328204287916</v>
      </c>
      <c r="BJ71" s="7" t="n">
        <v>0.6099599215066297</v>
      </c>
      <c r="BK71" s="7" t="n">
        <v>0.5292085152968097</v>
      </c>
      <c r="BL71" s="7" t="n">
        <v>0.583491483360863</v>
      </c>
      <c r="BM71" s="7" t="n">
        <v>0.6242183507121966</v>
      </c>
      <c r="BN71" s="7" t="n">
        <v>-0.01121749304367727</v>
      </c>
      <c r="BO71" s="7" t="n">
        <v>0.3579005835806043</v>
      </c>
      <c r="BP71" s="7" t="n">
        <v>0.6184455044996517</v>
      </c>
      <c r="BQ71" s="7" t="n">
        <v>0.4740573329915203</v>
      </c>
      <c r="BR71" s="7" t="n">
        <v>0.161937625179874</v>
      </c>
      <c r="BS71" s="7" t="n">
        <v>0.9403749009522601</v>
      </c>
      <c r="BT71" s="7" t="n">
        <v>1</v>
      </c>
      <c r="BU71" s="7" t="n">
        <v>0.8804532674877231</v>
      </c>
      <c r="BV71" s="7" t="n">
        <v>0.5392196222584201</v>
      </c>
      <c r="BW71" s="7" t="n">
        <v>0.6088634590384001</v>
      </c>
      <c r="BX71" s="7" t="n">
        <v>0.3812785032503099</v>
      </c>
      <c r="BY71" s="7" t="n">
        <v>0.4444213654555692</v>
      </c>
      <c r="BZ71" s="7" t="n">
        <v>0.530965406657116</v>
      </c>
      <c r="CA71" s="7" t="n">
        <v>0.2406513592361453</v>
      </c>
      <c r="CB71" s="7" t="n">
        <v>0.3233717097394829</v>
      </c>
      <c r="CC71" s="7" t="n">
        <v>0.6971002627032866</v>
      </c>
      <c r="CD71" s="7" t="n">
        <v>0.8460276898686356</v>
      </c>
      <c r="CE71" s="7" t="n">
        <v>0.3683786548693012</v>
      </c>
      <c r="CF71" s="7" t="n">
        <v>0.631464921248065</v>
      </c>
      <c r="CG71" s="7" t="n">
        <v>0.2035566149298843</v>
      </c>
      <c r="CH71" s="7" t="n">
        <v>0.5937623278397958</v>
      </c>
      <c r="CI71" s="7" t="n">
        <v>0.7935987859634719</v>
      </c>
      <c r="CJ71" s="7" t="n">
        <v>0.7123342285153612</v>
      </c>
      <c r="CK71" s="7" t="n">
        <v>0.6566935083129276</v>
      </c>
      <c r="CL71" s="7" t="n">
        <v>0.2071599691892342</v>
      </c>
      <c r="CM71" s="7" t="n">
        <v>0.6410283453219454</v>
      </c>
      <c r="CN71" s="7" t="n">
        <v>0.7528800837119043</v>
      </c>
      <c r="CO71" s="7" t="n">
        <v>0.7505414740177692</v>
      </c>
      <c r="CP71" s="7" t="n">
        <v>0.5301266817197358</v>
      </c>
      <c r="CQ71" s="7" t="n">
        <v>0.7059252507974709</v>
      </c>
      <c r="CR71" s="7" t="n">
        <v>0.8479875233983313</v>
      </c>
      <c r="CS71" s="7" t="n">
        <v>0.3114828366588857</v>
      </c>
      <c r="CT71" s="7" t="n">
        <v>0.6202034359961538</v>
      </c>
      <c r="CU71" s="7" t="n">
        <v>0.626095957546558</v>
      </c>
      <c r="CV71" s="7" t="n">
        <v>0.2937912628978026</v>
      </c>
      <c r="CW71" s="7" t="n">
        <v>0.02405502440142411</v>
      </c>
      <c r="CX71" s="7" t="n">
        <v>0.6120430532827206</v>
      </c>
      <c r="CY71" s="7" t="n">
        <v>0.4507001555307478</v>
      </c>
      <c r="CZ71" s="7" t="n">
        <v>0.7801222996341582</v>
      </c>
      <c r="DA71" s="7" t="n">
        <v>0.7802660626918357</v>
      </c>
      <c r="DB71" s="7" t="n">
        <v>0.8449347450772208</v>
      </c>
      <c r="DC71" s="7" t="n">
        <v>0.4693515106416344</v>
      </c>
      <c r="DD71" s="7" t="n">
        <v>0.6132684916174531</v>
      </c>
      <c r="DE71" s="7" t="n">
        <v>0.6160367326009868</v>
      </c>
      <c r="DF71" s="7" t="n">
        <v>0.7137761244721524</v>
      </c>
      <c r="DG71" s="7" t="n">
        <v>0.8015451669875704</v>
      </c>
      <c r="DH71" s="7" t="n">
        <v>0.5877793630935509</v>
      </c>
      <c r="DI71" s="7" t="n">
        <v>0.4237356400989774</v>
      </c>
      <c r="DJ71" s="7" t="n">
        <v>0.6885117812556631</v>
      </c>
      <c r="DK71" s="7" t="n">
        <v>0.6883471895094558</v>
      </c>
      <c r="DL71" s="7" t="n">
        <v>0.8625887508226665</v>
      </c>
      <c r="DM71" s="7" t="n">
        <v>0.5142375457582229</v>
      </c>
      <c r="DN71" s="7" t="n">
        <v>0.5955525434935167</v>
      </c>
      <c r="DO71" s="7" t="n">
        <v>0.8572416194810817</v>
      </c>
      <c r="DP71" s="7" t="n">
        <v>0.7145581427973842</v>
      </c>
      <c r="DQ71" s="7" t="n">
        <v>0.7287096772994828</v>
      </c>
      <c r="DR71" s="7" t="n">
        <v>0.7377828881621342</v>
      </c>
      <c r="DS71" s="7" t="n">
        <v>0.654597805682464</v>
      </c>
      <c r="DT71" s="7" t="n">
        <v>0.8052967982259202</v>
      </c>
      <c r="DU71" s="7" t="n">
        <v>0.8457610926325156</v>
      </c>
      <c r="DV71" s="7" t="n">
        <v>0.5533494588759076</v>
      </c>
      <c r="DW71" s="7" t="n">
        <v>0.7930683631139753</v>
      </c>
      <c r="DX71" s="7" t="n">
        <v>0.859725013410218</v>
      </c>
      <c r="DY71" s="7" t="n">
        <v>0.7793076907892899</v>
      </c>
      <c r="DZ71" s="7" t="n">
        <v>0.6229748992865877</v>
      </c>
      <c r="EA71" s="7" t="n">
        <v>0.5490242984416653</v>
      </c>
      <c r="EB71" s="7" t="n">
        <v>0.5475951715803766</v>
      </c>
      <c r="EC71" s="7" t="n">
        <v>0.7462662390717871</v>
      </c>
      <c r="ED71" s="7" t="n">
        <v>0.4458213106141021</v>
      </c>
      <c r="EE71" s="7" t="n">
        <v>0.65512490746485</v>
      </c>
      <c r="EF71" s="7" t="n">
        <v>0.6872845706007388</v>
      </c>
      <c r="EG71" s="7" t="n">
        <v>0.7324541780571289</v>
      </c>
      <c r="EH71" s="7" t="n">
        <v>0.5805654536791588</v>
      </c>
      <c r="EI71" s="7" t="n">
        <v>0.3631400066059225</v>
      </c>
      <c r="EJ71" s="7" t="n">
        <v>0.6386613043187301</v>
      </c>
      <c r="EK71" s="7" t="n">
        <v>0.5976975233105026</v>
      </c>
      <c r="EL71" s="7" t="n">
        <v>0.7368716580285274</v>
      </c>
      <c r="EM71" s="7" t="n">
        <v>0.7624150353576097</v>
      </c>
      <c r="EN71" s="7" t="n">
        <v>0.7685778357964741</v>
      </c>
      <c r="EO71" s="7" t="n">
        <v>0.7776900154463885</v>
      </c>
      <c r="EP71" s="7" t="n">
        <v>0.5445426801206054</v>
      </c>
      <c r="EQ71" s="7" t="n">
        <v>0.6650608287860258</v>
      </c>
      <c r="ER71" s="7" t="n">
        <v>0.816414589521784</v>
      </c>
      <c r="ES71" s="7" t="n">
        <v>0.6339928356969741</v>
      </c>
      <c r="ET71" s="7" t="n">
        <v>0.7630150911066234</v>
      </c>
      <c r="EU71" s="7" t="n">
        <v>0.3831110654126079</v>
      </c>
      <c r="EV71" s="7" t="n">
        <v>0.6202735113020481</v>
      </c>
      <c r="EW71" s="7" t="n">
        <v>0.762348745328567</v>
      </c>
      <c r="EX71" s="7" t="n">
        <v>0.5935727615789662</v>
      </c>
      <c r="EY71" s="7" t="n">
        <v>-0.01424987274820282</v>
      </c>
      <c r="EZ71" s="7" t="n">
        <v>0.5944775492679905</v>
      </c>
      <c r="FA71" s="7" t="n">
        <v>0.5989067341737699</v>
      </c>
      <c r="FB71" s="7" t="n">
        <v>0.7486181158668542</v>
      </c>
      <c r="FC71" s="7" t="n">
        <v>0.3623998620665031</v>
      </c>
      <c r="FD71" s="7" t="n">
        <v>0.6086387721525451</v>
      </c>
      <c r="FE71" s="7" t="n">
        <v>0.472089856502051</v>
      </c>
      <c r="FF71" s="7" t="n">
        <v>0.1291552578297936</v>
      </c>
      <c r="FG71" s="7" t="n">
        <v>0.60852242943867</v>
      </c>
      <c r="FH71" s="7" t="n">
        <v>0.5223119905512825</v>
      </c>
      <c r="FI71" s="7" t="n">
        <v>0.2260819347524116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0.8806495387919766</v>
      </c>
      <c r="D72" s="7" t="n">
        <v>0.9250984142171628</v>
      </c>
      <c r="E72" s="7" t="n">
        <v>0.167454895107266</v>
      </c>
      <c r="F72" s="7" t="n">
        <v>0.8920793819590142</v>
      </c>
      <c r="G72" s="7" t="n">
        <v>0.31240581614857</v>
      </c>
      <c r="H72" s="7" t="n">
        <v>0.5423904765064667</v>
      </c>
      <c r="I72" s="7" t="n">
        <v>0.6861897510128481</v>
      </c>
      <c r="J72" s="7" t="n">
        <v>0.809972365344771</v>
      </c>
      <c r="K72" s="7" t="n">
        <v>0.1759507890142312</v>
      </c>
      <c r="L72" s="7" t="n">
        <v>0.9462964943680268</v>
      </c>
      <c r="M72" s="7" t="n">
        <v>0.9340529465619218</v>
      </c>
      <c r="N72" s="7" t="n">
        <v>0.6313942632447086</v>
      </c>
      <c r="O72" s="7" t="n">
        <v>0.6437515341369642</v>
      </c>
      <c r="P72" s="7" t="n">
        <v>0.6060894433423561</v>
      </c>
      <c r="Q72" s="7" t="n">
        <v>0.6836018169156689</v>
      </c>
      <c r="R72" s="7" t="n">
        <v>0.7362364358411646</v>
      </c>
      <c r="S72" s="7" t="n">
        <v>0.627172950616644</v>
      </c>
      <c r="T72" s="7" t="n">
        <v>0.7413208317961738</v>
      </c>
      <c r="U72" s="7" t="n">
        <v>0.7039503637601299</v>
      </c>
      <c r="V72" s="7" t="n">
        <v>0.6645426189991622</v>
      </c>
      <c r="W72" s="7" t="n">
        <v>0.7360071686965316</v>
      </c>
      <c r="X72" s="7" t="n">
        <v>0.5395897266640018</v>
      </c>
      <c r="Y72" s="7" t="n">
        <v>0.6669280788270874</v>
      </c>
      <c r="Z72" s="7" t="n">
        <v>0.5292011626473724</v>
      </c>
      <c r="AA72" s="7" t="n">
        <v>0.8227424191823578</v>
      </c>
      <c r="AB72" s="7" t="n">
        <v>0.7502379565373924</v>
      </c>
      <c r="AC72" s="7" t="n">
        <v>0.8243447119132811</v>
      </c>
      <c r="AD72" s="7" t="n">
        <v>0.9272172922608256</v>
      </c>
      <c r="AE72" s="7" t="n">
        <v>0.7322946011154411</v>
      </c>
      <c r="AF72" s="7" t="n">
        <v>0.907357892629425</v>
      </c>
      <c r="AG72" s="7" t="n">
        <v>0.3957196205508611</v>
      </c>
      <c r="AH72" s="7" t="n">
        <v>0.3690153521718315</v>
      </c>
      <c r="AI72" s="7" t="n">
        <v>0.5594638941451023</v>
      </c>
      <c r="AJ72" s="7" t="n">
        <v>0.7435053628923641</v>
      </c>
      <c r="AK72" s="7" t="n">
        <v>0.796957705589757</v>
      </c>
      <c r="AL72" s="7" t="n">
        <v>0.4628261601265907</v>
      </c>
      <c r="AM72" s="7" t="n">
        <v>0.4937901860999568</v>
      </c>
      <c r="AN72" s="7" t="n">
        <v>0.8309508673806837</v>
      </c>
      <c r="AO72" s="7" t="n">
        <v>0.7404285547519137</v>
      </c>
      <c r="AP72" s="7" t="n">
        <v>0.7087846202315053</v>
      </c>
      <c r="AQ72" s="7" t="n">
        <v>0.8741229008100951</v>
      </c>
      <c r="AR72" s="7" t="n">
        <v>0.7895577519658847</v>
      </c>
      <c r="AS72" s="7" t="n">
        <v>0.7386242423272168</v>
      </c>
      <c r="AT72" s="7" t="n">
        <v>0.74035681778619</v>
      </c>
      <c r="AU72" s="7" t="n">
        <v>0.6976912706469829</v>
      </c>
      <c r="AV72" s="7" t="n">
        <v>0.7681796153936201</v>
      </c>
      <c r="AW72" s="7" t="n">
        <v>0.8927232012311822</v>
      </c>
      <c r="AX72" s="7" t="n">
        <v>0.4932726347496308</v>
      </c>
      <c r="AY72" s="7" t="n">
        <v>0.6734081170644148</v>
      </c>
      <c r="AZ72" s="7" t="n">
        <v>0.548773859275114</v>
      </c>
      <c r="BA72" s="7" t="n">
        <v>0.6244378958695957</v>
      </c>
      <c r="BB72" s="7" t="n">
        <v>0.5775020957868005</v>
      </c>
      <c r="BC72" s="7" t="n">
        <v>0.6664281886210955</v>
      </c>
      <c r="BD72" s="7" t="n">
        <v>0.7708266092987924</v>
      </c>
      <c r="BE72" s="7" t="n">
        <v>0.8065311378075757</v>
      </c>
      <c r="BF72" s="7" t="n">
        <v>0.8685816964656302</v>
      </c>
      <c r="BG72" s="7" t="n">
        <v>0.4628263438808675</v>
      </c>
      <c r="BH72" s="7" t="n">
        <v>0.6389380622858678</v>
      </c>
      <c r="BI72" s="7" t="n">
        <v>0.6097796162193095</v>
      </c>
      <c r="BJ72" s="7" t="n">
        <v>0.647283082883823</v>
      </c>
      <c r="BK72" s="7" t="n">
        <v>0.5894524213203735</v>
      </c>
      <c r="BL72" s="7" t="n">
        <v>0.6248797993045681</v>
      </c>
      <c r="BM72" s="7" t="n">
        <v>0.7986662418360474</v>
      </c>
      <c r="BN72" s="7" t="n">
        <v>-0.04920276849392066</v>
      </c>
      <c r="BO72" s="7" t="n">
        <v>0.4901074578633716</v>
      </c>
      <c r="BP72" s="7" t="n">
        <v>0.7378571895177224</v>
      </c>
      <c r="BQ72" s="7" t="n">
        <v>0.568289595918183</v>
      </c>
      <c r="BR72" s="7" t="n">
        <v>0.2895143596386086</v>
      </c>
      <c r="BS72" s="7" t="n">
        <v>0.9391618173730695</v>
      </c>
      <c r="BT72" s="7" t="n">
        <v>0.8804532674877231</v>
      </c>
      <c r="BU72" s="7" t="n">
        <v>1</v>
      </c>
      <c r="BV72" s="7" t="n">
        <v>0.5574776519396033</v>
      </c>
      <c r="BW72" s="7" t="n">
        <v>0.6207656656241121</v>
      </c>
      <c r="BX72" s="7" t="n">
        <v>0.5191659886238051</v>
      </c>
      <c r="BY72" s="7" t="n">
        <v>0.585935939149656</v>
      </c>
      <c r="BZ72" s="7" t="n">
        <v>0.6425209320855195</v>
      </c>
      <c r="CA72" s="7" t="n">
        <v>0.3447427754623516</v>
      </c>
      <c r="CB72" s="7" t="n">
        <v>0.4741736081532439</v>
      </c>
      <c r="CC72" s="7" t="n">
        <v>0.6566564767452685</v>
      </c>
      <c r="CD72" s="7" t="n">
        <v>0.7076848306280115</v>
      </c>
      <c r="CE72" s="7" t="n">
        <v>0.5240857739648895</v>
      </c>
      <c r="CF72" s="7" t="n">
        <v>0.6551938864680611</v>
      </c>
      <c r="CG72" s="7" t="n">
        <v>0.366935598523881</v>
      </c>
      <c r="CH72" s="7" t="n">
        <v>0.6671731930761479</v>
      </c>
      <c r="CI72" s="7" t="n">
        <v>0.5810322348483666</v>
      </c>
      <c r="CJ72" s="7" t="n">
        <v>0.7158532235631406</v>
      </c>
      <c r="CK72" s="7" t="n">
        <v>0.7198291930886694</v>
      </c>
      <c r="CL72" s="7" t="n">
        <v>0.2734143375982959</v>
      </c>
      <c r="CM72" s="7" t="n">
        <v>0.6988290537574341</v>
      </c>
      <c r="CN72" s="7" t="n">
        <v>0.7527701618441166</v>
      </c>
      <c r="CO72" s="7" t="n">
        <v>0.5631143659227104</v>
      </c>
      <c r="CP72" s="7" t="n">
        <v>0.629121614773275</v>
      </c>
      <c r="CQ72" s="7" t="n">
        <v>0.62441753536459</v>
      </c>
      <c r="CR72" s="7" t="n">
        <v>0.867109125759976</v>
      </c>
      <c r="CS72" s="7" t="n">
        <v>0.442965243894538</v>
      </c>
      <c r="CT72" s="7" t="n">
        <v>0.6257323445551818</v>
      </c>
      <c r="CU72" s="7" t="n">
        <v>0.7972910476941133</v>
      </c>
      <c r="CV72" s="7" t="n">
        <v>0.4348259229579592</v>
      </c>
      <c r="CW72" s="7" t="n">
        <v>-0.01893554258205052</v>
      </c>
      <c r="CX72" s="7" t="n">
        <v>0.7435618060731511</v>
      </c>
      <c r="CY72" s="7" t="n">
        <v>0.5424986079370514</v>
      </c>
      <c r="CZ72" s="7" t="n">
        <v>0.5584989461839316</v>
      </c>
      <c r="DA72" s="7" t="n">
        <v>0.5625150630747351</v>
      </c>
      <c r="DB72" s="7" t="n">
        <v>0.6916717292194877</v>
      </c>
      <c r="DC72" s="7" t="n">
        <v>0.6312324614958089</v>
      </c>
      <c r="DD72" s="7" t="n">
        <v>0.7358901612840633</v>
      </c>
      <c r="DE72" s="7" t="n">
        <v>0.6595281823883073</v>
      </c>
      <c r="DF72" s="7" t="n">
        <v>0.459860425474616</v>
      </c>
      <c r="DG72" s="7" t="n">
        <v>0.768301006489714</v>
      </c>
      <c r="DH72" s="7" t="n">
        <v>0.6406212248623109</v>
      </c>
      <c r="DI72" s="7" t="n">
        <v>0.432776979970344</v>
      </c>
      <c r="DJ72" s="7" t="n">
        <v>0.611435423377895</v>
      </c>
      <c r="DK72" s="7" t="n">
        <v>0.4537600824391424</v>
      </c>
      <c r="DL72" s="7" t="n">
        <v>0.7108334964275475</v>
      </c>
      <c r="DM72" s="7" t="n">
        <v>0.5780620860948233</v>
      </c>
      <c r="DN72" s="7" t="n">
        <v>0.6347130601042179</v>
      </c>
      <c r="DO72" s="7" t="n">
        <v>0.7041255482895337</v>
      </c>
      <c r="DP72" s="7" t="n">
        <v>0.8189189697516812</v>
      </c>
      <c r="DQ72" s="7" t="n">
        <v>0.4941788813693463</v>
      </c>
      <c r="DR72" s="7" t="n">
        <v>0.5302760455837701</v>
      </c>
      <c r="DS72" s="7" t="n">
        <v>0.7353370000397335</v>
      </c>
      <c r="DT72" s="7" t="n">
        <v>0.6176831437150924</v>
      </c>
      <c r="DU72" s="7" t="n">
        <v>0.7229641060622795</v>
      </c>
      <c r="DV72" s="7" t="n">
        <v>0.6095089881576973</v>
      </c>
      <c r="DW72" s="7" t="n">
        <v>0.7077083441449221</v>
      </c>
      <c r="DX72" s="7" t="n">
        <v>0.7165473812629467</v>
      </c>
      <c r="DY72" s="7" t="n">
        <v>0.6665641802027298</v>
      </c>
      <c r="DZ72" s="7" t="n">
        <v>0.7304109060838558</v>
      </c>
      <c r="EA72" s="7" t="n">
        <v>0.553699349151873</v>
      </c>
      <c r="EB72" s="7" t="n">
        <v>0.701808735939091</v>
      </c>
      <c r="EC72" s="7" t="n">
        <v>0.8982789862608055</v>
      </c>
      <c r="ED72" s="7" t="n">
        <v>0.4941957491872006</v>
      </c>
      <c r="EE72" s="7" t="n">
        <v>0.7221999147239392</v>
      </c>
      <c r="EF72" s="7" t="n">
        <v>0.5930253732971119</v>
      </c>
      <c r="EG72" s="7" t="n">
        <v>0.7228059641956128</v>
      </c>
      <c r="EH72" s="7" t="n">
        <v>0.6487042747038875</v>
      </c>
      <c r="EI72" s="7" t="n">
        <v>0.4954515097951647</v>
      </c>
      <c r="EJ72" s="7" t="n">
        <v>0.6863931821826914</v>
      </c>
      <c r="EK72" s="7" t="n">
        <v>0.6198293223915932</v>
      </c>
      <c r="EL72" s="7" t="n">
        <v>0.6930234048128995</v>
      </c>
      <c r="EM72" s="7" t="n">
        <v>0.6215044417769637</v>
      </c>
      <c r="EN72" s="7" t="n">
        <v>0.7918201522962087</v>
      </c>
      <c r="EO72" s="7" t="n">
        <v>0.6465967469019047</v>
      </c>
      <c r="EP72" s="7" t="n">
        <v>0.5869272505224785</v>
      </c>
      <c r="EQ72" s="7" t="n">
        <v>0.7023250170932864</v>
      </c>
      <c r="ER72" s="7" t="n">
        <v>0.7569887524646506</v>
      </c>
      <c r="ES72" s="7" t="n">
        <v>0.7913188816623503</v>
      </c>
      <c r="ET72" s="7" t="n">
        <v>0.6425949666114837</v>
      </c>
      <c r="EU72" s="7" t="n">
        <v>0.5400311209965482</v>
      </c>
      <c r="EV72" s="7" t="n">
        <v>0.653145286878998</v>
      </c>
      <c r="EW72" s="7" t="n">
        <v>0.641778765130239</v>
      </c>
      <c r="EX72" s="7" t="n">
        <v>0.6870776242844198</v>
      </c>
      <c r="EY72" s="7" t="n">
        <v>-0.05482991896502033</v>
      </c>
      <c r="EZ72" s="7" t="n">
        <v>0.6426453224235432</v>
      </c>
      <c r="FA72" s="7" t="n">
        <v>0.5971791567873238</v>
      </c>
      <c r="FB72" s="7" t="n">
        <v>0.6350156995061896</v>
      </c>
      <c r="FC72" s="7" t="n">
        <v>0.4889578642291072</v>
      </c>
      <c r="FD72" s="7" t="n">
        <v>0.6306538424575923</v>
      </c>
      <c r="FE72" s="7" t="n">
        <v>0.5936478524648537</v>
      </c>
      <c r="FF72" s="7" t="n">
        <v>0.1757134529497722</v>
      </c>
      <c r="FG72" s="7" t="n">
        <v>0.6421590456220952</v>
      </c>
      <c r="FH72" s="7" t="n">
        <v>0.584086795282582</v>
      </c>
      <c r="FI72" s="7" t="n">
        <v>0.3041061257072001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0.633015950886232</v>
      </c>
      <c r="D73" s="7" t="n">
        <v>0.658292588223233</v>
      </c>
      <c r="E73" s="7" t="n">
        <v>-0.06259293955032907</v>
      </c>
      <c r="F73" s="7" t="n">
        <v>0.5179068073530706</v>
      </c>
      <c r="G73" s="7" t="n">
        <v>0.03024676669540136</v>
      </c>
      <c r="H73" s="7" t="n">
        <v>0.2167932705152959</v>
      </c>
      <c r="I73" s="7" t="n">
        <v>0.765895763225012</v>
      </c>
      <c r="J73" s="7" t="n">
        <v>0.35564007369641</v>
      </c>
      <c r="K73" s="7" t="n">
        <v>-0.0461088140074346</v>
      </c>
      <c r="L73" s="7" t="n">
        <v>0.6310605806690643</v>
      </c>
      <c r="M73" s="7" t="n">
        <v>0.6604378698652523</v>
      </c>
      <c r="N73" s="7" t="n">
        <v>0.6323311191224334</v>
      </c>
      <c r="O73" s="7" t="n">
        <v>0.4096444858679062</v>
      </c>
      <c r="P73" s="7" t="n">
        <v>0.6148159151908262</v>
      </c>
      <c r="Q73" s="7" t="n">
        <v>0.6408939775379695</v>
      </c>
      <c r="R73" s="7" t="n">
        <v>0.6697156988826657</v>
      </c>
      <c r="S73" s="7" t="n">
        <v>0.6372061464785561</v>
      </c>
      <c r="T73" s="7" t="n">
        <v>0.4954323548922811</v>
      </c>
      <c r="U73" s="7" t="n">
        <v>0.6686316137044527</v>
      </c>
      <c r="V73" s="7" t="n">
        <v>0.7689734330399036</v>
      </c>
      <c r="W73" s="7" t="n">
        <v>0.4869881371605148</v>
      </c>
      <c r="X73" s="7" t="n">
        <v>0.1951191888422452</v>
      </c>
      <c r="Y73" s="7" t="n">
        <v>0.795313636849592</v>
      </c>
      <c r="Z73" s="7" t="n">
        <v>0.2112358980346941</v>
      </c>
      <c r="AA73" s="7" t="n">
        <v>0.5050172382633346</v>
      </c>
      <c r="AB73" s="7" t="n">
        <v>0.6813531216918099</v>
      </c>
      <c r="AC73" s="7" t="n">
        <v>0.7078346723355267</v>
      </c>
      <c r="AD73" s="7" t="n">
        <v>0.6698993810004151</v>
      </c>
      <c r="AE73" s="7" t="n">
        <v>0.4046443143827917</v>
      </c>
      <c r="AF73" s="7" t="n">
        <v>0.5518479137476223</v>
      </c>
      <c r="AG73" s="7" t="n">
        <v>0.07956699374770639</v>
      </c>
      <c r="AH73" s="7" t="n">
        <v>0.05262573379155236</v>
      </c>
      <c r="AI73" s="7" t="n">
        <v>0.2021946238779893</v>
      </c>
      <c r="AJ73" s="7" t="n">
        <v>0.4355907280834857</v>
      </c>
      <c r="AK73" s="7" t="n">
        <v>0.5181710974457561</v>
      </c>
      <c r="AL73" s="7" t="n">
        <v>0.3833929007775119</v>
      </c>
      <c r="AM73" s="7" t="n">
        <v>0.2647785296545791</v>
      </c>
      <c r="AN73" s="7" t="n">
        <v>0.476265467801353</v>
      </c>
      <c r="AO73" s="7" t="n">
        <v>0.428075930757636</v>
      </c>
      <c r="AP73" s="7" t="n">
        <v>0.6328975492925891</v>
      </c>
      <c r="AQ73" s="7" t="n">
        <v>0.6418099907268466</v>
      </c>
      <c r="AR73" s="7" t="n">
        <v>0.5778360039662274</v>
      </c>
      <c r="AS73" s="7" t="n">
        <v>0.5482663941950089</v>
      </c>
      <c r="AT73" s="7" t="n">
        <v>0.5471079827957986</v>
      </c>
      <c r="AU73" s="7" t="n">
        <v>0.6466304751793546</v>
      </c>
      <c r="AV73" s="7" t="n">
        <v>0.3885437759634052</v>
      </c>
      <c r="AW73" s="7" t="n">
        <v>0.5830357475921206</v>
      </c>
      <c r="AX73" s="7" t="n">
        <v>0.4894555171146216</v>
      </c>
      <c r="AY73" s="7" t="n">
        <v>0.7908706297427656</v>
      </c>
      <c r="AZ73" s="7" t="n">
        <v>0.2129715758970452</v>
      </c>
      <c r="BA73" s="7" t="n">
        <v>0.4421735227480298</v>
      </c>
      <c r="BB73" s="7" t="n">
        <v>0.4068140380547835</v>
      </c>
      <c r="BC73" s="7" t="n">
        <v>0.4316230648274922</v>
      </c>
      <c r="BD73" s="7" t="n">
        <v>0.5477484432068461</v>
      </c>
      <c r="BE73" s="7" t="n">
        <v>0.5547936534136081</v>
      </c>
      <c r="BF73" s="7" t="n">
        <v>0.548786960912597</v>
      </c>
      <c r="BG73" s="7" t="n">
        <v>0.3833930975252099</v>
      </c>
      <c r="BH73" s="7" t="n">
        <v>0.4179460887347886</v>
      </c>
      <c r="BI73" s="7" t="n">
        <v>0.6551638269812263</v>
      </c>
      <c r="BJ73" s="7" t="n">
        <v>0.3710634313350306</v>
      </c>
      <c r="BK73" s="7" t="n">
        <v>0.6013008661541236</v>
      </c>
      <c r="BL73" s="7" t="n">
        <v>0.4616844947331578</v>
      </c>
      <c r="BM73" s="7" t="n">
        <v>0.5542369034976403</v>
      </c>
      <c r="BN73" s="7" t="n">
        <v>-0.2070118371726434</v>
      </c>
      <c r="BO73" s="7" t="n">
        <v>0.1859262754978774</v>
      </c>
      <c r="BP73" s="7" t="n">
        <v>0.5034872991615916</v>
      </c>
      <c r="BQ73" s="7" t="n">
        <v>0.4273824941409903</v>
      </c>
      <c r="BR73" s="7" t="n">
        <v>0.0642440201835851</v>
      </c>
      <c r="BS73" s="7" t="n">
        <v>0.6460925859720387</v>
      </c>
      <c r="BT73" s="7" t="n">
        <v>0.5392196222584201</v>
      </c>
      <c r="BU73" s="7" t="n">
        <v>0.5574776519396033</v>
      </c>
      <c r="BV73" s="7" t="n">
        <v>1</v>
      </c>
      <c r="BW73" s="7" t="n">
        <v>0.6432041011079781</v>
      </c>
      <c r="BX73" s="7" t="n">
        <v>0.5456022992629392</v>
      </c>
      <c r="BY73" s="7" t="n">
        <v>0.3465639891482682</v>
      </c>
      <c r="BZ73" s="7" t="n">
        <v>0.9062862336019762</v>
      </c>
      <c r="CA73" s="7" t="n">
        <v>0.1378807636283269</v>
      </c>
      <c r="CB73" s="7" t="n">
        <v>0.2138362640029713</v>
      </c>
      <c r="CC73" s="7" t="n">
        <v>0.6371590743356907</v>
      </c>
      <c r="CD73" s="7" t="n">
        <v>0.6015075229188548</v>
      </c>
      <c r="CE73" s="7" t="n">
        <v>0.2080383253886836</v>
      </c>
      <c r="CF73" s="7" t="n">
        <v>0.4022944200595443</v>
      </c>
      <c r="CG73" s="7" t="n">
        <v>0.1462121614233469</v>
      </c>
      <c r="CH73" s="7" t="n">
        <v>0.7890137249976132</v>
      </c>
      <c r="CI73" s="7" t="n">
        <v>0.5740139824172832</v>
      </c>
      <c r="CJ73" s="7" t="n">
        <v>0.5129264067013681</v>
      </c>
      <c r="CK73" s="7" t="n">
        <v>0.4330582618114924</v>
      </c>
      <c r="CL73" s="7" t="n">
        <v>0.01260751534423597</v>
      </c>
      <c r="CM73" s="7" t="n">
        <v>0.4339483308101</v>
      </c>
      <c r="CN73" s="7" t="n">
        <v>0.5094220153537142</v>
      </c>
      <c r="CO73" s="7" t="n">
        <v>0.5763854828454421</v>
      </c>
      <c r="CP73" s="7" t="n">
        <v>0.2323215018973711</v>
      </c>
      <c r="CQ73" s="7" t="n">
        <v>0.6160531693571134</v>
      </c>
      <c r="CR73" s="7" t="n">
        <v>0.6797388285535267</v>
      </c>
      <c r="CS73" s="7" t="n">
        <v>0.1651600581092132</v>
      </c>
      <c r="CT73" s="7" t="n">
        <v>0.5965017874791273</v>
      </c>
      <c r="CU73" s="7" t="n">
        <v>0.561222823909857</v>
      </c>
      <c r="CV73" s="7" t="n">
        <v>0.2530011915053043</v>
      </c>
      <c r="CW73" s="7" t="n">
        <v>-0.1576033246588765</v>
      </c>
      <c r="CX73" s="7" t="n">
        <v>0.4155226327350551</v>
      </c>
      <c r="CY73" s="7" t="n">
        <v>0.5640193580454878</v>
      </c>
      <c r="CZ73" s="7" t="n">
        <v>0.5496696363013823</v>
      </c>
      <c r="DA73" s="7" t="n">
        <v>0.4897565820783538</v>
      </c>
      <c r="DB73" s="7" t="n">
        <v>0.5808150019549467</v>
      </c>
      <c r="DC73" s="7" t="n">
        <v>0.2156341767474748</v>
      </c>
      <c r="DD73" s="7" t="n">
        <v>0.4513963729812154</v>
      </c>
      <c r="DE73" s="7" t="n">
        <v>0.3701949502289564</v>
      </c>
      <c r="DF73" s="7" t="n">
        <v>0.4651136207142302</v>
      </c>
      <c r="DG73" s="7" t="n">
        <v>0.6086666650409069</v>
      </c>
      <c r="DH73" s="7" t="n">
        <v>0.3881886542135095</v>
      </c>
      <c r="DI73" s="7" t="n">
        <v>0.4450247329708587</v>
      </c>
      <c r="DJ73" s="7" t="n">
        <v>0.6251013512884513</v>
      </c>
      <c r="DK73" s="7" t="n">
        <v>0.4704222533182865</v>
      </c>
      <c r="DL73" s="7" t="n">
        <v>0.6079338070689759</v>
      </c>
      <c r="DM73" s="7" t="n">
        <v>0.2763976036245817</v>
      </c>
      <c r="DN73" s="7" t="n">
        <v>0.4578039165684435</v>
      </c>
      <c r="DO73" s="7" t="n">
        <v>0.5838126027406909</v>
      </c>
      <c r="DP73" s="7" t="n">
        <v>0.4899801892620462</v>
      </c>
      <c r="DQ73" s="7" t="n">
        <v>0.5184612525673848</v>
      </c>
      <c r="DR73" s="7" t="n">
        <v>0.5357268991159738</v>
      </c>
      <c r="DS73" s="7" t="n">
        <v>0.4069530640560603</v>
      </c>
      <c r="DT73" s="7" t="n">
        <v>0.6011976794567411</v>
      </c>
      <c r="DU73" s="7" t="n">
        <v>0.5971898941078938</v>
      </c>
      <c r="DV73" s="7" t="n">
        <v>0.6249596784183451</v>
      </c>
      <c r="DW73" s="7" t="n">
        <v>0.6325334048637654</v>
      </c>
      <c r="DX73" s="7" t="n">
        <v>0.5798070485703346</v>
      </c>
      <c r="DY73" s="7" t="n">
        <v>0.5407812097308465</v>
      </c>
      <c r="DZ73" s="7" t="n">
        <v>0.4415513964140582</v>
      </c>
      <c r="EA73" s="7" t="n">
        <v>0.4992893989899447</v>
      </c>
      <c r="EB73" s="7" t="n">
        <v>0.3331991235833781</v>
      </c>
      <c r="EC73" s="7" t="n">
        <v>0.5840223626493033</v>
      </c>
      <c r="ED73" s="7" t="n">
        <v>0.4076557752568087</v>
      </c>
      <c r="EE73" s="7" t="n">
        <v>0.4353828914953942</v>
      </c>
      <c r="EF73" s="7" t="n">
        <v>0.5183015496059943</v>
      </c>
      <c r="EG73" s="7" t="n">
        <v>0.587355734556765</v>
      </c>
      <c r="EH73" s="7" t="n">
        <v>0.7844600808432811</v>
      </c>
      <c r="EI73" s="7" t="n">
        <v>0.3463307518037372</v>
      </c>
      <c r="EJ73" s="7" t="n">
        <v>0.4780789280348032</v>
      </c>
      <c r="EK73" s="7" t="n">
        <v>0.5775484460990634</v>
      </c>
      <c r="EL73" s="7" t="n">
        <v>0.6977355987827569</v>
      </c>
      <c r="EM73" s="7" t="n">
        <v>0.6353589581145933</v>
      </c>
      <c r="EN73" s="7" t="n">
        <v>0.5965280134695523</v>
      </c>
      <c r="EO73" s="7" t="n">
        <v>0.5821180819164991</v>
      </c>
      <c r="EP73" s="7" t="n">
        <v>0.4433730359955446</v>
      </c>
      <c r="EQ73" s="7" t="n">
        <v>0.4567192209220702</v>
      </c>
      <c r="ER73" s="7" t="n">
        <v>0.5404876556597197</v>
      </c>
      <c r="ES73" s="7" t="n">
        <v>0.5633945143801683</v>
      </c>
      <c r="ET73" s="7" t="n">
        <v>0.6023644399539366</v>
      </c>
      <c r="EU73" s="7" t="n">
        <v>0.1907047102627144</v>
      </c>
      <c r="EV73" s="7" t="n">
        <v>0.8412332828638437</v>
      </c>
      <c r="EW73" s="7" t="n">
        <v>0.6076250032530853</v>
      </c>
      <c r="EX73" s="7" t="n">
        <v>0.2442444633208471</v>
      </c>
      <c r="EY73" s="7" t="n">
        <v>-0.211353935472034</v>
      </c>
      <c r="EZ73" s="7" t="n">
        <v>0.3797014785480543</v>
      </c>
      <c r="FA73" s="7" t="n">
        <v>0.6273552378295627</v>
      </c>
      <c r="FB73" s="7" t="n">
        <v>0.628440998289518</v>
      </c>
      <c r="FC73" s="7" t="n">
        <v>0.3507268641519962</v>
      </c>
      <c r="FD73" s="7" t="n">
        <v>0.6433989554913669</v>
      </c>
      <c r="FE73" s="7" t="n">
        <v>0.4609772737885421</v>
      </c>
      <c r="FF73" s="7" t="n">
        <v>-0.0226650329920938</v>
      </c>
      <c r="FG73" s="7" t="n">
        <v>0.5224388306561477</v>
      </c>
      <c r="FH73" s="7" t="n">
        <v>0.284881926454494</v>
      </c>
      <c r="FI73" s="7" t="n">
        <v>0.007198763336286899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0.7019187790651388</v>
      </c>
      <c r="D74" s="7" t="n">
        <v>0.667894449527444</v>
      </c>
      <c r="E74" s="7" t="n">
        <v>-0.1679269012208361</v>
      </c>
      <c r="F74" s="7" t="n">
        <v>0.5512143541301328</v>
      </c>
      <c r="G74" s="7" t="n">
        <v>0.008457334136735037</v>
      </c>
      <c r="H74" s="7" t="n">
        <v>0.1587711366711207</v>
      </c>
      <c r="I74" s="7" t="n">
        <v>0.4502833292281568</v>
      </c>
      <c r="J74" s="7" t="n">
        <v>0.4268213264225258</v>
      </c>
      <c r="K74" s="7" t="n">
        <v>-0.1761144520969276</v>
      </c>
      <c r="L74" s="7" t="n">
        <v>0.7086200894205698</v>
      </c>
      <c r="M74" s="7" t="n">
        <v>0.7598088056917472</v>
      </c>
      <c r="N74" s="7" t="n">
        <v>0.8094601848837665</v>
      </c>
      <c r="O74" s="7" t="n">
        <v>0.5411924201709098</v>
      </c>
      <c r="P74" s="7" t="n">
        <v>0.7755108900780696</v>
      </c>
      <c r="Q74" s="7" t="n">
        <v>0.8111314979896028</v>
      </c>
      <c r="R74" s="7" t="n">
        <v>0.78320516482199</v>
      </c>
      <c r="S74" s="7" t="n">
        <v>0.7903863989449155</v>
      </c>
      <c r="T74" s="7" t="n">
        <v>0.5977308713975642</v>
      </c>
      <c r="U74" s="7" t="n">
        <v>0.8442771709191763</v>
      </c>
      <c r="V74" s="7" t="n">
        <v>0.4665068610274818</v>
      </c>
      <c r="W74" s="7" t="n">
        <v>0.5270816208984673</v>
      </c>
      <c r="X74" s="7" t="n">
        <v>0.1181213360739911</v>
      </c>
      <c r="Y74" s="7" t="n">
        <v>0.4907194019155557</v>
      </c>
      <c r="Z74" s="7" t="n">
        <v>0.1131315964967964</v>
      </c>
      <c r="AA74" s="7" t="n">
        <v>0.5347395115774233</v>
      </c>
      <c r="AB74" s="7" t="n">
        <v>0.836845144258075</v>
      </c>
      <c r="AC74" s="7" t="n">
        <v>0.8328609733711742</v>
      </c>
      <c r="AD74" s="7" t="n">
        <v>0.7646344725803085</v>
      </c>
      <c r="AE74" s="7" t="n">
        <v>0.4367330812599871</v>
      </c>
      <c r="AF74" s="7" t="n">
        <v>0.648278198809989</v>
      </c>
      <c r="AG74" s="7" t="n">
        <v>-0.00643280901760424</v>
      </c>
      <c r="AH74" s="7" t="n">
        <v>-0.02297106204763011</v>
      </c>
      <c r="AI74" s="7" t="n">
        <v>0.1591578101947899</v>
      </c>
      <c r="AJ74" s="7" t="n">
        <v>0.4945829194139376</v>
      </c>
      <c r="AK74" s="7" t="n">
        <v>0.5602002108199957</v>
      </c>
      <c r="AL74" s="7" t="n">
        <v>0.3166523920684251</v>
      </c>
      <c r="AM74" s="7" t="n">
        <v>0.2409846304303715</v>
      </c>
      <c r="AN74" s="7" t="n">
        <v>0.5126548744821536</v>
      </c>
      <c r="AO74" s="7" t="n">
        <v>0.5000925786092166</v>
      </c>
      <c r="AP74" s="7" t="n">
        <v>0.8710228754392703</v>
      </c>
      <c r="AQ74" s="7" t="n">
        <v>0.793869798146554</v>
      </c>
      <c r="AR74" s="7" t="n">
        <v>0.7298602908626887</v>
      </c>
      <c r="AS74" s="7" t="n">
        <v>0.6984353386069728</v>
      </c>
      <c r="AT74" s="7" t="n">
        <v>0.7028544783530827</v>
      </c>
      <c r="AU74" s="7" t="n">
        <v>0.8222309592330781</v>
      </c>
      <c r="AV74" s="7" t="n">
        <v>0.3473666275014144</v>
      </c>
      <c r="AW74" s="7" t="n">
        <v>0.7386600534144655</v>
      </c>
      <c r="AX74" s="7" t="n">
        <v>0.5806499103330441</v>
      </c>
      <c r="AY74" s="7" t="n">
        <v>0.4888590753990002</v>
      </c>
      <c r="AZ74" s="7" t="n">
        <v>0.1298257698062824</v>
      </c>
      <c r="BA74" s="7" t="n">
        <v>0.5699095665790895</v>
      </c>
      <c r="BB74" s="7" t="n">
        <v>0.2241609495721781</v>
      </c>
      <c r="BC74" s="7" t="n">
        <v>0.4792243249802767</v>
      </c>
      <c r="BD74" s="7" t="n">
        <v>0.6955899284369409</v>
      </c>
      <c r="BE74" s="7" t="n">
        <v>0.5726198506802578</v>
      </c>
      <c r="BF74" s="7" t="n">
        <v>0.7281664238273833</v>
      </c>
      <c r="BG74" s="7" t="n">
        <v>0.3166525061981052</v>
      </c>
      <c r="BH74" s="7" t="n">
        <v>0.5233686206084974</v>
      </c>
      <c r="BI74" s="7" t="n">
        <v>0.6943358149826012</v>
      </c>
      <c r="BJ74" s="7" t="n">
        <v>0.7173581153034208</v>
      </c>
      <c r="BK74" s="7" t="n">
        <v>0.6440615122095479</v>
      </c>
      <c r="BL74" s="7" t="n">
        <v>0.6034718255283773</v>
      </c>
      <c r="BM74" s="7" t="n">
        <v>0.6128253046329402</v>
      </c>
      <c r="BN74" s="7" t="n">
        <v>-0.2968731063872335</v>
      </c>
      <c r="BO74" s="7" t="n">
        <v>0.1098060014268424</v>
      </c>
      <c r="BP74" s="7" t="n">
        <v>0.6204600794159822</v>
      </c>
      <c r="BQ74" s="7" t="n">
        <v>0.3108489118636686</v>
      </c>
      <c r="BR74" s="7" t="n">
        <v>-0.007688402224213656</v>
      </c>
      <c r="BS74" s="7" t="n">
        <v>0.7141033413404557</v>
      </c>
      <c r="BT74" s="7" t="n">
        <v>0.6088634590384001</v>
      </c>
      <c r="BU74" s="7" t="n">
        <v>0.6207656656241121</v>
      </c>
      <c r="BV74" s="7" t="n">
        <v>0.6432041011079781</v>
      </c>
      <c r="BW74" s="7" t="n">
        <v>1</v>
      </c>
      <c r="BX74" s="7" t="n">
        <v>0.2950698250080188</v>
      </c>
      <c r="BY74" s="7" t="n">
        <v>0.221655149787346</v>
      </c>
      <c r="BZ74" s="7" t="n">
        <v>0.6072180871551738</v>
      </c>
      <c r="CA74" s="7" t="n">
        <v>0.2079739629549146</v>
      </c>
      <c r="CB74" s="7" t="n">
        <v>0.3251540809215978</v>
      </c>
      <c r="CC74" s="7" t="n">
        <v>0.9695252285802985</v>
      </c>
      <c r="CD74" s="7" t="n">
        <v>0.8218587251826702</v>
      </c>
      <c r="CE74" s="7" t="n">
        <v>0.1383356204292244</v>
      </c>
      <c r="CF74" s="7" t="n">
        <v>0.619302057700745</v>
      </c>
      <c r="CG74" s="7" t="n">
        <v>0.197523787533213</v>
      </c>
      <c r="CH74" s="7" t="n">
        <v>0.4884534870166788</v>
      </c>
      <c r="CI74" s="7" t="n">
        <v>0.7619937364038136</v>
      </c>
      <c r="CJ74" s="7" t="n">
        <v>0.8276138754472331</v>
      </c>
      <c r="CK74" s="7" t="n">
        <v>0.4742415453390277</v>
      </c>
      <c r="CL74" s="7" t="n">
        <v>-0.1661506354038132</v>
      </c>
      <c r="CM74" s="7" t="n">
        <v>0.4976367950535197</v>
      </c>
      <c r="CN74" s="7" t="n">
        <v>0.8328269156934685</v>
      </c>
      <c r="CO74" s="7" t="n">
        <v>0.8093817981236358</v>
      </c>
      <c r="CP74" s="7" t="n">
        <v>0.5111961001322483</v>
      </c>
      <c r="CQ74" s="7" t="n">
        <v>0.924628764009499</v>
      </c>
      <c r="CR74" s="7" t="n">
        <v>0.8080099279086972</v>
      </c>
      <c r="CS74" s="7" t="n">
        <v>0.02619989517299426</v>
      </c>
      <c r="CT74" s="7" t="n">
        <v>0.8570068879613174</v>
      </c>
      <c r="CU74" s="7" t="n">
        <v>0.6212107045933656</v>
      </c>
      <c r="CV74" s="7" t="n">
        <v>0.161444229676985</v>
      </c>
      <c r="CW74" s="7" t="n">
        <v>-0.2972605345359179</v>
      </c>
      <c r="CX74" s="7" t="n">
        <v>0.4177127131603443</v>
      </c>
      <c r="CY74" s="7" t="n">
        <v>0.5614674946443641</v>
      </c>
      <c r="CZ74" s="7" t="n">
        <v>0.7266351566861501</v>
      </c>
      <c r="DA74" s="7" t="n">
        <v>0.6296291359866435</v>
      </c>
      <c r="DB74" s="7" t="n">
        <v>0.7525788102687595</v>
      </c>
      <c r="DC74" s="7" t="n">
        <v>0.2066608093213256</v>
      </c>
      <c r="DD74" s="7" t="n">
        <v>0.5542138855099302</v>
      </c>
      <c r="DE74" s="7" t="n">
        <v>0.4243434165470769</v>
      </c>
      <c r="DF74" s="7" t="n">
        <v>0.5349431554530261</v>
      </c>
      <c r="DG74" s="7" t="n">
        <v>0.871335944854155</v>
      </c>
      <c r="DH74" s="7" t="n">
        <v>0.6500138110205876</v>
      </c>
      <c r="DI74" s="7" t="n">
        <v>0.189873145068881</v>
      </c>
      <c r="DJ74" s="7" t="n">
        <v>0.9354183252848955</v>
      </c>
      <c r="DK74" s="7" t="n">
        <v>0.5544001894167675</v>
      </c>
      <c r="DL74" s="7" t="n">
        <v>0.7669160596441308</v>
      </c>
      <c r="DM74" s="7" t="n">
        <v>0.3472316054634089</v>
      </c>
      <c r="DN74" s="7" t="n">
        <v>0.5902123370030239</v>
      </c>
      <c r="DO74" s="7" t="n">
        <v>0.7980124605086999</v>
      </c>
      <c r="DP74" s="7" t="n">
        <v>0.7099058225701547</v>
      </c>
      <c r="DQ74" s="7" t="n">
        <v>0.690428705181108</v>
      </c>
      <c r="DR74" s="7" t="n">
        <v>0.7081136682743061</v>
      </c>
      <c r="DS74" s="7" t="n">
        <v>0.4574594846429076</v>
      </c>
      <c r="DT74" s="7" t="n">
        <v>0.8007930726472066</v>
      </c>
      <c r="DU74" s="7" t="n">
        <v>0.817287181812868</v>
      </c>
      <c r="DV74" s="7" t="n">
        <v>0.6848840843491391</v>
      </c>
      <c r="DW74" s="7" t="n">
        <v>0.8887602615468562</v>
      </c>
      <c r="DX74" s="7" t="n">
        <v>0.7293577619523894</v>
      </c>
      <c r="DY74" s="7" t="n">
        <v>0.5678971720114174</v>
      </c>
      <c r="DZ74" s="7" t="n">
        <v>0.527260297686411</v>
      </c>
      <c r="EA74" s="7" t="n">
        <v>0.6573259144699669</v>
      </c>
      <c r="EB74" s="7" t="n">
        <v>0.3577750696313742</v>
      </c>
      <c r="EC74" s="7" t="n">
        <v>0.5544937187059142</v>
      </c>
      <c r="ED74" s="7" t="n">
        <v>0.3618546931196177</v>
      </c>
      <c r="EE74" s="7" t="n">
        <v>0.5582511881357598</v>
      </c>
      <c r="EF74" s="7" t="n">
        <v>0.7019578320347121</v>
      </c>
      <c r="EG74" s="7" t="n">
        <v>0.7620696521744077</v>
      </c>
      <c r="EH74" s="7" t="n">
        <v>0.4642126964446093</v>
      </c>
      <c r="EI74" s="7" t="n">
        <v>0.1362681758390293</v>
      </c>
      <c r="EJ74" s="7" t="n">
        <v>0.52171005155536</v>
      </c>
      <c r="EK74" s="7" t="n">
        <v>0.7590901830384317</v>
      </c>
      <c r="EL74" s="7" t="n">
        <v>0.82494823214886</v>
      </c>
      <c r="EM74" s="7" t="n">
        <v>0.8158707240819122</v>
      </c>
      <c r="EN74" s="7" t="n">
        <v>0.6540401925894079</v>
      </c>
      <c r="EO74" s="7" t="n">
        <v>0.7779436556553337</v>
      </c>
      <c r="EP74" s="7" t="n">
        <v>0.6707843550809275</v>
      </c>
      <c r="EQ74" s="7" t="n">
        <v>0.5679696817564003</v>
      </c>
      <c r="ER74" s="7" t="n">
        <v>0.8173124997260608</v>
      </c>
      <c r="ES74" s="7" t="n">
        <v>0.581566392054528</v>
      </c>
      <c r="ET74" s="7" t="n">
        <v>0.7958209142586059</v>
      </c>
      <c r="EU74" s="7" t="n">
        <v>0.2008133108648366</v>
      </c>
      <c r="EV74" s="7" t="n">
        <v>0.5040060017481128</v>
      </c>
      <c r="EW74" s="7" t="n">
        <v>0.7993141789156074</v>
      </c>
      <c r="EX74" s="7" t="n">
        <v>0.4583950367824114</v>
      </c>
      <c r="EY74" s="7" t="n">
        <v>-0.2998223733109289</v>
      </c>
      <c r="EZ74" s="7" t="n">
        <v>0.4616459904773446</v>
      </c>
      <c r="FA74" s="7" t="n">
        <v>0.9803743765398021</v>
      </c>
      <c r="FB74" s="7" t="n">
        <v>0.8103933318584327</v>
      </c>
      <c r="FC74" s="7" t="n">
        <v>0.1301773726053269</v>
      </c>
      <c r="FD74" s="7" t="n">
        <v>0.991515792425148</v>
      </c>
      <c r="FE74" s="7" t="n">
        <v>0.6110100550874762</v>
      </c>
      <c r="FF74" s="7" t="n">
        <v>-0.1750733351064714</v>
      </c>
      <c r="FG74" s="7" t="n">
        <v>0.7845975403427903</v>
      </c>
      <c r="FH74" s="7" t="n">
        <v>0.355245000854972</v>
      </c>
      <c r="FI74" s="7" t="n">
        <v>-0.1437238595459207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0.6140013704718238</v>
      </c>
      <c r="D75" s="7" t="n">
        <v>0.5728252756973435</v>
      </c>
      <c r="E75" s="7" t="n">
        <v>0.4137968865923611</v>
      </c>
      <c r="F75" s="7" t="n">
        <v>0.4821396015687575</v>
      </c>
      <c r="G75" s="7" t="n">
        <v>0.1282380934219106</v>
      </c>
      <c r="H75" s="7" t="n">
        <v>0.563713158888778</v>
      </c>
      <c r="I75" s="7" t="n">
        <v>0.7202796198032687</v>
      </c>
      <c r="J75" s="7" t="n">
        <v>0.4650935748422816</v>
      </c>
      <c r="K75" s="7" t="n">
        <v>0.4240821004904278</v>
      </c>
      <c r="L75" s="7" t="n">
        <v>0.5207839116102088</v>
      </c>
      <c r="M75" s="7" t="n">
        <v>0.5179683317883715</v>
      </c>
      <c r="N75" s="7" t="n">
        <v>0.2394463175696393</v>
      </c>
      <c r="O75" s="7" t="n">
        <v>0.3394920728376012</v>
      </c>
      <c r="P75" s="7" t="n">
        <v>0.2202575667128315</v>
      </c>
      <c r="Q75" s="7" t="n">
        <v>0.2776182789179121</v>
      </c>
      <c r="R75" s="7" t="n">
        <v>0.4623366342092789</v>
      </c>
      <c r="S75" s="7" t="n">
        <v>0.2295571345407905</v>
      </c>
      <c r="T75" s="7" t="n">
        <v>0.4233047344667009</v>
      </c>
      <c r="U75" s="7" t="n">
        <v>0.340400760108144</v>
      </c>
      <c r="V75" s="7" t="n">
        <v>0.6606182123879635</v>
      </c>
      <c r="W75" s="7" t="n">
        <v>0.6896055456692011</v>
      </c>
      <c r="X75" s="7" t="n">
        <v>0.5248441605495423</v>
      </c>
      <c r="Y75" s="7" t="n">
        <v>0.6698392110826578</v>
      </c>
      <c r="Z75" s="7" t="n">
        <v>0.6310399380437416</v>
      </c>
      <c r="AA75" s="7" t="n">
        <v>0.4142493946892118</v>
      </c>
      <c r="AB75" s="7" t="n">
        <v>0.5181184535098784</v>
      </c>
      <c r="AC75" s="7" t="n">
        <v>0.5466890046160208</v>
      </c>
      <c r="AD75" s="7" t="n">
        <v>0.5407457836747336</v>
      </c>
      <c r="AE75" s="7" t="n">
        <v>0.4118094525667653</v>
      </c>
      <c r="AF75" s="7" t="n">
        <v>0.3991759572056572</v>
      </c>
      <c r="AG75" s="7" t="n">
        <v>0.6107112849928475</v>
      </c>
      <c r="AH75" s="7" t="n">
        <v>0.5050652599261796</v>
      </c>
      <c r="AI75" s="7" t="n">
        <v>0.5617052972002031</v>
      </c>
      <c r="AJ75" s="7" t="n">
        <v>0.4570707180731525</v>
      </c>
      <c r="AK75" s="7" t="n">
        <v>0.3556497112436845</v>
      </c>
      <c r="AL75" s="7" t="n">
        <v>0.4895395574308907</v>
      </c>
      <c r="AM75" s="7" t="n">
        <v>0.6052942366870503</v>
      </c>
      <c r="AN75" s="7" t="n">
        <v>0.3942745770518984</v>
      </c>
      <c r="AO75" s="7" t="n">
        <v>0.4487128747564165</v>
      </c>
      <c r="AP75" s="7" t="n">
        <v>0.2815052262210111</v>
      </c>
      <c r="AQ75" s="7" t="n">
        <v>0.4594857266961092</v>
      </c>
      <c r="AR75" s="7" t="n">
        <v>0.2951040955493513</v>
      </c>
      <c r="AS75" s="7" t="n">
        <v>0.2496315090106269</v>
      </c>
      <c r="AT75" s="7" t="n">
        <v>0.2872835980172639</v>
      </c>
      <c r="AU75" s="7" t="n">
        <v>0.4929064983710951</v>
      </c>
      <c r="AV75" s="7" t="n">
        <v>0.7017772356793761</v>
      </c>
      <c r="AW75" s="7" t="n">
        <v>0.4135369136487346</v>
      </c>
      <c r="AX75" s="7" t="n">
        <v>0.1898535727652234</v>
      </c>
      <c r="AY75" s="7" t="n">
        <v>0.6592852733784883</v>
      </c>
      <c r="AZ75" s="7" t="n">
        <v>0.5234569002206052</v>
      </c>
      <c r="BA75" s="7" t="n">
        <v>0.4310040718942617</v>
      </c>
      <c r="BB75" s="7" t="n">
        <v>0.6355707997003088</v>
      </c>
      <c r="BC75" s="7" t="n">
        <v>0.4604882292196938</v>
      </c>
      <c r="BD75" s="7" t="n">
        <v>0.2556311371253707</v>
      </c>
      <c r="BE75" s="7" t="n">
        <v>0.4411822417159588</v>
      </c>
      <c r="BF75" s="7" t="n">
        <v>0.3817452774741663</v>
      </c>
      <c r="BG75" s="7" t="n">
        <v>0.4895396678675438</v>
      </c>
      <c r="BH75" s="7" t="n">
        <v>0.4111467896284112</v>
      </c>
      <c r="BI75" s="7" t="n">
        <v>0.4776011102743098</v>
      </c>
      <c r="BJ75" s="7" t="n">
        <v>0.2547066990751545</v>
      </c>
      <c r="BK75" s="7" t="n">
        <v>0.4491425071399736</v>
      </c>
      <c r="BL75" s="7" t="n">
        <v>0.4363690239314166</v>
      </c>
      <c r="BM75" s="7" t="n">
        <v>0.3821385907016765</v>
      </c>
      <c r="BN75" s="7" t="n">
        <v>-0.08680784838669431</v>
      </c>
      <c r="BO75" s="7" t="n">
        <v>0.463905392329815</v>
      </c>
      <c r="BP75" s="7" t="n">
        <v>0.5117835456165806</v>
      </c>
      <c r="BQ75" s="7" t="n">
        <v>0.7475953839019587</v>
      </c>
      <c r="BR75" s="7" t="n">
        <v>0.4958050605123375</v>
      </c>
      <c r="BS75" s="7" t="n">
        <v>0.5485157203879579</v>
      </c>
      <c r="BT75" s="7" t="n">
        <v>0.3812785032503099</v>
      </c>
      <c r="BU75" s="7" t="n">
        <v>0.5191659886238051</v>
      </c>
      <c r="BV75" s="7" t="n">
        <v>0.5456022992629392</v>
      </c>
      <c r="BW75" s="7" t="n">
        <v>0.2950698250080188</v>
      </c>
      <c r="BX75" s="7" t="n">
        <v>1</v>
      </c>
      <c r="BY75" s="7" t="n">
        <v>0.7094509883727271</v>
      </c>
      <c r="BZ75" s="7" t="n">
        <v>0.6463207805117714</v>
      </c>
      <c r="CA75" s="7" t="n">
        <v>0.4173519716064711</v>
      </c>
      <c r="CB75" s="7" t="n">
        <v>0.5393838969709467</v>
      </c>
      <c r="CC75" s="7" t="n">
        <v>0.3185694100106337</v>
      </c>
      <c r="CD75" s="7" t="n">
        <v>0.2638884024375724</v>
      </c>
      <c r="CE75" s="7" t="n">
        <v>0.5352797286548707</v>
      </c>
      <c r="CF75" s="7" t="n">
        <v>0.3667587240572343</v>
      </c>
      <c r="CG75" s="7" t="n">
        <v>0.5217235522362091</v>
      </c>
      <c r="CH75" s="7" t="n">
        <v>0.6758932137503409</v>
      </c>
      <c r="CI75" s="7" t="n">
        <v>0.1806286557659824</v>
      </c>
      <c r="CJ75" s="7" t="n">
        <v>0.2788014180097483</v>
      </c>
      <c r="CK75" s="7" t="n">
        <v>0.3867095820485793</v>
      </c>
      <c r="CL75" s="7" t="n">
        <v>0.3660745704157952</v>
      </c>
      <c r="CM75" s="7" t="n">
        <v>0.4015190985163576</v>
      </c>
      <c r="CN75" s="7" t="n">
        <v>0.2757860482881142</v>
      </c>
      <c r="CO75" s="7" t="n">
        <v>0.1849665555343475</v>
      </c>
      <c r="CP75" s="7" t="n">
        <v>0.1997384596892062</v>
      </c>
      <c r="CQ75" s="7" t="n">
        <v>0.2691191638577233</v>
      </c>
      <c r="CR75" s="7" t="n">
        <v>0.5558011135433143</v>
      </c>
      <c r="CS75" s="7" t="n">
        <v>0.6544028648021599</v>
      </c>
      <c r="CT75" s="7" t="n">
        <v>0.3631454628294661</v>
      </c>
      <c r="CU75" s="7" t="n">
        <v>0.3867818754596176</v>
      </c>
      <c r="CV75" s="7" t="n">
        <v>0.7239306190971062</v>
      </c>
      <c r="CW75" s="7" t="n">
        <v>-0.04733135141836731</v>
      </c>
      <c r="CX75" s="7" t="n">
        <v>0.6866536023633205</v>
      </c>
      <c r="CY75" s="7" t="n">
        <v>0.473551113284658</v>
      </c>
      <c r="CZ75" s="7" t="n">
        <v>0.1554778891910934</v>
      </c>
      <c r="DA75" s="7" t="n">
        <v>0.1824641862471564</v>
      </c>
      <c r="DB75" s="7" t="n">
        <v>0.2557212628467222</v>
      </c>
      <c r="DC75" s="7" t="n">
        <v>0.5627063791124571</v>
      </c>
      <c r="DD75" s="7" t="n">
        <v>0.4042392125564195</v>
      </c>
      <c r="DE75" s="7" t="n">
        <v>0.3520094782436677</v>
      </c>
      <c r="DF75" s="7" t="n">
        <v>0.1618330432397383</v>
      </c>
      <c r="DG75" s="7" t="n">
        <v>0.2910945562149103</v>
      </c>
      <c r="DH75" s="7" t="n">
        <v>0.2627076021087655</v>
      </c>
      <c r="DI75" s="7" t="n">
        <v>0.428292354922515</v>
      </c>
      <c r="DJ75" s="7" t="n">
        <v>0.2728468395965278</v>
      </c>
      <c r="DK75" s="7" t="n">
        <v>0.1555280405737819</v>
      </c>
      <c r="DL75" s="7" t="n">
        <v>0.2701583654578241</v>
      </c>
      <c r="DM75" s="7" t="n">
        <v>0.2669234936958605</v>
      </c>
      <c r="DN75" s="7" t="n">
        <v>0.4295534276504273</v>
      </c>
      <c r="DO75" s="7" t="n">
        <v>0.2472609392763481</v>
      </c>
      <c r="DP75" s="7" t="n">
        <v>0.4608927746810308</v>
      </c>
      <c r="DQ75" s="7" t="n">
        <v>0.1417744641667516</v>
      </c>
      <c r="DR75" s="7" t="n">
        <v>0.1571402304719958</v>
      </c>
      <c r="DS75" s="7" t="n">
        <v>0.4319582380375936</v>
      </c>
      <c r="DT75" s="7" t="n">
        <v>0.1964919180843829</v>
      </c>
      <c r="DU75" s="7" t="n">
        <v>0.2488434773178593</v>
      </c>
      <c r="DV75" s="7" t="n">
        <v>0.4728741761925303</v>
      </c>
      <c r="DW75" s="7" t="n">
        <v>0.2863817564600868</v>
      </c>
      <c r="DX75" s="7" t="n">
        <v>0.2278569041360761</v>
      </c>
      <c r="DY75" s="7" t="n">
        <v>0.3550747318130122</v>
      </c>
      <c r="DZ75" s="7" t="n">
        <v>0.2438923242594237</v>
      </c>
      <c r="EA75" s="7" t="n">
        <v>0.2488352029635242</v>
      </c>
      <c r="EB75" s="7" t="n">
        <v>0.5696128976329565</v>
      </c>
      <c r="EC75" s="7" t="n">
        <v>0.551314683435023</v>
      </c>
      <c r="ED75" s="7" t="n">
        <v>0.6199487788365705</v>
      </c>
      <c r="EE75" s="7" t="n">
        <v>0.3205667797586109</v>
      </c>
      <c r="EF75" s="7" t="n">
        <v>0.2023680366817173</v>
      </c>
      <c r="EG75" s="7" t="n">
        <v>0.4077465476906707</v>
      </c>
      <c r="EH75" s="7" t="n">
        <v>0.6651098713764895</v>
      </c>
      <c r="EI75" s="7" t="n">
        <v>0.6413980405091255</v>
      </c>
      <c r="EJ75" s="7" t="n">
        <v>0.4833243343756569</v>
      </c>
      <c r="EK75" s="7" t="n">
        <v>0.4811029377739778</v>
      </c>
      <c r="EL75" s="7" t="n">
        <v>0.382820689433938</v>
      </c>
      <c r="EM75" s="7" t="n">
        <v>0.2367715788204881</v>
      </c>
      <c r="EN75" s="7" t="n">
        <v>0.5502522445507979</v>
      </c>
      <c r="EO75" s="7" t="n">
        <v>0.2328234125768461</v>
      </c>
      <c r="EP75" s="7" t="n">
        <v>0.2936329740500424</v>
      </c>
      <c r="EQ75" s="7" t="n">
        <v>0.2052363172640512</v>
      </c>
      <c r="ER75" s="7" t="n">
        <v>0.2685441677163405</v>
      </c>
      <c r="ES75" s="7" t="n">
        <v>0.3561128578347609</v>
      </c>
      <c r="ET75" s="7" t="n">
        <v>0.2451866626082584</v>
      </c>
      <c r="EU75" s="7" t="n">
        <v>0.6297149704610406</v>
      </c>
      <c r="EV75" s="7" t="n">
        <v>0.6830752490423527</v>
      </c>
      <c r="EW75" s="7" t="n">
        <v>0.2462376036864762</v>
      </c>
      <c r="EX75" s="7" t="n">
        <v>0.2656040516962653</v>
      </c>
      <c r="EY75" s="7" t="n">
        <v>-0.09409137725464672</v>
      </c>
      <c r="EZ75" s="7" t="n">
        <v>0.3863227817811198</v>
      </c>
      <c r="FA75" s="7" t="n">
        <v>0.2903833445922546</v>
      </c>
      <c r="FB75" s="7" t="n">
        <v>0.249992148104559</v>
      </c>
      <c r="FC75" s="7" t="n">
        <v>0.65660893532367</v>
      </c>
      <c r="FD75" s="7" t="n">
        <v>0.3172003835621476</v>
      </c>
      <c r="FE75" s="7" t="n">
        <v>0.4992135286454547</v>
      </c>
      <c r="FF75" s="7" t="n">
        <v>0.2897563170851385</v>
      </c>
      <c r="FG75" s="7" t="n">
        <v>0.3138464668214475</v>
      </c>
      <c r="FH75" s="7" t="n">
        <v>0.245187050648221</v>
      </c>
      <c r="FI75" s="7" t="n">
        <v>0.4573002608272873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0.6127380285693648</v>
      </c>
      <c r="D76" s="7" t="n">
        <v>0.5783609399978803</v>
      </c>
      <c r="E76" s="7" t="n">
        <v>0.4897836074715182</v>
      </c>
      <c r="F76" s="7" t="n">
        <v>0.5188919367444709</v>
      </c>
      <c r="G76" s="7" t="n">
        <v>0.1510285069798355</v>
      </c>
      <c r="H76" s="7" t="n">
        <v>0.5534629489635734</v>
      </c>
      <c r="I76" s="7" t="n">
        <v>0.6279175504486963</v>
      </c>
      <c r="J76" s="7" t="n">
        <v>0.4832504973653651</v>
      </c>
      <c r="K76" s="7" t="n">
        <v>0.5100022187231282</v>
      </c>
      <c r="L76" s="7" t="n">
        <v>0.5642084273695522</v>
      </c>
      <c r="M76" s="7" t="n">
        <v>0.5513105578122712</v>
      </c>
      <c r="N76" s="7" t="n">
        <v>0.2059999714736021</v>
      </c>
      <c r="O76" s="7" t="n">
        <v>0.3183778757808025</v>
      </c>
      <c r="P76" s="7" t="n">
        <v>0.1948848340679105</v>
      </c>
      <c r="Q76" s="7" t="n">
        <v>0.260169284945943</v>
      </c>
      <c r="R76" s="7" t="n">
        <v>0.4227791796712694</v>
      </c>
      <c r="S76" s="7" t="n">
        <v>0.2048469044303475</v>
      </c>
      <c r="T76" s="7" t="n">
        <v>0.5075349432225391</v>
      </c>
      <c r="U76" s="7" t="n">
        <v>0.3288895114869987</v>
      </c>
      <c r="V76" s="7" t="n">
        <v>0.5449372625837984</v>
      </c>
      <c r="W76" s="7" t="n">
        <v>0.631299659068206</v>
      </c>
      <c r="X76" s="7" t="n">
        <v>0.5186340696575565</v>
      </c>
      <c r="Y76" s="7" t="n">
        <v>0.5475322820794962</v>
      </c>
      <c r="Z76" s="7" t="n">
        <v>0.6977584781515331</v>
      </c>
      <c r="AA76" s="7" t="n">
        <v>0.518533897493791</v>
      </c>
      <c r="AB76" s="7" t="n">
        <v>0.500298980109401</v>
      </c>
      <c r="AC76" s="7" t="n">
        <v>0.5273894542719405</v>
      </c>
      <c r="AD76" s="7" t="n">
        <v>0.5644759468386253</v>
      </c>
      <c r="AE76" s="7" t="n">
        <v>0.3456264917996767</v>
      </c>
      <c r="AF76" s="7" t="n">
        <v>0.4670475292847123</v>
      </c>
      <c r="AG76" s="7" t="n">
        <v>0.6798378292649668</v>
      </c>
      <c r="AH76" s="7" t="n">
        <v>0.6453577568700449</v>
      </c>
      <c r="AI76" s="7" t="n">
        <v>0.5564089422544084</v>
      </c>
      <c r="AJ76" s="7" t="n">
        <v>0.3967520096997488</v>
      </c>
      <c r="AK76" s="7" t="n">
        <v>0.4499432788370112</v>
      </c>
      <c r="AL76" s="7" t="n">
        <v>0.4001470105942763</v>
      </c>
      <c r="AM76" s="7" t="n">
        <v>0.5739515089156791</v>
      </c>
      <c r="AN76" s="7" t="n">
        <v>0.5024466352604446</v>
      </c>
      <c r="AO76" s="7" t="n">
        <v>0.3988310015325489</v>
      </c>
      <c r="AP76" s="7" t="n">
        <v>0.2682666034364989</v>
      </c>
      <c r="AQ76" s="7" t="n">
        <v>0.5035604625181397</v>
      </c>
      <c r="AR76" s="7" t="n">
        <v>0.3613840892854717</v>
      </c>
      <c r="AS76" s="7" t="n">
        <v>0.3149177570056632</v>
      </c>
      <c r="AT76" s="7" t="n">
        <v>0.3414677981458857</v>
      </c>
      <c r="AU76" s="7" t="n">
        <v>0.4727809229437789</v>
      </c>
      <c r="AV76" s="7" t="n">
        <v>0.7653428226021325</v>
      </c>
      <c r="AW76" s="7" t="n">
        <v>0.4967152096391126</v>
      </c>
      <c r="AX76" s="7" t="n">
        <v>0.2188276294172477</v>
      </c>
      <c r="AY76" s="7" t="n">
        <v>0.5447364424540949</v>
      </c>
      <c r="AZ76" s="7" t="n">
        <v>0.5224383284572133</v>
      </c>
      <c r="BA76" s="7" t="n">
        <v>0.3862298327132623</v>
      </c>
      <c r="BB76" s="7" t="n">
        <v>0.6482024780026977</v>
      </c>
      <c r="BC76" s="7" t="n">
        <v>0.3644087722959696</v>
      </c>
      <c r="BD76" s="7" t="n">
        <v>0.3330719580146535</v>
      </c>
      <c r="BE76" s="7" t="n">
        <v>0.524189423776705</v>
      </c>
      <c r="BF76" s="7" t="n">
        <v>0.4662669412957669</v>
      </c>
      <c r="BG76" s="7" t="n">
        <v>0.4001470236593738</v>
      </c>
      <c r="BH76" s="7" t="n">
        <v>0.3565384839018373</v>
      </c>
      <c r="BI76" s="7" t="n">
        <v>0.4342949119564975</v>
      </c>
      <c r="BJ76" s="7" t="n">
        <v>0.2634823408429678</v>
      </c>
      <c r="BK76" s="7" t="n">
        <v>0.4420200248312904</v>
      </c>
      <c r="BL76" s="7" t="n">
        <v>0.3795512821734995</v>
      </c>
      <c r="BM76" s="7" t="n">
        <v>0.4236075909831228</v>
      </c>
      <c r="BN76" s="7" t="n">
        <v>-0.02491548152468838</v>
      </c>
      <c r="BO76" s="7" t="n">
        <v>0.4993385197901875</v>
      </c>
      <c r="BP76" s="7" t="n">
        <v>0.4191707325957473</v>
      </c>
      <c r="BQ76" s="7" t="n">
        <v>0.9460143994209866</v>
      </c>
      <c r="BR76" s="7" t="n">
        <v>0.6322057179229316</v>
      </c>
      <c r="BS76" s="7" t="n">
        <v>0.5753912598433927</v>
      </c>
      <c r="BT76" s="7" t="n">
        <v>0.4444213654555692</v>
      </c>
      <c r="BU76" s="7" t="n">
        <v>0.585935939149656</v>
      </c>
      <c r="BV76" s="7" t="n">
        <v>0.3465639891482682</v>
      </c>
      <c r="BW76" s="7" t="n">
        <v>0.221655149787346</v>
      </c>
      <c r="BX76" s="7" t="n">
        <v>0.7094509883727271</v>
      </c>
      <c r="BY76" s="7" t="n">
        <v>1</v>
      </c>
      <c r="BZ76" s="7" t="n">
        <v>0.4836855375434224</v>
      </c>
      <c r="CA76" s="7" t="n">
        <v>0.4330055372500922</v>
      </c>
      <c r="CB76" s="7" t="n">
        <v>0.4848386621026061</v>
      </c>
      <c r="CC76" s="7" t="n">
        <v>0.2449343435443929</v>
      </c>
      <c r="CD76" s="7" t="n">
        <v>0.2655699801615375</v>
      </c>
      <c r="CE76" s="7" t="n">
        <v>0.523387685721918</v>
      </c>
      <c r="CF76" s="7" t="n">
        <v>0.4585739955348421</v>
      </c>
      <c r="CG76" s="7" t="n">
        <v>0.495600985142109</v>
      </c>
      <c r="CH76" s="7" t="n">
        <v>0.5511725842293752</v>
      </c>
      <c r="CI76" s="7" t="n">
        <v>0.16548110385578</v>
      </c>
      <c r="CJ76" s="7" t="n">
        <v>0.297479188354054</v>
      </c>
      <c r="CK76" s="7" t="n">
        <v>0.3329379529662109</v>
      </c>
      <c r="CL76" s="7" t="n">
        <v>0.4589635306394532</v>
      </c>
      <c r="CM76" s="7" t="n">
        <v>0.3292217280644139</v>
      </c>
      <c r="CN76" s="7" t="n">
        <v>0.3081696169615035</v>
      </c>
      <c r="CO76" s="7" t="n">
        <v>0.1581181229178869</v>
      </c>
      <c r="CP76" s="7" t="n">
        <v>0.2067836647117754</v>
      </c>
      <c r="CQ76" s="7" t="n">
        <v>0.1921573415374685</v>
      </c>
      <c r="CR76" s="7" t="n">
        <v>0.5565169832907318</v>
      </c>
      <c r="CS76" s="7" t="n">
        <v>0.71534220129854</v>
      </c>
      <c r="CT76" s="7" t="n">
        <v>0.3476855354292186</v>
      </c>
      <c r="CU76" s="7" t="n">
        <v>0.4231624676394132</v>
      </c>
      <c r="CV76" s="7" t="n">
        <v>0.8721961516506817</v>
      </c>
      <c r="CW76" s="7" t="n">
        <v>-0.003081313879406153</v>
      </c>
      <c r="CX76" s="7" t="n">
        <v>0.7360675856921447</v>
      </c>
      <c r="CY76" s="7" t="n">
        <v>0.4085565355134501</v>
      </c>
      <c r="CZ76" s="7" t="n">
        <v>0.1473760442558984</v>
      </c>
      <c r="DA76" s="7" t="n">
        <v>0.2243349011697457</v>
      </c>
      <c r="DB76" s="7" t="n">
        <v>0.2572899084864181</v>
      </c>
      <c r="DC76" s="7" t="n">
        <v>0.6180151502690903</v>
      </c>
      <c r="DD76" s="7" t="n">
        <v>0.5462434250834439</v>
      </c>
      <c r="DE76" s="7" t="n">
        <v>0.3145769653665147</v>
      </c>
      <c r="DF76" s="7" t="n">
        <v>0.1882663901429498</v>
      </c>
      <c r="DG76" s="7" t="n">
        <v>0.3204358275693122</v>
      </c>
      <c r="DH76" s="7" t="n">
        <v>0.3035189146690488</v>
      </c>
      <c r="DI76" s="7" t="n">
        <v>0.3660948634784744</v>
      </c>
      <c r="DJ76" s="7" t="n">
        <v>0.1946416954950551</v>
      </c>
      <c r="DK76" s="7" t="n">
        <v>0.1817817799634036</v>
      </c>
      <c r="DL76" s="7" t="n">
        <v>0.2845599879917838</v>
      </c>
      <c r="DM76" s="7" t="n">
        <v>0.2145169559955364</v>
      </c>
      <c r="DN76" s="7" t="n">
        <v>0.3762835877243365</v>
      </c>
      <c r="DO76" s="7" t="n">
        <v>0.25676869910855</v>
      </c>
      <c r="DP76" s="7" t="n">
        <v>0.4433796371789589</v>
      </c>
      <c r="DQ76" s="7" t="n">
        <v>0.1377777532159575</v>
      </c>
      <c r="DR76" s="7" t="n">
        <v>0.1596777844251775</v>
      </c>
      <c r="DS76" s="7" t="n">
        <v>0.3687452192966928</v>
      </c>
      <c r="DT76" s="7" t="n">
        <v>0.1653779333028124</v>
      </c>
      <c r="DU76" s="7" t="n">
        <v>0.2682286582739438</v>
      </c>
      <c r="DV76" s="7" t="n">
        <v>0.4339992189415867</v>
      </c>
      <c r="DW76" s="7" t="n">
        <v>0.2557918666343355</v>
      </c>
      <c r="DX76" s="7" t="n">
        <v>0.2818762280910782</v>
      </c>
      <c r="DY76" s="7" t="n">
        <v>0.3963464137973</v>
      </c>
      <c r="DZ76" s="7" t="n">
        <v>0.3484737050090886</v>
      </c>
      <c r="EA76" s="7" t="n">
        <v>0.2492179180208851</v>
      </c>
      <c r="EB76" s="7" t="n">
        <v>0.8896877231231574</v>
      </c>
      <c r="EC76" s="7" t="n">
        <v>0.6154911069805181</v>
      </c>
      <c r="ED76" s="7" t="n">
        <v>0.527640727158842</v>
      </c>
      <c r="EE76" s="7" t="n">
        <v>0.4933658429312747</v>
      </c>
      <c r="EF76" s="7" t="n">
        <v>0.2118254207015284</v>
      </c>
      <c r="EG76" s="7" t="n">
        <v>0.3736610647416564</v>
      </c>
      <c r="EH76" s="7" t="n">
        <v>0.5316536841735588</v>
      </c>
      <c r="EI76" s="7" t="n">
        <v>0.6153863577186474</v>
      </c>
      <c r="EJ76" s="7" t="n">
        <v>0.7005466234714022</v>
      </c>
      <c r="EK76" s="7" t="n">
        <v>0.45170453078943</v>
      </c>
      <c r="EL76" s="7" t="n">
        <v>0.3603137832439287</v>
      </c>
      <c r="EM76" s="7" t="n">
        <v>0.1922773443160807</v>
      </c>
      <c r="EN76" s="7" t="n">
        <v>0.5554931709044327</v>
      </c>
      <c r="EO76" s="7" t="n">
        <v>0.2116889575862505</v>
      </c>
      <c r="EP76" s="7" t="n">
        <v>0.2492747282427709</v>
      </c>
      <c r="EQ76" s="7" t="n">
        <v>0.3291465179440858</v>
      </c>
      <c r="ER76" s="7" t="n">
        <v>0.3156282933906343</v>
      </c>
      <c r="ES76" s="7" t="n">
        <v>0.3993496569525723</v>
      </c>
      <c r="ET76" s="7" t="n">
        <v>0.212051894993617</v>
      </c>
      <c r="EU76" s="7" t="n">
        <v>0.713499710670526</v>
      </c>
      <c r="EV76" s="7" t="n">
        <v>0.5301294151231918</v>
      </c>
      <c r="EW76" s="7" t="n">
        <v>0.2082164524436665</v>
      </c>
      <c r="EX76" s="7" t="n">
        <v>0.366965753527709</v>
      </c>
      <c r="EY76" s="7" t="n">
        <v>-0.02926842923759094</v>
      </c>
      <c r="EZ76" s="7" t="n">
        <v>0.3391904867237677</v>
      </c>
      <c r="FA76" s="7" t="n">
        <v>0.2228151278730319</v>
      </c>
      <c r="FB76" s="7" t="n">
        <v>0.2117172366461688</v>
      </c>
      <c r="FC76" s="7" t="n">
        <v>0.6342908014872011</v>
      </c>
      <c r="FD76" s="7" t="n">
        <v>0.2507867389095916</v>
      </c>
      <c r="FE76" s="7" t="n">
        <v>0.4298562898991239</v>
      </c>
      <c r="FF76" s="7" t="n">
        <v>0.3599568744248565</v>
      </c>
      <c r="FG76" s="7" t="n">
        <v>0.2732194343261983</v>
      </c>
      <c r="FH76" s="7" t="n">
        <v>0.1700691719370462</v>
      </c>
      <c r="FI76" s="7" t="n">
        <v>0.5224148889161878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0.652386733800127</v>
      </c>
      <c r="D77" s="7" t="n">
        <v>0.6921461753317303</v>
      </c>
      <c r="E77" s="7" t="n">
        <v>0.001445228614424987</v>
      </c>
      <c r="F77" s="7" t="n">
        <v>0.5421942079069156</v>
      </c>
      <c r="G77" s="7" t="n">
        <v>-0.02352198266177656</v>
      </c>
      <c r="H77" s="7" t="n">
        <v>0.3113054431634118</v>
      </c>
      <c r="I77" s="7" t="n">
        <v>0.8731850276996801</v>
      </c>
      <c r="J77" s="7" t="n">
        <v>0.4545512825257839</v>
      </c>
      <c r="K77" s="7" t="n">
        <v>0.011836086513348</v>
      </c>
      <c r="L77" s="7" t="n">
        <v>0.6604525695995402</v>
      </c>
      <c r="M77" s="7" t="n">
        <v>0.6964745736258779</v>
      </c>
      <c r="N77" s="7" t="n">
        <v>0.5549332832376883</v>
      </c>
      <c r="O77" s="7" t="n">
        <v>0.5087336246138243</v>
      </c>
      <c r="P77" s="7" t="n">
        <v>0.5336491734505909</v>
      </c>
      <c r="Q77" s="7" t="n">
        <v>0.582383647321406</v>
      </c>
      <c r="R77" s="7" t="n">
        <v>0.7399129088058977</v>
      </c>
      <c r="S77" s="7" t="n">
        <v>0.5318453174104855</v>
      </c>
      <c r="T77" s="7" t="n">
        <v>0.6157742513549446</v>
      </c>
      <c r="U77" s="7" t="n">
        <v>0.656448678153595</v>
      </c>
      <c r="V77" s="7" t="n">
        <v>0.8961612226200156</v>
      </c>
      <c r="W77" s="7" t="n">
        <v>0.6473840429053073</v>
      </c>
      <c r="X77" s="7" t="n">
        <v>0.2715097811647172</v>
      </c>
      <c r="Y77" s="7" t="n">
        <v>0.9148433423586433</v>
      </c>
      <c r="Z77" s="7" t="n">
        <v>0.2592292398182777</v>
      </c>
      <c r="AA77" s="7" t="n">
        <v>0.6261350923629172</v>
      </c>
      <c r="AB77" s="7" t="n">
        <v>0.68261680932168</v>
      </c>
      <c r="AC77" s="7" t="n">
        <v>0.727470065256335</v>
      </c>
      <c r="AD77" s="7" t="n">
        <v>0.6966496851190833</v>
      </c>
      <c r="AE77" s="7" t="n">
        <v>0.5086084274246507</v>
      </c>
      <c r="AF77" s="7" t="n">
        <v>0.5903403769017657</v>
      </c>
      <c r="AG77" s="7" t="n">
        <v>0.1952875587577131</v>
      </c>
      <c r="AH77" s="7" t="n">
        <v>0.1594719706394257</v>
      </c>
      <c r="AI77" s="7" t="n">
        <v>0.2956341037866858</v>
      </c>
      <c r="AJ77" s="7" t="n">
        <v>0.5384828811520473</v>
      </c>
      <c r="AK77" s="7" t="n">
        <v>0.6314185346365919</v>
      </c>
      <c r="AL77" s="7" t="n">
        <v>0.4400381667711564</v>
      </c>
      <c r="AM77" s="7" t="n">
        <v>0.3996568310962452</v>
      </c>
      <c r="AN77" s="7" t="n">
        <v>0.5993975743331414</v>
      </c>
      <c r="AO77" s="7" t="n">
        <v>0.5324369707586425</v>
      </c>
      <c r="AP77" s="7" t="n">
        <v>0.5739120096099772</v>
      </c>
      <c r="AQ77" s="7" t="n">
        <v>0.6644795551408744</v>
      </c>
      <c r="AR77" s="7" t="n">
        <v>0.5779874062004838</v>
      </c>
      <c r="AS77" s="7" t="n">
        <v>0.532908481824259</v>
      </c>
      <c r="AT77" s="7" t="n">
        <v>0.5151767553093799</v>
      </c>
      <c r="AU77" s="7" t="n">
        <v>0.6333680038044521</v>
      </c>
      <c r="AV77" s="7" t="n">
        <v>0.5065722628299899</v>
      </c>
      <c r="AW77" s="7" t="n">
        <v>0.6139660989101952</v>
      </c>
      <c r="AX77" s="7" t="n">
        <v>0.400386506783253</v>
      </c>
      <c r="AY77" s="7" t="n">
        <v>0.9058344765667631</v>
      </c>
      <c r="AZ77" s="7" t="n">
        <v>0.2856614220102606</v>
      </c>
      <c r="BA77" s="7" t="n">
        <v>0.4446095550193622</v>
      </c>
      <c r="BB77" s="7" t="n">
        <v>0.4869089574207674</v>
      </c>
      <c r="BC77" s="7" t="n">
        <v>0.5285495461699165</v>
      </c>
      <c r="BD77" s="7" t="n">
        <v>0.5419221245330474</v>
      </c>
      <c r="BE77" s="7" t="n">
        <v>0.6963965848127516</v>
      </c>
      <c r="BF77" s="7" t="n">
        <v>0.5638010478066946</v>
      </c>
      <c r="BG77" s="7" t="n">
        <v>0.4400383784144229</v>
      </c>
      <c r="BH77" s="7" t="n">
        <v>0.4052147659116392</v>
      </c>
      <c r="BI77" s="7" t="n">
        <v>0.663143024895793</v>
      </c>
      <c r="BJ77" s="7" t="n">
        <v>0.3975589925730825</v>
      </c>
      <c r="BK77" s="7" t="n">
        <v>0.6373086789592062</v>
      </c>
      <c r="BL77" s="7" t="n">
        <v>0.4611858074136476</v>
      </c>
      <c r="BM77" s="7" t="n">
        <v>0.690312099160193</v>
      </c>
      <c r="BN77" s="7" t="n">
        <v>-0.2656347304765647</v>
      </c>
      <c r="BO77" s="7" t="n">
        <v>0.2289629227502984</v>
      </c>
      <c r="BP77" s="7" t="n">
        <v>0.6149920719004031</v>
      </c>
      <c r="BQ77" s="7" t="n">
        <v>0.536050690923857</v>
      </c>
      <c r="BR77" s="7" t="n">
        <v>0.180589400036808</v>
      </c>
      <c r="BS77" s="7" t="n">
        <v>0.6721841698213231</v>
      </c>
      <c r="BT77" s="7" t="n">
        <v>0.530965406657116</v>
      </c>
      <c r="BU77" s="7" t="n">
        <v>0.6425209320855195</v>
      </c>
      <c r="BV77" s="7" t="n">
        <v>0.9062862336019762</v>
      </c>
      <c r="BW77" s="7" t="n">
        <v>0.6072180871551738</v>
      </c>
      <c r="BX77" s="7" t="n">
        <v>0.6463207805117714</v>
      </c>
      <c r="BY77" s="7" t="n">
        <v>0.4836855375434224</v>
      </c>
      <c r="BZ77" s="7" t="n">
        <v>1</v>
      </c>
      <c r="CA77" s="7" t="n">
        <v>0.2028464826845127</v>
      </c>
      <c r="CB77" s="7" t="n">
        <v>0.3055145586975462</v>
      </c>
      <c r="CC77" s="7" t="n">
        <v>0.5977342603887057</v>
      </c>
      <c r="CD77" s="7" t="n">
        <v>0.537480912683444</v>
      </c>
      <c r="CE77" s="7" t="n">
        <v>0.2797432264287713</v>
      </c>
      <c r="CF77" s="7" t="n">
        <v>0.3315781088127989</v>
      </c>
      <c r="CG77" s="7" t="n">
        <v>0.2550147267698264</v>
      </c>
      <c r="CH77" s="7" t="n">
        <v>0.9145748734696864</v>
      </c>
      <c r="CI77" s="7" t="n">
        <v>0.4813649759707194</v>
      </c>
      <c r="CJ77" s="7" t="n">
        <v>0.4828008418590459</v>
      </c>
      <c r="CK77" s="7" t="n">
        <v>0.5268176403109815</v>
      </c>
      <c r="CL77" s="7" t="n">
        <v>0.02715631549931443</v>
      </c>
      <c r="CM77" s="7" t="n">
        <v>0.5257604632065334</v>
      </c>
      <c r="CN77" s="7" t="n">
        <v>0.4953761681676662</v>
      </c>
      <c r="CO77" s="7" t="n">
        <v>0.5009459612783045</v>
      </c>
      <c r="CP77" s="7" t="n">
        <v>0.2283928788338257</v>
      </c>
      <c r="CQ77" s="7" t="n">
        <v>0.5643735250000447</v>
      </c>
      <c r="CR77" s="7" t="n">
        <v>0.6979698321133327</v>
      </c>
      <c r="CS77" s="7" t="n">
        <v>0.2542334370276567</v>
      </c>
      <c r="CT77" s="7" t="n">
        <v>0.5404406727690964</v>
      </c>
      <c r="CU77" s="7" t="n">
        <v>0.6952432212788089</v>
      </c>
      <c r="CV77" s="7" t="n">
        <v>0.3735217428095882</v>
      </c>
      <c r="CW77" s="7" t="n">
        <v>-0.211557982154073</v>
      </c>
      <c r="CX77" s="7" t="n">
        <v>0.5415163344940717</v>
      </c>
      <c r="CY77" s="7" t="n">
        <v>0.623833525945436</v>
      </c>
      <c r="CZ77" s="7" t="n">
        <v>0.4512451498975069</v>
      </c>
      <c r="DA77" s="7" t="n">
        <v>0.4167170421040872</v>
      </c>
      <c r="DB77" s="7" t="n">
        <v>0.5305441148071289</v>
      </c>
      <c r="DC77" s="7" t="n">
        <v>0.284788207787574</v>
      </c>
      <c r="DD77" s="7" t="n">
        <v>0.5365575625244802</v>
      </c>
      <c r="DE77" s="7" t="n">
        <v>0.4552622912522105</v>
      </c>
      <c r="DF77" s="7" t="n">
        <v>0.3743933667193632</v>
      </c>
      <c r="DG77" s="7" t="n">
        <v>0.5789723884398206</v>
      </c>
      <c r="DH77" s="7" t="n">
        <v>0.3384199886678053</v>
      </c>
      <c r="DI77" s="7" t="n">
        <v>0.5563169083377776</v>
      </c>
      <c r="DJ77" s="7" t="n">
        <v>0.5722052335807144</v>
      </c>
      <c r="DK77" s="7" t="n">
        <v>0.3789774501115772</v>
      </c>
      <c r="DL77" s="7" t="n">
        <v>0.5594751886102596</v>
      </c>
      <c r="DM77" s="7" t="n">
        <v>0.3725175372469325</v>
      </c>
      <c r="DN77" s="7" t="n">
        <v>0.4581811478905665</v>
      </c>
      <c r="DO77" s="7" t="n">
        <v>0.5171049856210427</v>
      </c>
      <c r="DP77" s="7" t="n">
        <v>0.5405655807379853</v>
      </c>
      <c r="DQ77" s="7" t="n">
        <v>0.4242141627747388</v>
      </c>
      <c r="DR77" s="7" t="n">
        <v>0.4538680957265681</v>
      </c>
      <c r="DS77" s="7" t="n">
        <v>0.5093329857544178</v>
      </c>
      <c r="DT77" s="7" t="n">
        <v>0.5088907183451207</v>
      </c>
      <c r="DU77" s="7" t="n">
        <v>0.5423287799451927</v>
      </c>
      <c r="DV77" s="7" t="n">
        <v>0.6580525057291488</v>
      </c>
      <c r="DW77" s="7" t="n">
        <v>0.570444014759779</v>
      </c>
      <c r="DX77" s="7" t="n">
        <v>0.5365543744017712</v>
      </c>
      <c r="DY77" s="7" t="n">
        <v>0.5159271844415121</v>
      </c>
      <c r="DZ77" s="7" t="n">
        <v>0.5275450497030486</v>
      </c>
      <c r="EA77" s="7" t="n">
        <v>0.487628199082016</v>
      </c>
      <c r="EB77" s="7" t="n">
        <v>0.4385618517739989</v>
      </c>
      <c r="EC77" s="7" t="n">
        <v>0.7260905377040112</v>
      </c>
      <c r="ED77" s="7" t="n">
        <v>0.4747885232234431</v>
      </c>
      <c r="EE77" s="7" t="n">
        <v>0.514950762276509</v>
      </c>
      <c r="EF77" s="7" t="n">
        <v>0.4583902002992959</v>
      </c>
      <c r="EG77" s="7" t="n">
        <v>0.5906646107323165</v>
      </c>
      <c r="EH77" s="7" t="n">
        <v>0.9074310829193446</v>
      </c>
      <c r="EI77" s="7" t="n">
        <v>0.4375779157786505</v>
      </c>
      <c r="EJ77" s="7" t="n">
        <v>0.5451448947190037</v>
      </c>
      <c r="EK77" s="7" t="n">
        <v>0.5659919242067351</v>
      </c>
      <c r="EL77" s="7" t="n">
        <v>0.6810874033984503</v>
      </c>
      <c r="EM77" s="7" t="n">
        <v>0.5588726640514895</v>
      </c>
      <c r="EN77" s="7" t="n">
        <v>0.622239187519799</v>
      </c>
      <c r="EO77" s="7" t="n">
        <v>0.5152265417188587</v>
      </c>
      <c r="EP77" s="7" t="n">
        <v>0.3935437188283453</v>
      </c>
      <c r="EQ77" s="7" t="n">
        <v>0.4955258922957909</v>
      </c>
      <c r="ER77" s="7" t="n">
        <v>0.5137067815235673</v>
      </c>
      <c r="ES77" s="7" t="n">
        <v>0.6890241324168297</v>
      </c>
      <c r="ET77" s="7" t="n">
        <v>0.5363127226834894</v>
      </c>
      <c r="EU77" s="7" t="n">
        <v>0.3161944538813644</v>
      </c>
      <c r="EV77" s="7" t="n">
        <v>0.9101230883619457</v>
      </c>
      <c r="EW77" s="7" t="n">
        <v>0.5405765079040855</v>
      </c>
      <c r="EX77" s="7" t="n">
        <v>0.269168802753938</v>
      </c>
      <c r="EY77" s="7" t="n">
        <v>-0.2693131295307772</v>
      </c>
      <c r="EZ77" s="7" t="n">
        <v>0.3608170290521336</v>
      </c>
      <c r="FA77" s="7" t="n">
        <v>0.5869141966487443</v>
      </c>
      <c r="FB77" s="7" t="n">
        <v>0.5626089950390791</v>
      </c>
      <c r="FC77" s="7" t="n">
        <v>0.436949534510237</v>
      </c>
      <c r="FD77" s="7" t="n">
        <v>0.6131372875361618</v>
      </c>
      <c r="FE77" s="7" t="n">
        <v>0.5516439363750929</v>
      </c>
      <c r="FF77" s="7" t="n">
        <v>-0.02991492630048177</v>
      </c>
      <c r="FG77" s="7" t="n">
        <v>0.4830792732483936</v>
      </c>
      <c r="FH77" s="7" t="n">
        <v>0.3716908112577233</v>
      </c>
      <c r="FI77" s="7" t="n">
        <v>0.05887087594639225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0.3858179453275296</v>
      </c>
      <c r="D78" s="7" t="n">
        <v>0.2983137165931072</v>
      </c>
      <c r="E78" s="7" t="n">
        <v>0.3061507939655235</v>
      </c>
      <c r="F78" s="7" t="n">
        <v>0.2810660379261773</v>
      </c>
      <c r="G78" s="7" t="n">
        <v>0.131295772370543</v>
      </c>
      <c r="H78" s="7" t="n">
        <v>0.5695060669245168</v>
      </c>
      <c r="I78" s="7" t="n">
        <v>0.13671822757519</v>
      </c>
      <c r="J78" s="7" t="n">
        <v>0.4953688152836488</v>
      </c>
      <c r="K78" s="7" t="n">
        <v>0.3166375243485771</v>
      </c>
      <c r="L78" s="7" t="n">
        <v>0.3272436830065181</v>
      </c>
      <c r="M78" s="7" t="n">
        <v>0.3308834052486405</v>
      </c>
      <c r="N78" s="7" t="n">
        <v>0.02449715147390805</v>
      </c>
      <c r="O78" s="7" t="n">
        <v>0.318152587175774</v>
      </c>
      <c r="P78" s="7" t="n">
        <v>-0.01009115396630177</v>
      </c>
      <c r="Q78" s="7" t="n">
        <v>0.05927428830079289</v>
      </c>
      <c r="R78" s="7" t="n">
        <v>0.2029737410532686</v>
      </c>
      <c r="S78" s="7" t="n">
        <v>0.08167906343024689</v>
      </c>
      <c r="T78" s="7" t="n">
        <v>0.3769959595880323</v>
      </c>
      <c r="U78" s="7" t="n">
        <v>0.2025998056995432</v>
      </c>
      <c r="V78" s="7" t="n">
        <v>0.1030970010674492</v>
      </c>
      <c r="W78" s="7" t="n">
        <v>0.3965210075287617</v>
      </c>
      <c r="X78" s="7" t="n">
        <v>0.5194590181287521</v>
      </c>
      <c r="Y78" s="7" t="n">
        <v>0.1168924179150739</v>
      </c>
      <c r="Z78" s="7" t="n">
        <v>0.4172907920109704</v>
      </c>
      <c r="AA78" s="7" t="n">
        <v>0.3020684479414172</v>
      </c>
      <c r="AB78" s="7" t="n">
        <v>0.3879466854368248</v>
      </c>
      <c r="AC78" s="7" t="n">
        <v>0.3510882629543033</v>
      </c>
      <c r="AD78" s="7" t="n">
        <v>0.3418602668959044</v>
      </c>
      <c r="AE78" s="7" t="n">
        <v>0.3334510613769894</v>
      </c>
      <c r="AF78" s="7" t="n">
        <v>0.2751326858960612</v>
      </c>
      <c r="AG78" s="7" t="n">
        <v>0.4280343570503307</v>
      </c>
      <c r="AH78" s="7" t="n">
        <v>0.3315589826441375</v>
      </c>
      <c r="AI78" s="7" t="n">
        <v>0.4733544060797523</v>
      </c>
      <c r="AJ78" s="7" t="n">
        <v>0.3730333195459701</v>
      </c>
      <c r="AK78" s="7" t="n">
        <v>0.2468612779910389</v>
      </c>
      <c r="AL78" s="7" t="n">
        <v>0.4502074249338445</v>
      </c>
      <c r="AM78" s="7" t="n">
        <v>0.3164311575562142</v>
      </c>
      <c r="AN78" s="7" t="n">
        <v>0.2914044144290536</v>
      </c>
      <c r="AO78" s="7" t="n">
        <v>0.3880581159787525</v>
      </c>
      <c r="AP78" s="7" t="n">
        <v>0.1428037296236678</v>
      </c>
      <c r="AQ78" s="7" t="n">
        <v>0.3400677434736384</v>
      </c>
      <c r="AR78" s="7" t="n">
        <v>0.2597743501910019</v>
      </c>
      <c r="AS78" s="7" t="n">
        <v>0.2457462061322669</v>
      </c>
      <c r="AT78" s="7" t="n">
        <v>0.3380471099360987</v>
      </c>
      <c r="AU78" s="7" t="n">
        <v>0.4081775972994944</v>
      </c>
      <c r="AV78" s="7" t="n">
        <v>0.4709066999750309</v>
      </c>
      <c r="AW78" s="7" t="n">
        <v>0.3181461945455674</v>
      </c>
      <c r="AX78" s="7" t="n">
        <v>0.1281809900977203</v>
      </c>
      <c r="AY78" s="7" t="n">
        <v>0.1154623967153053</v>
      </c>
      <c r="AZ78" s="7" t="n">
        <v>0.5278170533731206</v>
      </c>
      <c r="BA78" s="7" t="n">
        <v>0.3567798680773935</v>
      </c>
      <c r="BB78" s="7" t="n">
        <v>0.1949881236851005</v>
      </c>
      <c r="BC78" s="7" t="n">
        <v>0.4254658642330614</v>
      </c>
      <c r="BD78" s="7" t="n">
        <v>0.2378303803339349</v>
      </c>
      <c r="BE78" s="7" t="n">
        <v>0.3108572420037843</v>
      </c>
      <c r="BF78" s="7" t="n">
        <v>0.3120102247160793</v>
      </c>
      <c r="BG78" s="7" t="n">
        <v>0.4502072270541506</v>
      </c>
      <c r="BH78" s="7" t="n">
        <v>0.3774886628058391</v>
      </c>
      <c r="BI78" s="7" t="n">
        <v>0.2624987012661039</v>
      </c>
      <c r="BJ78" s="7" t="n">
        <v>0.4150451687306736</v>
      </c>
      <c r="BK78" s="7" t="n">
        <v>0.2517648551054166</v>
      </c>
      <c r="BL78" s="7" t="n">
        <v>0.3816262709302565</v>
      </c>
      <c r="BM78" s="7" t="n">
        <v>0.2949054091352563</v>
      </c>
      <c r="BN78" s="7" t="n">
        <v>-0.07944355693125525</v>
      </c>
      <c r="BO78" s="7" t="n">
        <v>0.5060002320032578</v>
      </c>
      <c r="BP78" s="7" t="n">
        <v>0.4269978676986907</v>
      </c>
      <c r="BQ78" s="7" t="n">
        <v>0.3841283057357284</v>
      </c>
      <c r="BR78" s="7" t="n">
        <v>0.3919290344462962</v>
      </c>
      <c r="BS78" s="7" t="n">
        <v>0.3497387398455262</v>
      </c>
      <c r="BT78" s="7" t="n">
        <v>0.2406513592361453</v>
      </c>
      <c r="BU78" s="7" t="n">
        <v>0.3447427754623516</v>
      </c>
      <c r="BV78" s="7" t="n">
        <v>0.1378807636283269</v>
      </c>
      <c r="BW78" s="7" t="n">
        <v>0.2079739629549146</v>
      </c>
      <c r="BX78" s="7" t="n">
        <v>0.4173519716064711</v>
      </c>
      <c r="BY78" s="7" t="n">
        <v>0.4330055372500922</v>
      </c>
      <c r="BZ78" s="7" t="n">
        <v>0.2028464826845127</v>
      </c>
      <c r="CA78" s="7" t="n">
        <v>1</v>
      </c>
      <c r="CB78" s="7" t="n">
        <v>0.4544151142043024</v>
      </c>
      <c r="CC78" s="7" t="n">
        <v>0.1950995350360392</v>
      </c>
      <c r="CD78" s="7" t="n">
        <v>0.1344628639573654</v>
      </c>
      <c r="CE78" s="7" t="n">
        <v>0.5522402348938817</v>
      </c>
      <c r="CF78" s="7" t="n">
        <v>0.4007444420370855</v>
      </c>
      <c r="CG78" s="7" t="n">
        <v>0.3209733548935224</v>
      </c>
      <c r="CH78" s="7" t="n">
        <v>0.1236309417149482</v>
      </c>
      <c r="CI78" s="7" t="n">
        <v>0.08751348903854095</v>
      </c>
      <c r="CJ78" s="7" t="n">
        <v>0.24788605784633</v>
      </c>
      <c r="CK78" s="7" t="n">
        <v>0.3359639131819838</v>
      </c>
      <c r="CL78" s="7" t="n">
        <v>0.1387142238817834</v>
      </c>
      <c r="CM78" s="7" t="n">
        <v>0.3710957509439074</v>
      </c>
      <c r="CN78" s="7" t="n">
        <v>0.2566170993271079</v>
      </c>
      <c r="CO78" s="7" t="n">
        <v>0.1128381673922004</v>
      </c>
      <c r="CP78" s="7" t="n">
        <v>0.3091363452757361</v>
      </c>
      <c r="CQ78" s="7" t="n">
        <v>0.1512433663025425</v>
      </c>
      <c r="CR78" s="7" t="n">
        <v>0.3984021851486558</v>
      </c>
      <c r="CS78" s="7" t="n">
        <v>0.3853372938098638</v>
      </c>
      <c r="CT78" s="7" t="n">
        <v>0.3448284413616309</v>
      </c>
      <c r="CU78" s="7" t="n">
        <v>0.2972953551284981</v>
      </c>
      <c r="CV78" s="7" t="n">
        <v>0.5440354435390313</v>
      </c>
      <c r="CW78" s="7" t="n">
        <v>0.02117904334363292</v>
      </c>
      <c r="CX78" s="7" t="n">
        <v>0.4779267556111156</v>
      </c>
      <c r="CY78" s="7" t="n">
        <v>0.2381276473849966</v>
      </c>
      <c r="CZ78" s="7" t="n">
        <v>0.06271337202068364</v>
      </c>
      <c r="DA78" s="7" t="n">
        <v>0.1445739788235612</v>
      </c>
      <c r="DB78" s="7" t="n">
        <v>0.1433074841301138</v>
      </c>
      <c r="DC78" s="7" t="n">
        <v>0.5527117599668165</v>
      </c>
      <c r="DD78" s="7" t="n">
        <v>0.3486214862421957</v>
      </c>
      <c r="DE78" s="7" t="n">
        <v>0.3335506075919039</v>
      </c>
      <c r="DF78" s="7" t="n">
        <v>0.1157807294746083</v>
      </c>
      <c r="DG78" s="7" t="n">
        <v>0.176630280270977</v>
      </c>
      <c r="DH78" s="7" t="n">
        <v>0.2690648760348632</v>
      </c>
      <c r="DI78" s="7" t="n">
        <v>-0.08823104103176205</v>
      </c>
      <c r="DJ78" s="7" t="n">
        <v>0.1312316742970503</v>
      </c>
      <c r="DK78" s="7" t="n">
        <v>0.1082503748358795</v>
      </c>
      <c r="DL78" s="7" t="n">
        <v>0.1505883133535076</v>
      </c>
      <c r="DM78" s="7" t="n">
        <v>0.2323642156697263</v>
      </c>
      <c r="DN78" s="7" t="n">
        <v>0.3701928796253577</v>
      </c>
      <c r="DO78" s="7" t="n">
        <v>0.1269122320474677</v>
      </c>
      <c r="DP78" s="7" t="n">
        <v>0.3788081603449493</v>
      </c>
      <c r="DQ78" s="7" t="n">
        <v>0.09991040116142731</v>
      </c>
      <c r="DR78" s="7" t="n">
        <v>0.1155974533820437</v>
      </c>
      <c r="DS78" s="7" t="n">
        <v>0.3479369233477002</v>
      </c>
      <c r="DT78" s="7" t="n">
        <v>0.1125535221185132</v>
      </c>
      <c r="DU78" s="7" t="n">
        <v>0.1509858277045971</v>
      </c>
      <c r="DV78" s="7" t="n">
        <v>0.2867003629669946</v>
      </c>
      <c r="DW78" s="7" t="n">
        <v>0.1386385171641258</v>
      </c>
      <c r="DX78" s="7" t="n">
        <v>0.1437765647458737</v>
      </c>
      <c r="DY78" s="7" t="n">
        <v>0.2581699355560922</v>
      </c>
      <c r="DZ78" s="7" t="n">
        <v>0.2610664522722483</v>
      </c>
      <c r="EA78" s="7" t="n">
        <v>-0.05754315330815893</v>
      </c>
      <c r="EB78" s="7" t="n">
        <v>0.4846012937391881</v>
      </c>
      <c r="EC78" s="7" t="n">
        <v>0.2764598002404209</v>
      </c>
      <c r="ED78" s="7" t="n">
        <v>0.5445117356909969</v>
      </c>
      <c r="EE78" s="7" t="n">
        <v>0.2560327180624769</v>
      </c>
      <c r="EF78" s="7" t="n">
        <v>-0.026234753675496</v>
      </c>
      <c r="EG78" s="7" t="n">
        <v>0.3403929580390249</v>
      </c>
      <c r="EH78" s="7" t="n">
        <v>0.1017180093047012</v>
      </c>
      <c r="EI78" s="7" t="n">
        <v>0.1506514449699252</v>
      </c>
      <c r="EJ78" s="7" t="n">
        <v>0.2981845610900286</v>
      </c>
      <c r="EK78" s="7" t="n">
        <v>0.4519769464579638</v>
      </c>
      <c r="EL78" s="7" t="n">
        <v>0.1502312759323029</v>
      </c>
      <c r="EM78" s="7" t="n">
        <v>0.04171718662365723</v>
      </c>
      <c r="EN78" s="7" t="n">
        <v>0.269365870046011</v>
      </c>
      <c r="EO78" s="7" t="n">
        <v>0.05111283434147537</v>
      </c>
      <c r="EP78" s="7" t="n">
        <v>0.2601523286596942</v>
      </c>
      <c r="EQ78" s="7" t="n">
        <v>0.2514813523719807</v>
      </c>
      <c r="ER78" s="7" t="n">
        <v>0.2134468808908872</v>
      </c>
      <c r="ES78" s="7" t="n">
        <v>0.25130574002462</v>
      </c>
      <c r="ET78" s="7" t="n">
        <v>0.03675880767234537</v>
      </c>
      <c r="EU78" s="7" t="n">
        <v>0.4787083586510172</v>
      </c>
      <c r="EV78" s="7" t="n">
        <v>0.1244024719680811</v>
      </c>
      <c r="EW78" s="7" t="n">
        <v>0.03633539326949743</v>
      </c>
      <c r="EX78" s="7" t="n">
        <v>0.3749051150926092</v>
      </c>
      <c r="EY78" s="7" t="n">
        <v>-0.08581893460865582</v>
      </c>
      <c r="EZ78" s="7" t="n">
        <v>0.359198923183579</v>
      </c>
      <c r="FA78" s="7" t="n">
        <v>0.2430246618156302</v>
      </c>
      <c r="FB78" s="7" t="n">
        <v>0.02288115327778563</v>
      </c>
      <c r="FC78" s="7" t="n">
        <v>0.1678394473960427</v>
      </c>
      <c r="FD78" s="7" t="n">
        <v>0.229812852989414</v>
      </c>
      <c r="FE78" s="7" t="n">
        <v>0.4378110885681865</v>
      </c>
      <c r="FF78" s="7" t="n">
        <v>0.1872792069958086</v>
      </c>
      <c r="FG78" s="7" t="n">
        <v>0.2509186308494665</v>
      </c>
      <c r="FH78" s="7" t="n">
        <v>0.2172124731588048</v>
      </c>
      <c r="FI78" s="7" t="n">
        <v>0.2173015051623361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0.5726089242342841</v>
      </c>
      <c r="D79" s="7" t="n">
        <v>0.4364377531728159</v>
      </c>
      <c r="E79" s="7" t="n">
        <v>0.3540708090104385</v>
      </c>
      <c r="F79" s="7" t="n">
        <v>0.4202922118189404</v>
      </c>
      <c r="G79" s="7" t="n">
        <v>0.2884738164784975</v>
      </c>
      <c r="H79" s="7" t="n">
        <v>0.7020900240349842</v>
      </c>
      <c r="I79" s="7" t="n">
        <v>0.2911260225230039</v>
      </c>
      <c r="J79" s="7" t="n">
        <v>0.5784399643175564</v>
      </c>
      <c r="K79" s="7" t="n">
        <v>0.3157765517016133</v>
      </c>
      <c r="L79" s="7" t="n">
        <v>0.4726816738363918</v>
      </c>
      <c r="M79" s="7" t="n">
        <v>0.4684770015655114</v>
      </c>
      <c r="N79" s="7" t="n">
        <v>0.1265388885637242</v>
      </c>
      <c r="O79" s="7" t="n">
        <v>0.4894984402768428</v>
      </c>
      <c r="P79" s="7" t="n">
        <v>0.0988061673998599</v>
      </c>
      <c r="Q79" s="7" t="n">
        <v>0.1784891656422731</v>
      </c>
      <c r="R79" s="7" t="n">
        <v>0.4255667993167764</v>
      </c>
      <c r="S79" s="7" t="n">
        <v>0.185338964752776</v>
      </c>
      <c r="T79" s="7" t="n">
        <v>0.498135046677543</v>
      </c>
      <c r="U79" s="7" t="n">
        <v>0.323611342164591</v>
      </c>
      <c r="V79" s="7" t="n">
        <v>0.2513854985065232</v>
      </c>
      <c r="W79" s="7" t="n">
        <v>0.5419862830211682</v>
      </c>
      <c r="X79" s="7" t="n">
        <v>0.6680429574999462</v>
      </c>
      <c r="Y79" s="7" t="n">
        <v>0.2533412723269635</v>
      </c>
      <c r="Z79" s="7" t="n">
        <v>0.5289506291624294</v>
      </c>
      <c r="AA79" s="7" t="n">
        <v>0.4189729111534345</v>
      </c>
      <c r="AB79" s="7" t="n">
        <v>0.5319968394689242</v>
      </c>
      <c r="AC79" s="7" t="n">
        <v>0.4940914133289884</v>
      </c>
      <c r="AD79" s="7" t="n">
        <v>0.4897018247131013</v>
      </c>
      <c r="AE79" s="7" t="n">
        <v>0.4620948915614974</v>
      </c>
      <c r="AF79" s="7" t="n">
        <v>0.3810397673576286</v>
      </c>
      <c r="AG79" s="7" t="n">
        <v>0.4916856540507492</v>
      </c>
      <c r="AH79" s="7" t="n">
        <v>0.3255567849558783</v>
      </c>
      <c r="AI79" s="7" t="n">
        <v>0.6383191006359826</v>
      </c>
      <c r="AJ79" s="7" t="n">
        <v>0.5616657517022253</v>
      </c>
      <c r="AK79" s="7" t="n">
        <v>0.3470074797154745</v>
      </c>
      <c r="AL79" s="7" t="n">
        <v>0.3282360597230817</v>
      </c>
      <c r="AM79" s="7" t="n">
        <v>0.4859595744861774</v>
      </c>
      <c r="AN79" s="7" t="n">
        <v>0.4044575161378615</v>
      </c>
      <c r="AO79" s="7" t="n">
        <v>0.5746832778555668</v>
      </c>
      <c r="AP79" s="7" t="n">
        <v>0.2473994790581575</v>
      </c>
      <c r="AQ79" s="7" t="n">
        <v>0.4687120952303619</v>
      </c>
      <c r="AR79" s="7" t="n">
        <v>0.3496822329418491</v>
      </c>
      <c r="AS79" s="7" t="n">
        <v>0.3225495283419083</v>
      </c>
      <c r="AT79" s="7" t="n">
        <v>0.3509437004625549</v>
      </c>
      <c r="AU79" s="7" t="n">
        <v>0.5509047456542669</v>
      </c>
      <c r="AV79" s="7" t="n">
        <v>0.6419674259222915</v>
      </c>
      <c r="AW79" s="7" t="n">
        <v>0.4393991082553194</v>
      </c>
      <c r="AX79" s="7" t="n">
        <v>0.2122512619518585</v>
      </c>
      <c r="AY79" s="7" t="n">
        <v>0.2498670815551564</v>
      </c>
      <c r="AZ79" s="7" t="n">
        <v>0.6699179102582316</v>
      </c>
      <c r="BA79" s="7" t="n">
        <v>0.4841222048902392</v>
      </c>
      <c r="BB79" s="7" t="n">
        <v>0.5532500757043299</v>
      </c>
      <c r="BC79" s="7" t="n">
        <v>0.5407312636481328</v>
      </c>
      <c r="BD79" s="7" t="n">
        <v>0.3166317625250298</v>
      </c>
      <c r="BE79" s="7" t="n">
        <v>0.4179051910241024</v>
      </c>
      <c r="BF79" s="7" t="n">
        <v>0.4393092116465507</v>
      </c>
      <c r="BG79" s="7" t="n">
        <v>0.3282362026424091</v>
      </c>
      <c r="BH79" s="7" t="n">
        <v>0.5025730564848183</v>
      </c>
      <c r="BI79" s="7" t="n">
        <v>0.3734170232195205</v>
      </c>
      <c r="BJ79" s="7" t="n">
        <v>0.3580856053238043</v>
      </c>
      <c r="BK79" s="7" t="n">
        <v>0.3743723733145182</v>
      </c>
      <c r="BL79" s="7" t="n">
        <v>0.4926166761315561</v>
      </c>
      <c r="BM79" s="7" t="n">
        <v>0.3474863642272824</v>
      </c>
      <c r="BN79" s="7" t="n">
        <v>0.0408744773833692</v>
      </c>
      <c r="BO79" s="7" t="n">
        <v>0.6064899464750551</v>
      </c>
      <c r="BP79" s="7" t="n">
        <v>0.5882306887012416</v>
      </c>
      <c r="BQ79" s="7" t="n">
        <v>0.4995743213460636</v>
      </c>
      <c r="BR79" s="7" t="n">
        <v>0.3639352262107116</v>
      </c>
      <c r="BS79" s="7" t="n">
        <v>0.495458286579415</v>
      </c>
      <c r="BT79" s="7" t="n">
        <v>0.3233717097394829</v>
      </c>
      <c r="BU79" s="7" t="n">
        <v>0.4741736081532439</v>
      </c>
      <c r="BV79" s="7" t="n">
        <v>0.2138362640029713</v>
      </c>
      <c r="BW79" s="7" t="n">
        <v>0.3251540809215978</v>
      </c>
      <c r="BX79" s="7" t="n">
        <v>0.5393838969709467</v>
      </c>
      <c r="BY79" s="7" t="n">
        <v>0.4848386621026061</v>
      </c>
      <c r="BZ79" s="7" t="n">
        <v>0.3055145586975462</v>
      </c>
      <c r="CA79" s="7" t="n">
        <v>0.4544151142043024</v>
      </c>
      <c r="CB79" s="7" t="n">
        <v>1</v>
      </c>
      <c r="CC79" s="7" t="n">
        <v>0.3139549633145062</v>
      </c>
      <c r="CD79" s="7" t="n">
        <v>0.2266284213716576</v>
      </c>
      <c r="CE79" s="7" t="n">
        <v>0.6894400412505149</v>
      </c>
      <c r="CF79" s="7" t="n">
        <v>0.4577368263362604</v>
      </c>
      <c r="CG79" s="7" t="n">
        <v>0.4871786218454728</v>
      </c>
      <c r="CH79" s="7" t="n">
        <v>0.2734528822359854</v>
      </c>
      <c r="CI79" s="7" t="n">
        <v>0.1509452272959526</v>
      </c>
      <c r="CJ79" s="7" t="n">
        <v>0.3017879267109583</v>
      </c>
      <c r="CK79" s="7" t="n">
        <v>0.4293876543002005</v>
      </c>
      <c r="CL79" s="7" t="n">
        <v>0.3286143250649198</v>
      </c>
      <c r="CM79" s="7" t="n">
        <v>0.4936988207793386</v>
      </c>
      <c r="CN79" s="7" t="n">
        <v>0.3203471926133849</v>
      </c>
      <c r="CO79" s="7" t="n">
        <v>0.2028243283812952</v>
      </c>
      <c r="CP79" s="7" t="n">
        <v>0.2651046476098494</v>
      </c>
      <c r="CQ79" s="7" t="n">
        <v>0.2471244953692617</v>
      </c>
      <c r="CR79" s="7" t="n">
        <v>0.5487408260939716</v>
      </c>
      <c r="CS79" s="7" t="n">
        <v>0.5889406478418588</v>
      </c>
      <c r="CT79" s="7" t="n">
        <v>0.4545288938150806</v>
      </c>
      <c r="CU79" s="7" t="n">
        <v>0.3470848408403914</v>
      </c>
      <c r="CV79" s="7" t="n">
        <v>0.6144075095256734</v>
      </c>
      <c r="CW79" s="7" t="n">
        <v>0.05361693906277143</v>
      </c>
      <c r="CX79" s="7" t="n">
        <v>0.6393574389632838</v>
      </c>
      <c r="CY79" s="7" t="n">
        <v>0.3471815502527207</v>
      </c>
      <c r="CZ79" s="7" t="n">
        <v>0.1298265595307992</v>
      </c>
      <c r="DA79" s="7" t="n">
        <v>0.2080579948202983</v>
      </c>
      <c r="DB79" s="7" t="n">
        <v>0.2455984062144126</v>
      </c>
      <c r="DC79" s="7" t="n">
        <v>0.6311878512226399</v>
      </c>
      <c r="DD79" s="7" t="n">
        <v>0.5133907315682388</v>
      </c>
      <c r="DE79" s="7" t="n">
        <v>0.4701113561389259</v>
      </c>
      <c r="DF79" s="7" t="n">
        <v>0.1721659884007294</v>
      </c>
      <c r="DG79" s="7" t="n">
        <v>0.3259969336243522</v>
      </c>
      <c r="DH79" s="7" t="n">
        <v>0.3198967519891343</v>
      </c>
      <c r="DI79" s="7" t="n">
        <v>0.05149016472016342</v>
      </c>
      <c r="DJ79" s="7" t="n">
        <v>0.2581556915957163</v>
      </c>
      <c r="DK79" s="7" t="n">
        <v>0.1809077114859702</v>
      </c>
      <c r="DL79" s="7" t="n">
        <v>0.2512589066989991</v>
      </c>
      <c r="DM79" s="7" t="n">
        <v>0.3450576431196595</v>
      </c>
      <c r="DN79" s="7" t="n">
        <v>0.4922858383721025</v>
      </c>
      <c r="DO79" s="7" t="n">
        <v>0.212208671027177</v>
      </c>
      <c r="DP79" s="7" t="n">
        <v>0.5332777952307367</v>
      </c>
      <c r="DQ79" s="7" t="n">
        <v>0.1641192657887043</v>
      </c>
      <c r="DR79" s="7" t="n">
        <v>0.165057841320805</v>
      </c>
      <c r="DS79" s="7" t="n">
        <v>0.5054887660408736</v>
      </c>
      <c r="DT79" s="7" t="n">
        <v>0.1267566071886554</v>
      </c>
      <c r="DU79" s="7" t="n">
        <v>0.2047909480197813</v>
      </c>
      <c r="DV79" s="7" t="n">
        <v>0.3780083612826137</v>
      </c>
      <c r="DW79" s="7" t="n">
        <v>0.245006977011835</v>
      </c>
      <c r="DX79" s="7" t="n">
        <v>0.2227368905260465</v>
      </c>
      <c r="DY79" s="7" t="n">
        <v>0.3775839758240687</v>
      </c>
      <c r="DZ79" s="7" t="n">
        <v>0.2960091484269612</v>
      </c>
      <c r="EA79" s="7" t="n">
        <v>0.1874601431306424</v>
      </c>
      <c r="EB79" s="7" t="n">
        <v>0.4746842302675607</v>
      </c>
      <c r="EC79" s="7" t="n">
        <v>0.4163000897680976</v>
      </c>
      <c r="ED79" s="7" t="n">
        <v>0.4481907061588756</v>
      </c>
      <c r="EE79" s="7" t="n">
        <v>0.4241180966892452</v>
      </c>
      <c r="EF79" s="7" t="n">
        <v>0.1387967883524621</v>
      </c>
      <c r="EG79" s="7" t="n">
        <v>0.4016126096723199</v>
      </c>
      <c r="EH79" s="7" t="n">
        <v>0.2420193788982235</v>
      </c>
      <c r="EI79" s="7" t="n">
        <v>0.5214518809010291</v>
      </c>
      <c r="EJ79" s="7" t="n">
        <v>0.4668457527248531</v>
      </c>
      <c r="EK79" s="7" t="n">
        <v>0.5830515533414147</v>
      </c>
      <c r="EL79" s="7" t="n">
        <v>0.2894313396429748</v>
      </c>
      <c r="EM79" s="7" t="n">
        <v>0.1319572793614388</v>
      </c>
      <c r="EN79" s="7" t="n">
        <v>0.4741665844673844</v>
      </c>
      <c r="EO79" s="7" t="n">
        <v>0.1465981719364122</v>
      </c>
      <c r="EP79" s="7" t="n">
        <v>0.318092021429031</v>
      </c>
      <c r="EQ79" s="7" t="n">
        <v>0.2827836967515943</v>
      </c>
      <c r="ER79" s="7" t="n">
        <v>0.3243635364374413</v>
      </c>
      <c r="ES79" s="7" t="n">
        <v>0.2931917664102323</v>
      </c>
      <c r="ET79" s="7" t="n">
        <v>0.1503591647559342</v>
      </c>
      <c r="EU79" s="7" t="n">
        <v>0.6594884903159484</v>
      </c>
      <c r="EV79" s="7" t="n">
        <v>0.2554082729424613</v>
      </c>
      <c r="EW79" s="7" t="n">
        <v>0.148420791145147</v>
      </c>
      <c r="EX79" s="7" t="n">
        <v>0.3825216562308838</v>
      </c>
      <c r="EY79" s="7" t="n">
        <v>0.03348842735696338</v>
      </c>
      <c r="EZ79" s="7" t="n">
        <v>0.5022471503010341</v>
      </c>
      <c r="FA79" s="7" t="n">
        <v>0.3630038302225498</v>
      </c>
      <c r="FB79" s="7" t="n">
        <v>0.1483898871157291</v>
      </c>
      <c r="FC79" s="7" t="n">
        <v>0.5235869269458407</v>
      </c>
      <c r="FD79" s="7" t="n">
        <v>0.3614545025222959</v>
      </c>
      <c r="FE79" s="7" t="n">
        <v>0.6774462106946543</v>
      </c>
      <c r="FF79" s="7" t="n">
        <v>0.2910744438208823</v>
      </c>
      <c r="FG79" s="7" t="n">
        <v>0.360259343938898</v>
      </c>
      <c r="FH79" s="7" t="n">
        <v>0.3277263702668818</v>
      </c>
      <c r="FI79" s="7" t="n">
        <v>0.4146085386520325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0.7345779053798709</v>
      </c>
      <c r="D80" s="7" t="n">
        <v>0.7288422511334181</v>
      </c>
      <c r="E80" s="7" t="n">
        <v>-0.1964060272091773</v>
      </c>
      <c r="F80" s="7" t="n">
        <v>0.6003403123211228</v>
      </c>
      <c r="G80" s="7" t="n">
        <v>-0.02481244084632783</v>
      </c>
      <c r="H80" s="7" t="n">
        <v>0.1447433000827717</v>
      </c>
      <c r="I80" s="7" t="n">
        <v>0.4867320614257156</v>
      </c>
      <c r="J80" s="7" t="n">
        <v>0.4657470190023357</v>
      </c>
      <c r="K80" s="7" t="n">
        <v>-0.1954133522748417</v>
      </c>
      <c r="L80" s="7" t="n">
        <v>0.7570177449757883</v>
      </c>
      <c r="M80" s="7" t="n">
        <v>0.8064118689995781</v>
      </c>
      <c r="N80" s="7" t="n">
        <v>0.8685310169378385</v>
      </c>
      <c r="O80" s="7" t="n">
        <v>0.578487392075383</v>
      </c>
      <c r="P80" s="7" t="n">
        <v>0.8400734534517282</v>
      </c>
      <c r="Q80" s="7" t="n">
        <v>0.8698035998788891</v>
      </c>
      <c r="R80" s="7" t="n">
        <v>0.7888306908023814</v>
      </c>
      <c r="S80" s="7" t="n">
        <v>0.8417241192579838</v>
      </c>
      <c r="T80" s="7" t="n">
        <v>0.5760077971787708</v>
      </c>
      <c r="U80" s="7" t="n">
        <v>0.868116354649595</v>
      </c>
      <c r="V80" s="7" t="n">
        <v>0.5056638210084049</v>
      </c>
      <c r="W80" s="7" t="n">
        <v>0.5282082130824264</v>
      </c>
      <c r="X80" s="7" t="n">
        <v>0.1026076083728557</v>
      </c>
      <c r="Y80" s="7" t="n">
        <v>0.5257472730790929</v>
      </c>
      <c r="Z80" s="7" t="n">
        <v>0.1300929206725475</v>
      </c>
      <c r="AA80" s="7" t="n">
        <v>0.5468737083837293</v>
      </c>
      <c r="AB80" s="7" t="n">
        <v>0.855310530387259</v>
      </c>
      <c r="AC80" s="7" t="n">
        <v>0.8643074165852794</v>
      </c>
      <c r="AD80" s="7" t="n">
        <v>0.8086680704935029</v>
      </c>
      <c r="AE80" s="7" t="n">
        <v>0.4987343715992502</v>
      </c>
      <c r="AF80" s="7" t="n">
        <v>0.7178772398968657</v>
      </c>
      <c r="AG80" s="7" t="n">
        <v>-0.01758010152145763</v>
      </c>
      <c r="AH80" s="7" t="n">
        <v>-0.0216768531452549</v>
      </c>
      <c r="AI80" s="7" t="n">
        <v>0.1397653010022888</v>
      </c>
      <c r="AJ80" s="7" t="n">
        <v>0.5475764139091829</v>
      </c>
      <c r="AK80" s="7" t="n">
        <v>0.5823037850602378</v>
      </c>
      <c r="AL80" s="7" t="n">
        <v>0.3237569486021533</v>
      </c>
      <c r="AM80" s="7" t="n">
        <v>0.2186019005772714</v>
      </c>
      <c r="AN80" s="7" t="n">
        <v>0.527146941324162</v>
      </c>
      <c r="AO80" s="7" t="n">
        <v>0.5524485546460267</v>
      </c>
      <c r="AP80" s="7" t="n">
        <v>0.930868472641428</v>
      </c>
      <c r="AQ80" s="7" t="n">
        <v>0.8325067488369273</v>
      </c>
      <c r="AR80" s="7" t="n">
        <v>0.7672910217627763</v>
      </c>
      <c r="AS80" s="7" t="n">
        <v>0.7377664368653614</v>
      </c>
      <c r="AT80" s="7" t="n">
        <v>0.732679413753801</v>
      </c>
      <c r="AU80" s="7" t="n">
        <v>0.836978029276459</v>
      </c>
      <c r="AV80" s="7" t="n">
        <v>0.3641474370057824</v>
      </c>
      <c r="AW80" s="7" t="n">
        <v>0.7825867872779041</v>
      </c>
      <c r="AX80" s="7" t="n">
        <v>0.6438657040019574</v>
      </c>
      <c r="AY80" s="7" t="n">
        <v>0.526275968025423</v>
      </c>
      <c r="AZ80" s="7" t="n">
        <v>0.1155460283254557</v>
      </c>
      <c r="BA80" s="7" t="n">
        <v>0.5467783794827011</v>
      </c>
      <c r="BB80" s="7" t="n">
        <v>0.2244852074344709</v>
      </c>
      <c r="BC80" s="7" t="n">
        <v>0.5279652946759694</v>
      </c>
      <c r="BD80" s="7" t="n">
        <v>0.7365035254093963</v>
      </c>
      <c r="BE80" s="7" t="n">
        <v>0.5786482450346423</v>
      </c>
      <c r="BF80" s="7" t="n">
        <v>0.7766515417875622</v>
      </c>
      <c r="BG80" s="7" t="n">
        <v>0.3237570273332291</v>
      </c>
      <c r="BH80" s="7" t="n">
        <v>0.4958378313513949</v>
      </c>
      <c r="BI80" s="7" t="n">
        <v>0.6853345125464855</v>
      </c>
      <c r="BJ80" s="7" t="n">
        <v>0.7279789687825596</v>
      </c>
      <c r="BK80" s="7" t="n">
        <v>0.630837685866635</v>
      </c>
      <c r="BL80" s="7" t="n">
        <v>0.5733254906030428</v>
      </c>
      <c r="BM80" s="7" t="n">
        <v>0.6160243236276259</v>
      </c>
      <c r="BN80" s="7" t="n">
        <v>-0.3327772174972011</v>
      </c>
      <c r="BO80" s="7" t="n">
        <v>0.09941912864356395</v>
      </c>
      <c r="BP80" s="7" t="n">
        <v>0.6463257898819275</v>
      </c>
      <c r="BQ80" s="7" t="n">
        <v>0.3442460928725563</v>
      </c>
      <c r="BR80" s="7" t="n">
        <v>-0.01552147554190019</v>
      </c>
      <c r="BS80" s="7" t="n">
        <v>0.7608215547062964</v>
      </c>
      <c r="BT80" s="7" t="n">
        <v>0.6971002627032866</v>
      </c>
      <c r="BU80" s="7" t="n">
        <v>0.6566564767452685</v>
      </c>
      <c r="BV80" s="7" t="n">
        <v>0.6371590743356907</v>
      </c>
      <c r="BW80" s="7" t="n">
        <v>0.9695252285802985</v>
      </c>
      <c r="BX80" s="7" t="n">
        <v>0.3185694100106337</v>
      </c>
      <c r="BY80" s="7" t="n">
        <v>0.2449343435443929</v>
      </c>
      <c r="BZ80" s="7" t="n">
        <v>0.5977342603887057</v>
      </c>
      <c r="CA80" s="7" t="n">
        <v>0.1950995350360392</v>
      </c>
      <c r="CB80" s="7" t="n">
        <v>0.3139549633145062</v>
      </c>
      <c r="CC80" s="7" t="n">
        <v>1</v>
      </c>
      <c r="CD80" s="7" t="n">
        <v>0.8972398924798121</v>
      </c>
      <c r="CE80" s="7" t="n">
        <v>0.1230210827472237</v>
      </c>
      <c r="CF80" s="7" t="n">
        <v>0.6255580338269551</v>
      </c>
      <c r="CG80" s="7" t="n">
        <v>0.1635029024764577</v>
      </c>
      <c r="CH80" s="7" t="n">
        <v>0.5223280945301566</v>
      </c>
      <c r="CI80" s="7" t="n">
        <v>0.8305588223805415</v>
      </c>
      <c r="CJ80" s="7" t="n">
        <v>0.8688015051269015</v>
      </c>
      <c r="CK80" s="7" t="n">
        <v>0.5346684558188409</v>
      </c>
      <c r="CL80" s="7" t="n">
        <v>-0.1710367290413264</v>
      </c>
      <c r="CM80" s="7" t="n">
        <v>0.5514975531407093</v>
      </c>
      <c r="CN80" s="7" t="n">
        <v>0.8687667447411606</v>
      </c>
      <c r="CO80" s="7" t="n">
        <v>0.8645530770668757</v>
      </c>
      <c r="CP80" s="7" t="n">
        <v>0.5150399655391967</v>
      </c>
      <c r="CQ80" s="7" t="n">
        <v>0.9790111329399057</v>
      </c>
      <c r="CR80" s="7" t="n">
        <v>0.8393630322990804</v>
      </c>
      <c r="CS80" s="7" t="n">
        <v>0.0262870231511661</v>
      </c>
      <c r="CT80" s="7" t="n">
        <v>0.8288605104838932</v>
      </c>
      <c r="CU80" s="7" t="n">
        <v>0.6247534641625279</v>
      </c>
      <c r="CV80" s="7" t="n">
        <v>0.1675992559255836</v>
      </c>
      <c r="CW80" s="7" t="n">
        <v>-0.3262312397872351</v>
      </c>
      <c r="CX80" s="7" t="n">
        <v>0.4323340662087839</v>
      </c>
      <c r="CY80" s="7" t="n">
        <v>0.5473945204297684</v>
      </c>
      <c r="CZ80" s="7" t="n">
        <v>0.7982653986200511</v>
      </c>
      <c r="DA80" s="7" t="n">
        <v>0.7014179038319655</v>
      </c>
      <c r="DB80" s="7" t="n">
        <v>0.8285941104694632</v>
      </c>
      <c r="DC80" s="7" t="n">
        <v>0.1869002874059947</v>
      </c>
      <c r="DD80" s="7" t="n">
        <v>0.5590947517635456</v>
      </c>
      <c r="DE80" s="7" t="n">
        <v>0.4854492278794082</v>
      </c>
      <c r="DF80" s="7" t="n">
        <v>0.6052900055810985</v>
      </c>
      <c r="DG80" s="7" t="n">
        <v>0.917754846566038</v>
      </c>
      <c r="DH80" s="7" t="n">
        <v>0.6813599271109341</v>
      </c>
      <c r="DI80" s="7" t="n">
        <v>0.2568343019756288</v>
      </c>
      <c r="DJ80" s="7" t="n">
        <v>0.9696590495557783</v>
      </c>
      <c r="DK80" s="7" t="n">
        <v>0.6163461716891752</v>
      </c>
      <c r="DL80" s="7" t="n">
        <v>0.8388167339833078</v>
      </c>
      <c r="DM80" s="7" t="n">
        <v>0.3990961044725799</v>
      </c>
      <c r="DN80" s="7" t="n">
        <v>0.5636979239154685</v>
      </c>
      <c r="DO80" s="7" t="n">
        <v>0.8764744561895356</v>
      </c>
      <c r="DP80" s="7" t="n">
        <v>0.7198075295596541</v>
      </c>
      <c r="DQ80" s="7" t="n">
        <v>0.7536056590118458</v>
      </c>
      <c r="DR80" s="7" t="n">
        <v>0.7685916986911918</v>
      </c>
      <c r="DS80" s="7" t="n">
        <v>0.517807819267929</v>
      </c>
      <c r="DT80" s="7" t="n">
        <v>0.8654611748369113</v>
      </c>
      <c r="DU80" s="7" t="n">
        <v>0.8776393325308495</v>
      </c>
      <c r="DV80" s="7" t="n">
        <v>0.6782453374978444</v>
      </c>
      <c r="DW80" s="7" t="n">
        <v>0.9362573237313637</v>
      </c>
      <c r="DX80" s="7" t="n">
        <v>0.792852795626051</v>
      </c>
      <c r="DY80" s="7" t="n">
        <v>0.6065386596592789</v>
      </c>
      <c r="DZ80" s="7" t="n">
        <v>0.5452907200583577</v>
      </c>
      <c r="EA80" s="7" t="n">
        <v>0.6993372669124461</v>
      </c>
      <c r="EB80" s="7" t="n">
        <v>0.3729185465723987</v>
      </c>
      <c r="EC80" s="7" t="n">
        <v>0.5891556013409757</v>
      </c>
      <c r="ED80" s="7" t="n">
        <v>0.3795759392689249</v>
      </c>
      <c r="EE80" s="7" t="n">
        <v>0.5810022812621571</v>
      </c>
      <c r="EF80" s="7" t="n">
        <v>0.7651993210925467</v>
      </c>
      <c r="EG80" s="7" t="n">
        <v>0.8029360674760103</v>
      </c>
      <c r="EH80" s="7" t="n">
        <v>0.5036369875319096</v>
      </c>
      <c r="EI80" s="7" t="n">
        <v>0.1405122586034314</v>
      </c>
      <c r="EJ80" s="7" t="n">
        <v>0.5574124154272062</v>
      </c>
      <c r="EK80" s="7" t="n">
        <v>0.7649840130311923</v>
      </c>
      <c r="EL80" s="7" t="n">
        <v>0.8672587185152505</v>
      </c>
      <c r="EM80" s="7" t="n">
        <v>0.8766631002881839</v>
      </c>
      <c r="EN80" s="7" t="n">
        <v>0.699247753770657</v>
      </c>
      <c r="EO80" s="7" t="n">
        <v>0.8478565813152151</v>
      </c>
      <c r="EP80" s="7" t="n">
        <v>0.6861579838060535</v>
      </c>
      <c r="EQ80" s="7" t="n">
        <v>0.5946424691371263</v>
      </c>
      <c r="ER80" s="7" t="n">
        <v>0.8691681828762742</v>
      </c>
      <c r="ES80" s="7" t="n">
        <v>0.5899731516607054</v>
      </c>
      <c r="ET80" s="7" t="n">
        <v>0.8624155997801731</v>
      </c>
      <c r="EU80" s="7" t="n">
        <v>0.1869468258509317</v>
      </c>
      <c r="EV80" s="7" t="n">
        <v>0.5373340736015605</v>
      </c>
      <c r="EW80" s="7" t="n">
        <v>0.8659979046087181</v>
      </c>
      <c r="EX80" s="7" t="n">
        <v>0.4940594264526553</v>
      </c>
      <c r="EY80" s="7" t="n">
        <v>-0.3353653641099953</v>
      </c>
      <c r="EZ80" s="7" t="n">
        <v>0.4394114471041798</v>
      </c>
      <c r="FA80" s="7" t="n">
        <v>0.9563013292678502</v>
      </c>
      <c r="FB80" s="7" t="n">
        <v>0.8699413478727555</v>
      </c>
      <c r="FC80" s="7" t="n">
        <v>0.1401753575702477</v>
      </c>
      <c r="FD80" s="7" t="n">
        <v>0.9595897460693754</v>
      </c>
      <c r="FE80" s="7" t="n">
        <v>0.6112539716598122</v>
      </c>
      <c r="FF80" s="7" t="n">
        <v>-0.2006449089480217</v>
      </c>
      <c r="FG80" s="7" t="n">
        <v>0.8077539658967388</v>
      </c>
      <c r="FH80" s="7" t="n">
        <v>0.4049209061975511</v>
      </c>
      <c r="FI80" s="7" t="n">
        <v>-0.1364721919364327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0.7680694279949375</v>
      </c>
      <c r="D81" s="7" t="n">
        <v>0.8100523924520622</v>
      </c>
      <c r="E81" s="7" t="n">
        <v>-0.211234644609666</v>
      </c>
      <c r="F81" s="7" t="n">
        <v>0.6957809481707198</v>
      </c>
      <c r="G81" s="7" t="n">
        <v>0.02619228988110257</v>
      </c>
      <c r="H81" s="7" t="n">
        <v>0.09713842727168259</v>
      </c>
      <c r="I81" s="7" t="n">
        <v>0.4862299409482417</v>
      </c>
      <c r="J81" s="7" t="n">
        <v>0.502380844086007</v>
      </c>
      <c r="K81" s="7" t="n">
        <v>-0.2050888178711147</v>
      </c>
      <c r="L81" s="7" t="n">
        <v>0.8345092108539552</v>
      </c>
      <c r="M81" s="7" t="n">
        <v>0.8647769188844744</v>
      </c>
      <c r="N81" s="7" t="n">
        <v>0.9402648465051013</v>
      </c>
      <c r="O81" s="7" t="n">
        <v>0.5762731191351724</v>
      </c>
      <c r="P81" s="7" t="n">
        <v>0.9342338756439542</v>
      </c>
      <c r="Q81" s="7" t="n">
        <v>0.9448871245757813</v>
      </c>
      <c r="R81" s="7" t="n">
        <v>0.7758852476341266</v>
      </c>
      <c r="S81" s="7" t="n">
        <v>0.9248492309447255</v>
      </c>
      <c r="T81" s="7" t="n">
        <v>0.5751943058426953</v>
      </c>
      <c r="U81" s="7" t="n">
        <v>0.8890080978717163</v>
      </c>
      <c r="V81" s="7" t="n">
        <v>0.4964699984344353</v>
      </c>
      <c r="W81" s="7" t="n">
        <v>0.4890086856929977</v>
      </c>
      <c r="X81" s="7" t="n">
        <v>0.0806668406371371</v>
      </c>
      <c r="Y81" s="7" t="n">
        <v>0.5115536011545165</v>
      </c>
      <c r="Z81" s="7" t="n">
        <v>0.1570729551364715</v>
      </c>
      <c r="AA81" s="7" t="n">
        <v>0.5616516131474421</v>
      </c>
      <c r="AB81" s="7" t="n">
        <v>0.8268474028268391</v>
      </c>
      <c r="AC81" s="7" t="n">
        <v>0.8678301228500471</v>
      </c>
      <c r="AD81" s="7" t="n">
        <v>0.8637981966239511</v>
      </c>
      <c r="AE81" s="7" t="n">
        <v>0.546865117953952</v>
      </c>
      <c r="AF81" s="7" t="n">
        <v>0.8275912573766185</v>
      </c>
      <c r="AG81" s="7" t="n">
        <v>-0.02992004671287405</v>
      </c>
      <c r="AH81" s="7" t="n">
        <v>-0.01902458836997228</v>
      </c>
      <c r="AI81" s="7" t="n">
        <v>0.1128458733917559</v>
      </c>
      <c r="AJ81" s="7" t="n">
        <v>0.5718463617098514</v>
      </c>
      <c r="AK81" s="7" t="n">
        <v>0.6181753600000746</v>
      </c>
      <c r="AL81" s="7" t="n">
        <v>0.3435246304972694</v>
      </c>
      <c r="AM81" s="7" t="n">
        <v>0.1680555421611314</v>
      </c>
      <c r="AN81" s="7" t="n">
        <v>0.544586177717672</v>
      </c>
      <c r="AO81" s="7" t="n">
        <v>0.5740422517849888</v>
      </c>
      <c r="AP81" s="7" t="n">
        <v>0.9950491527510607</v>
      </c>
      <c r="AQ81" s="7" t="n">
        <v>0.8760806265809871</v>
      </c>
      <c r="AR81" s="7" t="n">
        <v>0.8489711660345868</v>
      </c>
      <c r="AS81" s="7" t="n">
        <v>0.8400081937973394</v>
      </c>
      <c r="AT81" s="7" t="n">
        <v>0.8117000052935499</v>
      </c>
      <c r="AU81" s="7" t="n">
        <v>0.7941507392485136</v>
      </c>
      <c r="AV81" s="7" t="n">
        <v>0.3667345046591899</v>
      </c>
      <c r="AW81" s="7" t="n">
        <v>0.8566185612056634</v>
      </c>
      <c r="AX81" s="7" t="n">
        <v>0.7925213310848578</v>
      </c>
      <c r="AY81" s="7" t="n">
        <v>0.5184894811349252</v>
      </c>
      <c r="AZ81" s="7" t="n">
        <v>0.09214828780571774</v>
      </c>
      <c r="BA81" s="7" t="n">
        <v>0.5164178474744946</v>
      </c>
      <c r="BB81" s="7" t="n">
        <v>0.2100932909708342</v>
      </c>
      <c r="BC81" s="7" t="n">
        <v>0.5491185085146602</v>
      </c>
      <c r="BD81" s="7" t="n">
        <v>0.8339699401486806</v>
      </c>
      <c r="BE81" s="7" t="n">
        <v>0.5779854126704707</v>
      </c>
      <c r="BF81" s="7" t="n">
        <v>0.8585058913424316</v>
      </c>
      <c r="BG81" s="7" t="n">
        <v>0.3435246954255441</v>
      </c>
      <c r="BH81" s="7" t="n">
        <v>0.4785266920115689</v>
      </c>
      <c r="BI81" s="7" t="n">
        <v>0.6736377473263927</v>
      </c>
      <c r="BJ81" s="7" t="n">
        <v>0.6552192069824183</v>
      </c>
      <c r="BK81" s="7" t="n">
        <v>0.6332635598627765</v>
      </c>
      <c r="BL81" s="7" t="n">
        <v>0.5291578150117949</v>
      </c>
      <c r="BM81" s="7" t="n">
        <v>0.6003987553081664</v>
      </c>
      <c r="BN81" s="7" t="n">
        <v>-0.2869051933222695</v>
      </c>
      <c r="BO81" s="7" t="n">
        <v>0.08456535120301553</v>
      </c>
      <c r="BP81" s="7" t="n">
        <v>0.5982328509961161</v>
      </c>
      <c r="BQ81" s="7" t="n">
        <v>0.3420754206930794</v>
      </c>
      <c r="BR81" s="7" t="n">
        <v>-0.05167995917345725</v>
      </c>
      <c r="BS81" s="7" t="n">
        <v>0.8309808225875575</v>
      </c>
      <c r="BT81" s="7" t="n">
        <v>0.8460276898686356</v>
      </c>
      <c r="BU81" s="7" t="n">
        <v>0.7076848306280115</v>
      </c>
      <c r="BV81" s="7" t="n">
        <v>0.6015075229188548</v>
      </c>
      <c r="BW81" s="7" t="n">
        <v>0.8218587251826702</v>
      </c>
      <c r="BX81" s="7" t="n">
        <v>0.2638884024375724</v>
      </c>
      <c r="BY81" s="7" t="n">
        <v>0.2655699801615375</v>
      </c>
      <c r="BZ81" s="7" t="n">
        <v>0.537480912683444</v>
      </c>
      <c r="CA81" s="7" t="n">
        <v>0.1344628639573654</v>
      </c>
      <c r="CB81" s="7" t="n">
        <v>0.2266284213716576</v>
      </c>
      <c r="CC81" s="7" t="n">
        <v>0.8972398924798121</v>
      </c>
      <c r="CD81" s="7" t="n">
        <v>1</v>
      </c>
      <c r="CE81" s="7" t="n">
        <v>0.08997454412949743</v>
      </c>
      <c r="CF81" s="7" t="n">
        <v>0.6243613169099221</v>
      </c>
      <c r="CG81" s="7" t="n">
        <v>0.09044904043457283</v>
      </c>
      <c r="CH81" s="7" t="n">
        <v>0.5059248402253771</v>
      </c>
      <c r="CI81" s="7" t="n">
        <v>0.9294160634458435</v>
      </c>
      <c r="CJ81" s="7" t="n">
        <v>0.8579826071640755</v>
      </c>
      <c r="CK81" s="7" t="n">
        <v>0.5784633224107957</v>
      </c>
      <c r="CL81" s="7" t="n">
        <v>-0.1282041326809646</v>
      </c>
      <c r="CM81" s="7" t="n">
        <v>0.5787962395458028</v>
      </c>
      <c r="CN81" s="7" t="n">
        <v>0.8927922391144317</v>
      </c>
      <c r="CO81" s="7" t="n">
        <v>0.9033953977874946</v>
      </c>
      <c r="CP81" s="7" t="n">
        <v>0.4958504561100167</v>
      </c>
      <c r="CQ81" s="7" t="n">
        <v>0.9050098461810026</v>
      </c>
      <c r="CR81" s="7" t="n">
        <v>0.8504742923142227</v>
      </c>
      <c r="CS81" s="7" t="n">
        <v>0.008440636618095748</v>
      </c>
      <c r="CT81" s="7" t="n">
        <v>0.7121678021584237</v>
      </c>
      <c r="CU81" s="7" t="n">
        <v>0.6081293205455184</v>
      </c>
      <c r="CV81" s="7" t="n">
        <v>0.1280779671887571</v>
      </c>
      <c r="CW81" s="7" t="n">
        <v>-0.242043428207962</v>
      </c>
      <c r="CX81" s="7" t="n">
        <v>0.4397860537674698</v>
      </c>
      <c r="CY81" s="7" t="n">
        <v>0.533394732955388</v>
      </c>
      <c r="CZ81" s="7" t="n">
        <v>0.9121007292543138</v>
      </c>
      <c r="DA81" s="7" t="n">
        <v>0.8659579958897289</v>
      </c>
      <c r="DB81" s="7" t="n">
        <v>0.9516529332031851</v>
      </c>
      <c r="DC81" s="7" t="n">
        <v>0.1837305297909529</v>
      </c>
      <c r="DD81" s="7" t="n">
        <v>0.5587623457133027</v>
      </c>
      <c r="DE81" s="7" t="n">
        <v>0.5411190711800187</v>
      </c>
      <c r="DF81" s="7" t="n">
        <v>0.7801116499003858</v>
      </c>
      <c r="DG81" s="7" t="n">
        <v>0.9447808053078898</v>
      </c>
      <c r="DH81" s="7" t="n">
        <v>0.6667375818793635</v>
      </c>
      <c r="DI81" s="7" t="n">
        <v>0.2914230984133797</v>
      </c>
      <c r="DJ81" s="7" t="n">
        <v>0.8893593850759179</v>
      </c>
      <c r="DK81" s="7" t="n">
        <v>0.7704794517922054</v>
      </c>
      <c r="DL81" s="7" t="n">
        <v>0.957435432281872</v>
      </c>
      <c r="DM81" s="7" t="n">
        <v>0.4432321576277749</v>
      </c>
      <c r="DN81" s="7" t="n">
        <v>0.5274602871696903</v>
      </c>
      <c r="DO81" s="7" t="n">
        <v>0.996970401562616</v>
      </c>
      <c r="DP81" s="7" t="n">
        <v>0.6975969756341146</v>
      </c>
      <c r="DQ81" s="7" t="n">
        <v>0.843939670659492</v>
      </c>
      <c r="DR81" s="7" t="n">
        <v>0.8466740556198135</v>
      </c>
      <c r="DS81" s="7" t="n">
        <v>0.5666073540421979</v>
      </c>
      <c r="DT81" s="7" t="n">
        <v>0.9322907320363343</v>
      </c>
      <c r="DU81" s="7" t="n">
        <v>0.9867320912417912</v>
      </c>
      <c r="DV81" s="7" t="n">
        <v>0.6673710713068975</v>
      </c>
      <c r="DW81" s="7" t="n">
        <v>0.9567045947768126</v>
      </c>
      <c r="DX81" s="7" t="n">
        <v>0.9241025039576918</v>
      </c>
      <c r="DY81" s="7" t="n">
        <v>0.7402580436597735</v>
      </c>
      <c r="DZ81" s="7" t="n">
        <v>0.5902459501341464</v>
      </c>
      <c r="EA81" s="7" t="n">
        <v>0.7654091332787564</v>
      </c>
      <c r="EB81" s="7" t="n">
        <v>0.4052974543139699</v>
      </c>
      <c r="EC81" s="7" t="n">
        <v>0.5994853845338163</v>
      </c>
      <c r="ED81" s="7" t="n">
        <v>0.3597584012203831</v>
      </c>
      <c r="EE81" s="7" t="n">
        <v>0.633225785245119</v>
      </c>
      <c r="EF81" s="7" t="n">
        <v>0.8721520136844123</v>
      </c>
      <c r="EG81" s="7" t="n">
        <v>0.7916667063787405</v>
      </c>
      <c r="EH81" s="7" t="n">
        <v>0.4916410861760648</v>
      </c>
      <c r="EI81" s="7" t="n">
        <v>0.1239376564731344</v>
      </c>
      <c r="EJ81" s="7" t="n">
        <v>0.6080114311390481</v>
      </c>
      <c r="EK81" s="7" t="n">
        <v>0.6976016110780976</v>
      </c>
      <c r="EL81" s="7" t="n">
        <v>0.911597101042708</v>
      </c>
      <c r="EM81" s="7" t="n">
        <v>0.9470803965538281</v>
      </c>
      <c r="EN81" s="7" t="n">
        <v>0.749265360798261</v>
      </c>
      <c r="EO81" s="7" t="n">
        <v>0.9405404760222287</v>
      </c>
      <c r="EP81" s="7" t="n">
        <v>0.6208997112403412</v>
      </c>
      <c r="EQ81" s="7" t="n">
        <v>0.6447564737289394</v>
      </c>
      <c r="ER81" s="7" t="n">
        <v>0.9471519432086887</v>
      </c>
      <c r="ES81" s="7" t="n">
        <v>0.598531606811663</v>
      </c>
      <c r="ET81" s="7" t="n">
        <v>0.9474946943745398</v>
      </c>
      <c r="EU81" s="7" t="n">
        <v>0.1526413791352631</v>
      </c>
      <c r="EV81" s="7" t="n">
        <v>0.530481468625226</v>
      </c>
      <c r="EW81" s="7" t="n">
        <v>0.9481083464940587</v>
      </c>
      <c r="EX81" s="7" t="n">
        <v>0.5231866177653505</v>
      </c>
      <c r="EY81" s="7" t="n">
        <v>-0.288344056074826</v>
      </c>
      <c r="EZ81" s="7" t="n">
        <v>0.4450620434110772</v>
      </c>
      <c r="FA81" s="7" t="n">
        <v>0.8009478062480244</v>
      </c>
      <c r="FB81" s="7" t="n">
        <v>0.9442720569506085</v>
      </c>
      <c r="FC81" s="7" t="n">
        <v>0.1319044940117753</v>
      </c>
      <c r="FD81" s="7" t="n">
        <v>0.8008765104839061</v>
      </c>
      <c r="FE81" s="7" t="n">
        <v>0.496296478893321</v>
      </c>
      <c r="FF81" s="7" t="n">
        <v>-0.1891711410820417</v>
      </c>
      <c r="FG81" s="7" t="n">
        <v>0.7398972968138304</v>
      </c>
      <c r="FH81" s="7" t="n">
        <v>0.4478402983090283</v>
      </c>
      <c r="FI81" s="7" t="n">
        <v>-0.1247662464074158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0.5672573277503554</v>
      </c>
      <c r="D82" s="7" t="n">
        <v>0.4581768190361731</v>
      </c>
      <c r="E82" s="7" t="n">
        <v>0.5504820442640035</v>
      </c>
      <c r="F82" s="7" t="n">
        <v>0.5184595452790771</v>
      </c>
      <c r="G82" s="7" t="n">
        <v>0.4682913705728484</v>
      </c>
      <c r="H82" s="7" t="n">
        <v>0.982440252556397</v>
      </c>
      <c r="I82" s="7" t="n">
        <v>0.344304270442142</v>
      </c>
      <c r="J82" s="7" t="n">
        <v>0.6181167431695815</v>
      </c>
      <c r="K82" s="7" t="n">
        <v>0.5128389605012837</v>
      </c>
      <c r="L82" s="7" t="n">
        <v>0.4846352911737373</v>
      </c>
      <c r="M82" s="7" t="n">
        <v>0.440244633259634</v>
      </c>
      <c r="N82" s="7" t="n">
        <v>-0.001787299870196324</v>
      </c>
      <c r="O82" s="7" t="n">
        <v>0.2900107849212384</v>
      </c>
      <c r="P82" s="7" t="n">
        <v>-0.02847377367427018</v>
      </c>
      <c r="Q82" s="7" t="n">
        <v>0.05355978035106802</v>
      </c>
      <c r="R82" s="7" t="n">
        <v>0.2662394106059116</v>
      </c>
      <c r="S82" s="7" t="n">
        <v>0.07900088966491341</v>
      </c>
      <c r="T82" s="7" t="n">
        <v>0.4403619185073506</v>
      </c>
      <c r="U82" s="7" t="n">
        <v>0.1558105250300287</v>
      </c>
      <c r="V82" s="7" t="n">
        <v>0.2856149517577445</v>
      </c>
      <c r="W82" s="7" t="n">
        <v>0.5578995935343481</v>
      </c>
      <c r="X82" s="7" t="n">
        <v>0.9934444195653894</v>
      </c>
      <c r="Y82" s="7" t="n">
        <v>0.2813110711813061</v>
      </c>
      <c r="Z82" s="7" t="n">
        <v>0.7168852039601448</v>
      </c>
      <c r="AA82" s="7" t="n">
        <v>0.4121211808015073</v>
      </c>
      <c r="AB82" s="7" t="n">
        <v>0.3856289948587588</v>
      </c>
      <c r="AC82" s="7" t="n">
        <v>0.3750228223735412</v>
      </c>
      <c r="AD82" s="7" t="n">
        <v>0.4592281096670136</v>
      </c>
      <c r="AE82" s="7" t="n">
        <v>0.338936903031446</v>
      </c>
      <c r="AF82" s="7" t="n">
        <v>0.3826076107689004</v>
      </c>
      <c r="AG82" s="7" t="n">
        <v>0.6720493390846404</v>
      </c>
      <c r="AH82" s="7" t="n">
        <v>0.4867491347385297</v>
      </c>
      <c r="AI82" s="7" t="n">
        <v>0.9521103146365582</v>
      </c>
      <c r="AJ82" s="7" t="n">
        <v>0.4004089247777048</v>
      </c>
      <c r="AK82" s="7" t="n">
        <v>0.2968440079245172</v>
      </c>
      <c r="AL82" s="7" t="n">
        <v>0.454676147343435</v>
      </c>
      <c r="AM82" s="7" t="n">
        <v>0.6331404181592304</v>
      </c>
      <c r="AN82" s="7" t="n">
        <v>0.4097438183515654</v>
      </c>
      <c r="AO82" s="7" t="n">
        <v>0.4055713142251142</v>
      </c>
      <c r="AP82" s="7" t="n">
        <v>0.09364314814030134</v>
      </c>
      <c r="AQ82" s="7" t="n">
        <v>0.3939057055482904</v>
      </c>
      <c r="AR82" s="7" t="n">
        <v>0.2511354885427303</v>
      </c>
      <c r="AS82" s="7" t="n">
        <v>0.2280187217615932</v>
      </c>
      <c r="AT82" s="7" t="n">
        <v>0.2742850180040295</v>
      </c>
      <c r="AU82" s="7" t="n">
        <v>0.3842067087845545</v>
      </c>
      <c r="AV82" s="7" t="n">
        <v>0.7644285704796393</v>
      </c>
      <c r="AW82" s="7" t="n">
        <v>0.3934925093668336</v>
      </c>
      <c r="AX82" s="7" t="n">
        <v>0.09952498981150061</v>
      </c>
      <c r="AY82" s="7" t="n">
        <v>0.2853978327601308</v>
      </c>
      <c r="AZ82" s="7" t="n">
        <v>0.9957240014061709</v>
      </c>
      <c r="BA82" s="7" t="n">
        <v>0.4488846458295991</v>
      </c>
      <c r="BB82" s="7" t="n">
        <v>0.5135692301634183</v>
      </c>
      <c r="BC82" s="7" t="n">
        <v>0.3615673701793277</v>
      </c>
      <c r="BD82" s="7" t="n">
        <v>0.2294079348583696</v>
      </c>
      <c r="BE82" s="7" t="n">
        <v>0.3838641524633676</v>
      </c>
      <c r="BF82" s="7" t="n">
        <v>0.381350333166518</v>
      </c>
      <c r="BG82" s="7" t="n">
        <v>0.4546761638554109</v>
      </c>
      <c r="BH82" s="7" t="n">
        <v>0.5014689818705232</v>
      </c>
      <c r="BI82" s="7" t="n">
        <v>0.3121989339306041</v>
      </c>
      <c r="BJ82" s="7" t="n">
        <v>0.3206823253059508</v>
      </c>
      <c r="BK82" s="7" t="n">
        <v>0.2901122587970685</v>
      </c>
      <c r="BL82" s="7" t="n">
        <v>0.4526026205128599</v>
      </c>
      <c r="BM82" s="7" t="n">
        <v>0.3542949554031656</v>
      </c>
      <c r="BN82" s="7" t="n">
        <v>0.2772940474855871</v>
      </c>
      <c r="BO82" s="7" t="n">
        <v>0.9671637372763956</v>
      </c>
      <c r="BP82" s="7" t="n">
        <v>0.441226020311663</v>
      </c>
      <c r="BQ82" s="7" t="n">
        <v>0.4865214559833926</v>
      </c>
      <c r="BR82" s="7" t="n">
        <v>0.4695153631501038</v>
      </c>
      <c r="BS82" s="7" t="n">
        <v>0.5135440076620972</v>
      </c>
      <c r="BT82" s="7" t="n">
        <v>0.3683786548693012</v>
      </c>
      <c r="BU82" s="7" t="n">
        <v>0.5240857739648895</v>
      </c>
      <c r="BV82" s="7" t="n">
        <v>0.2080383253886836</v>
      </c>
      <c r="BW82" s="7" t="n">
        <v>0.1383356204292244</v>
      </c>
      <c r="BX82" s="7" t="n">
        <v>0.5352797286548707</v>
      </c>
      <c r="BY82" s="7" t="n">
        <v>0.523387685721918</v>
      </c>
      <c r="BZ82" s="7" t="n">
        <v>0.2797432264287713</v>
      </c>
      <c r="CA82" s="7" t="n">
        <v>0.5522402348938817</v>
      </c>
      <c r="CB82" s="7" t="n">
        <v>0.6894400412505149</v>
      </c>
      <c r="CC82" s="7" t="n">
        <v>0.1230210827472237</v>
      </c>
      <c r="CD82" s="7" t="n">
        <v>0.08997454412949743</v>
      </c>
      <c r="CE82" s="7" t="n">
        <v>1</v>
      </c>
      <c r="CF82" s="7" t="n">
        <v>0.4063172963003176</v>
      </c>
      <c r="CG82" s="7" t="n">
        <v>0.5996059961211053</v>
      </c>
      <c r="CH82" s="7" t="n">
        <v>0.3001607995088369</v>
      </c>
      <c r="CI82" s="7" t="n">
        <v>0.04040360458247305</v>
      </c>
      <c r="CJ82" s="7" t="n">
        <v>0.2056110321891863</v>
      </c>
      <c r="CK82" s="7" t="n">
        <v>0.2973148435164427</v>
      </c>
      <c r="CL82" s="7" t="n">
        <v>0.5220342393259823</v>
      </c>
      <c r="CM82" s="7" t="n">
        <v>0.3249142914221729</v>
      </c>
      <c r="CN82" s="7" t="n">
        <v>0.2433643455075575</v>
      </c>
      <c r="CO82" s="7" t="n">
        <v>0.0464825107699391</v>
      </c>
      <c r="CP82" s="7" t="n">
        <v>0.2861366994981047</v>
      </c>
      <c r="CQ82" s="7" t="n">
        <v>0.07754344747361838</v>
      </c>
      <c r="CR82" s="7" t="n">
        <v>0.4654338173243015</v>
      </c>
      <c r="CS82" s="7" t="n">
        <v>0.7218640620265959</v>
      </c>
      <c r="CT82" s="7" t="n">
        <v>0.3046660704730353</v>
      </c>
      <c r="CU82" s="7" t="n">
        <v>0.347445378363783</v>
      </c>
      <c r="CV82" s="7" t="n">
        <v>0.6338772168675719</v>
      </c>
      <c r="CW82" s="7" t="n">
        <v>0.2869451541732025</v>
      </c>
      <c r="CX82" s="7" t="n">
        <v>0.6689702959790428</v>
      </c>
      <c r="CY82" s="7" t="n">
        <v>0.3222566469784458</v>
      </c>
      <c r="CZ82" s="7" t="n">
        <v>0.03772750003892727</v>
      </c>
      <c r="DA82" s="7" t="n">
        <v>0.1059959233816635</v>
      </c>
      <c r="DB82" s="7" t="n">
        <v>0.08380926328583921</v>
      </c>
      <c r="DC82" s="7" t="n">
        <v>0.8853828278777639</v>
      </c>
      <c r="DD82" s="7" t="n">
        <v>0.4126688052864008</v>
      </c>
      <c r="DE82" s="7" t="n">
        <v>0.3044635148036727</v>
      </c>
      <c r="DF82" s="7" t="n">
        <v>0.07556596213764076</v>
      </c>
      <c r="DG82" s="7" t="n">
        <v>0.1699805550485495</v>
      </c>
      <c r="DH82" s="7" t="n">
        <v>0.2667351245333497</v>
      </c>
      <c r="DI82" s="7" t="n">
        <v>0.1573426632587648</v>
      </c>
      <c r="DJ82" s="7" t="n">
        <v>0.08031339630868135</v>
      </c>
      <c r="DK82" s="7" t="n">
        <v>0.07631358192300512</v>
      </c>
      <c r="DL82" s="7" t="n">
        <v>0.1109565126677609</v>
      </c>
      <c r="DM82" s="7" t="n">
        <v>0.1927327355656847</v>
      </c>
      <c r="DN82" s="7" t="n">
        <v>0.4577293470457284</v>
      </c>
      <c r="DO82" s="7" t="n">
        <v>0.08501377154294899</v>
      </c>
      <c r="DP82" s="7" t="n">
        <v>0.4849361244665378</v>
      </c>
      <c r="DQ82" s="7" t="n">
        <v>0.03526624399019963</v>
      </c>
      <c r="DR82" s="7" t="n">
        <v>0.04449701505179796</v>
      </c>
      <c r="DS82" s="7" t="n">
        <v>0.3728754014612098</v>
      </c>
      <c r="DT82" s="7" t="n">
        <v>0.04069555335385504</v>
      </c>
      <c r="DU82" s="7" t="n">
        <v>0.1075982854744186</v>
      </c>
      <c r="DV82" s="7" t="n">
        <v>0.2991146975258901</v>
      </c>
      <c r="DW82" s="7" t="n">
        <v>0.09246426656819401</v>
      </c>
      <c r="DX82" s="7" t="n">
        <v>0.1214540562153785</v>
      </c>
      <c r="DY82" s="7" t="n">
        <v>0.3676837943828407</v>
      </c>
      <c r="DZ82" s="7" t="n">
        <v>0.2861713222857932</v>
      </c>
      <c r="EA82" s="7" t="n">
        <v>-0.04291578067787655</v>
      </c>
      <c r="EB82" s="7" t="n">
        <v>0.5426292942096201</v>
      </c>
      <c r="EC82" s="7" t="n">
        <v>0.4434101957339058</v>
      </c>
      <c r="ED82" s="7" t="n">
        <v>0.5468318598154397</v>
      </c>
      <c r="EE82" s="7" t="n">
        <v>0.2861817594862052</v>
      </c>
      <c r="EF82" s="7" t="n">
        <v>-0.05074909571926945</v>
      </c>
      <c r="EG82" s="7" t="n">
        <v>0.3379752820612517</v>
      </c>
      <c r="EH82" s="7" t="n">
        <v>0.2782900257421931</v>
      </c>
      <c r="EI82" s="7" t="n">
        <v>0.5051183427423773</v>
      </c>
      <c r="EJ82" s="7" t="n">
        <v>0.3788298884886758</v>
      </c>
      <c r="EK82" s="7" t="n">
        <v>0.4126488114699368</v>
      </c>
      <c r="EL82" s="7" t="n">
        <v>0.1752172624887772</v>
      </c>
      <c r="EM82" s="7" t="n">
        <v>0.001503026749202275</v>
      </c>
      <c r="EN82" s="7" t="n">
        <v>0.4205177317283016</v>
      </c>
      <c r="EO82" s="7" t="n">
        <v>0.008405170400337076</v>
      </c>
      <c r="EP82" s="7" t="n">
        <v>0.2567813267709915</v>
      </c>
      <c r="EQ82" s="7" t="n">
        <v>0.2449900570512938</v>
      </c>
      <c r="ER82" s="7" t="n">
        <v>0.2011097187231795</v>
      </c>
      <c r="ES82" s="7" t="n">
        <v>0.3088589423207503</v>
      </c>
      <c r="ET82" s="7" t="n">
        <v>-0.0001564024547018887</v>
      </c>
      <c r="EU82" s="7" t="n">
        <v>0.7026529278448868</v>
      </c>
      <c r="EV82" s="7" t="n">
        <v>0.2838513182434144</v>
      </c>
      <c r="EW82" s="7" t="n">
        <v>-0.0009116884896766034</v>
      </c>
      <c r="EX82" s="7" t="n">
        <v>0.4297997512002316</v>
      </c>
      <c r="EY82" s="7" t="n">
        <v>0.2702651642181687</v>
      </c>
      <c r="EZ82" s="7" t="n">
        <v>0.5196904413178137</v>
      </c>
      <c r="FA82" s="7" t="n">
        <v>0.1817221325130042</v>
      </c>
      <c r="FB82" s="7" t="n">
        <v>-0.01068361306827031</v>
      </c>
      <c r="FC82" s="7" t="n">
        <v>0.506795199846732</v>
      </c>
      <c r="FD82" s="7" t="n">
        <v>0.1672712963803743</v>
      </c>
      <c r="FE82" s="7" t="n">
        <v>0.4943417786554367</v>
      </c>
      <c r="FF82" s="7" t="n">
        <v>0.5392048511614667</v>
      </c>
      <c r="FG82" s="7" t="n">
        <v>0.2382262303564218</v>
      </c>
      <c r="FH82" s="7" t="n">
        <v>0.1917058838548931</v>
      </c>
      <c r="FI82" s="7" t="n">
        <v>0.6125666619245075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0.7343983276719094</v>
      </c>
      <c r="D83" s="7" t="n">
        <v>0.6323464769535347</v>
      </c>
      <c r="E83" s="7" t="n">
        <v>0.141063139667383</v>
      </c>
      <c r="F83" s="7" t="n">
        <v>0.5804872028165541</v>
      </c>
      <c r="G83" s="7" t="n">
        <v>0.198746064110683</v>
      </c>
      <c r="H83" s="7" t="n">
        <v>0.4140976365915145</v>
      </c>
      <c r="I83" s="7" t="n">
        <v>0.327421155635005</v>
      </c>
      <c r="J83" s="7" t="n">
        <v>0.6119440712837163</v>
      </c>
      <c r="K83" s="7" t="n">
        <v>0.1534032601570471</v>
      </c>
      <c r="L83" s="7" t="n">
        <v>0.7101112161924754</v>
      </c>
      <c r="M83" s="7" t="n">
        <v>0.730174747978134</v>
      </c>
      <c r="N83" s="7" t="n">
        <v>0.5299414965012019</v>
      </c>
      <c r="O83" s="7" t="n">
        <v>0.4662671062010802</v>
      </c>
      <c r="P83" s="7" t="n">
        <v>0.5083829465346994</v>
      </c>
      <c r="Q83" s="7" t="n">
        <v>0.556468555452834</v>
      </c>
      <c r="R83" s="7" t="n">
        <v>0.6199652992954069</v>
      </c>
      <c r="S83" s="7" t="n">
        <v>0.5798991773183269</v>
      </c>
      <c r="T83" s="7" t="n">
        <v>0.6105991134132138</v>
      </c>
      <c r="U83" s="7" t="n">
        <v>0.6594181931603537</v>
      </c>
      <c r="V83" s="7" t="n">
        <v>0.3125598863869313</v>
      </c>
      <c r="W83" s="7" t="n">
        <v>0.5932572159734024</v>
      </c>
      <c r="X83" s="7" t="n">
        <v>0.3893157403518344</v>
      </c>
      <c r="Y83" s="7" t="n">
        <v>0.3242558792749443</v>
      </c>
      <c r="Z83" s="7" t="n">
        <v>0.4582784155589981</v>
      </c>
      <c r="AA83" s="7" t="n">
        <v>0.5659860554456285</v>
      </c>
      <c r="AB83" s="7" t="n">
        <v>0.7721260380938691</v>
      </c>
      <c r="AC83" s="7" t="n">
        <v>0.7588376955974552</v>
      </c>
      <c r="AD83" s="7" t="n">
        <v>0.7415308525746133</v>
      </c>
      <c r="AE83" s="7" t="n">
        <v>0.4592812831581807</v>
      </c>
      <c r="AF83" s="7" t="n">
        <v>0.681884391504974</v>
      </c>
      <c r="AG83" s="7" t="n">
        <v>0.3476175903750137</v>
      </c>
      <c r="AH83" s="7" t="n">
        <v>0.2520579461020933</v>
      </c>
      <c r="AI83" s="7" t="n">
        <v>0.4201812665221084</v>
      </c>
      <c r="AJ83" s="7" t="n">
        <v>0.5190252488028105</v>
      </c>
      <c r="AK83" s="7" t="n">
        <v>0.5459982608503511</v>
      </c>
      <c r="AL83" s="7" t="n">
        <v>0.421236110638628</v>
      </c>
      <c r="AM83" s="7" t="n">
        <v>0.369695472676461</v>
      </c>
      <c r="AN83" s="7" t="n">
        <v>0.5478833726385306</v>
      </c>
      <c r="AO83" s="7" t="n">
        <v>0.5272453278497714</v>
      </c>
      <c r="AP83" s="7" t="n">
        <v>0.633523724023121</v>
      </c>
      <c r="AQ83" s="7" t="n">
        <v>0.7604708748590963</v>
      </c>
      <c r="AR83" s="7" t="n">
        <v>0.6680765016729886</v>
      </c>
      <c r="AS83" s="7" t="n">
        <v>0.6387586711486631</v>
      </c>
      <c r="AT83" s="7" t="n">
        <v>0.6914311458058927</v>
      </c>
      <c r="AU83" s="7" t="n">
        <v>0.7774604953278103</v>
      </c>
      <c r="AV83" s="7" t="n">
        <v>0.6535625777304206</v>
      </c>
      <c r="AW83" s="7" t="n">
        <v>0.7335013826480935</v>
      </c>
      <c r="AX83" s="7" t="n">
        <v>0.4998733035373006</v>
      </c>
      <c r="AY83" s="7" t="n">
        <v>0.3336545627430458</v>
      </c>
      <c r="AZ83" s="7" t="n">
        <v>0.4026261026099519</v>
      </c>
      <c r="BA83" s="7" t="n">
        <v>0.5289575882845882</v>
      </c>
      <c r="BB83" s="7" t="n">
        <v>0.4869110557431693</v>
      </c>
      <c r="BC83" s="7" t="n">
        <v>0.5039393003745526</v>
      </c>
      <c r="BD83" s="7" t="n">
        <v>0.6469919070503991</v>
      </c>
      <c r="BE83" s="7" t="n">
        <v>0.5426882101495039</v>
      </c>
      <c r="BF83" s="7" t="n">
        <v>0.7324257025391171</v>
      </c>
      <c r="BG83" s="7" t="n">
        <v>0.4212361193725718</v>
      </c>
      <c r="BH83" s="7" t="n">
        <v>0.5159939247650169</v>
      </c>
      <c r="BI83" s="7" t="n">
        <v>0.5369760123399174</v>
      </c>
      <c r="BJ83" s="7" t="n">
        <v>0.6369694358656086</v>
      </c>
      <c r="BK83" s="7" t="n">
        <v>0.505939682263104</v>
      </c>
      <c r="BL83" s="7" t="n">
        <v>0.5446080026657667</v>
      </c>
      <c r="BM83" s="7" t="n">
        <v>0.5907140264286928</v>
      </c>
      <c r="BN83" s="7" t="n">
        <v>-0.06104180611826917</v>
      </c>
      <c r="BO83" s="7" t="n">
        <v>0.3673763511023702</v>
      </c>
      <c r="BP83" s="7" t="n">
        <v>0.5745690196945274</v>
      </c>
      <c r="BQ83" s="7" t="n">
        <v>0.4960100273788565</v>
      </c>
      <c r="BR83" s="7" t="n">
        <v>0.2483007048754753</v>
      </c>
      <c r="BS83" s="7" t="n">
        <v>0.7186857151522256</v>
      </c>
      <c r="BT83" s="7" t="n">
        <v>0.631464921248065</v>
      </c>
      <c r="BU83" s="7" t="n">
        <v>0.6551938864680611</v>
      </c>
      <c r="BV83" s="7" t="n">
        <v>0.4022944200595443</v>
      </c>
      <c r="BW83" s="7" t="n">
        <v>0.619302057700745</v>
      </c>
      <c r="BX83" s="7" t="n">
        <v>0.3667587240572343</v>
      </c>
      <c r="BY83" s="7" t="n">
        <v>0.4585739955348421</v>
      </c>
      <c r="BZ83" s="7" t="n">
        <v>0.3315781088127989</v>
      </c>
      <c r="CA83" s="7" t="n">
        <v>0.4007444420370855</v>
      </c>
      <c r="CB83" s="7" t="n">
        <v>0.4577368263362604</v>
      </c>
      <c r="CC83" s="7" t="n">
        <v>0.6255580338269551</v>
      </c>
      <c r="CD83" s="7" t="n">
        <v>0.6243613169099221</v>
      </c>
      <c r="CE83" s="7" t="n">
        <v>0.4063172963003176</v>
      </c>
      <c r="CF83" s="7" t="n">
        <v>1</v>
      </c>
      <c r="CG83" s="7" t="n">
        <v>0.3519429351888161</v>
      </c>
      <c r="CH83" s="7" t="n">
        <v>0.320955590585845</v>
      </c>
      <c r="CI83" s="7" t="n">
        <v>0.5492182579315437</v>
      </c>
      <c r="CJ83" s="7" t="n">
        <v>0.7827046892406744</v>
      </c>
      <c r="CK83" s="7" t="n">
        <v>0.4714782782233954</v>
      </c>
      <c r="CL83" s="7" t="n">
        <v>0.197662229078412</v>
      </c>
      <c r="CM83" s="7" t="n">
        <v>0.4960001377856557</v>
      </c>
      <c r="CN83" s="7" t="n">
        <v>0.6870666908731881</v>
      </c>
      <c r="CO83" s="7" t="n">
        <v>0.5445612847725203</v>
      </c>
      <c r="CP83" s="7" t="n">
        <v>0.6040205613121887</v>
      </c>
      <c r="CQ83" s="7" t="n">
        <v>0.579839357998023</v>
      </c>
      <c r="CR83" s="7" t="n">
        <v>0.7832952529757871</v>
      </c>
      <c r="CS83" s="7" t="n">
        <v>0.3726020428424254</v>
      </c>
      <c r="CT83" s="7" t="n">
        <v>0.6754524264753877</v>
      </c>
      <c r="CU83" s="7" t="n">
        <v>0.5937846746424348</v>
      </c>
      <c r="CV83" s="7" t="n">
        <v>0.3758987706566151</v>
      </c>
      <c r="CW83" s="7" t="n">
        <v>-0.009988696813664577</v>
      </c>
      <c r="CX83" s="7" t="n">
        <v>0.6414140053287533</v>
      </c>
      <c r="CY83" s="7" t="n">
        <v>0.4255255433801264</v>
      </c>
      <c r="CZ83" s="7" t="n">
        <v>0.5464639692988293</v>
      </c>
      <c r="DA83" s="7" t="n">
        <v>0.527961129466361</v>
      </c>
      <c r="DB83" s="7" t="n">
        <v>0.5800286223986223</v>
      </c>
      <c r="DC83" s="7" t="n">
        <v>0.6364743626330811</v>
      </c>
      <c r="DD83" s="7" t="n">
        <v>0.5805069390768487</v>
      </c>
      <c r="DE83" s="7" t="n">
        <v>0.4605643850189675</v>
      </c>
      <c r="DF83" s="7" t="n">
        <v>0.4683876431211398</v>
      </c>
      <c r="DG83" s="7" t="n">
        <v>0.6810964795988247</v>
      </c>
      <c r="DH83" s="7" t="n">
        <v>0.8479751260933782</v>
      </c>
      <c r="DI83" s="7" t="n">
        <v>0.1131333714388344</v>
      </c>
      <c r="DJ83" s="7" t="n">
        <v>0.5467662417281745</v>
      </c>
      <c r="DK83" s="7" t="n">
        <v>0.4642295500291161</v>
      </c>
      <c r="DL83" s="7" t="n">
        <v>0.5737703817356175</v>
      </c>
      <c r="DM83" s="7" t="n">
        <v>0.3505878251321202</v>
      </c>
      <c r="DN83" s="7" t="n">
        <v>0.5369235942186155</v>
      </c>
      <c r="DO83" s="7" t="n">
        <v>0.6082252569400489</v>
      </c>
      <c r="DP83" s="7" t="n">
        <v>0.7363147395850692</v>
      </c>
      <c r="DQ83" s="7" t="n">
        <v>0.5064447283556663</v>
      </c>
      <c r="DR83" s="7" t="n">
        <v>0.5359695962977307</v>
      </c>
      <c r="DS83" s="7" t="n">
        <v>0.4988017790504379</v>
      </c>
      <c r="DT83" s="7" t="n">
        <v>0.5752057703180693</v>
      </c>
      <c r="DU83" s="7" t="n">
        <v>0.6175565902190578</v>
      </c>
      <c r="DV83" s="7" t="n">
        <v>0.513943198341104</v>
      </c>
      <c r="DW83" s="7" t="n">
        <v>0.6309166074838631</v>
      </c>
      <c r="DX83" s="7" t="n">
        <v>0.6022152338723504</v>
      </c>
      <c r="DY83" s="7" t="n">
        <v>0.6075899933117822</v>
      </c>
      <c r="DZ83" s="7" t="n">
        <v>0.5905334338236156</v>
      </c>
      <c r="EA83" s="7" t="n">
        <v>0.4966509154901868</v>
      </c>
      <c r="EB83" s="7" t="n">
        <v>0.615812086692024</v>
      </c>
      <c r="EC83" s="7" t="n">
        <v>0.5957961226279067</v>
      </c>
      <c r="ED83" s="7" t="n">
        <v>0.4857467563574386</v>
      </c>
      <c r="EE83" s="7" t="n">
        <v>0.5971911357177889</v>
      </c>
      <c r="EF83" s="7" t="n">
        <v>0.5243289881449077</v>
      </c>
      <c r="EG83" s="7" t="n">
        <v>0.7555849930697104</v>
      </c>
      <c r="EH83" s="7" t="n">
        <v>0.2907458988503279</v>
      </c>
      <c r="EI83" s="7" t="n">
        <v>0.3889678379083295</v>
      </c>
      <c r="EJ83" s="7" t="n">
        <v>0.6509224582296537</v>
      </c>
      <c r="EK83" s="7" t="n">
        <v>0.7662730250108527</v>
      </c>
      <c r="EL83" s="7" t="n">
        <v>0.578579654161072</v>
      </c>
      <c r="EM83" s="7" t="n">
        <v>0.5260840761724636</v>
      </c>
      <c r="EN83" s="7" t="n">
        <v>0.6947710497530527</v>
      </c>
      <c r="EO83" s="7" t="n">
        <v>0.5458127403951788</v>
      </c>
      <c r="EP83" s="7" t="n">
        <v>0.816475787472554</v>
      </c>
      <c r="EQ83" s="7" t="n">
        <v>0.5805017890087241</v>
      </c>
      <c r="ER83" s="7" t="n">
        <v>0.695800665183436</v>
      </c>
      <c r="ES83" s="7" t="n">
        <v>0.5386934043983965</v>
      </c>
      <c r="ET83" s="7" t="n">
        <v>0.5453786177371828</v>
      </c>
      <c r="EU83" s="7" t="n">
        <v>0.5360175806758645</v>
      </c>
      <c r="EV83" s="7" t="n">
        <v>0.3383631526316222</v>
      </c>
      <c r="EW83" s="7" t="n">
        <v>0.5430343721809801</v>
      </c>
      <c r="EX83" s="7" t="n">
        <v>0.742419902710037</v>
      </c>
      <c r="EY83" s="7" t="n">
        <v>-0.06564537451928334</v>
      </c>
      <c r="EZ83" s="7" t="n">
        <v>0.4864418390557378</v>
      </c>
      <c r="FA83" s="7" t="n">
        <v>0.641186953742422</v>
      </c>
      <c r="FB83" s="7" t="n">
        <v>0.539399075023683</v>
      </c>
      <c r="FC83" s="7" t="n">
        <v>0.4101437613198146</v>
      </c>
      <c r="FD83" s="7" t="n">
        <v>0.6247948971472366</v>
      </c>
      <c r="FE83" s="7" t="n">
        <v>0.5886968769617892</v>
      </c>
      <c r="FF83" s="7" t="n">
        <v>0.1487617287189284</v>
      </c>
      <c r="FG83" s="7" t="n">
        <v>0.8028523795012334</v>
      </c>
      <c r="FH83" s="7" t="n">
        <v>0.3481647586976404</v>
      </c>
      <c r="FI83" s="7" t="n">
        <v>0.2349393774478843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0.4149093847397403</v>
      </c>
      <c r="D84" s="7" t="n">
        <v>0.2891148321487526</v>
      </c>
      <c r="E84" s="7" t="n">
        <v>0.4136615671146054</v>
      </c>
      <c r="F84" s="7" t="n">
        <v>0.2827680773087059</v>
      </c>
      <c r="G84" s="7" t="n">
        <v>0.2649564575190244</v>
      </c>
      <c r="H84" s="7" t="n">
        <v>0.6278486555685613</v>
      </c>
      <c r="I84" s="7" t="n">
        <v>0.2825100089571099</v>
      </c>
      <c r="J84" s="7" t="n">
        <v>0.2975710154488316</v>
      </c>
      <c r="K84" s="7" t="n">
        <v>0.3554628231074247</v>
      </c>
      <c r="L84" s="7" t="n">
        <v>0.3278265859359068</v>
      </c>
      <c r="M84" s="7" t="n">
        <v>0.3241499353479701</v>
      </c>
      <c r="N84" s="7" t="n">
        <v>0.02167054683165918</v>
      </c>
      <c r="O84" s="7" t="n">
        <v>0.1241913799103034</v>
      </c>
      <c r="P84" s="7" t="n">
        <v>-0.00883470324662103</v>
      </c>
      <c r="Q84" s="7" t="n">
        <v>0.05892182812491979</v>
      </c>
      <c r="R84" s="7" t="n">
        <v>0.3230577775190706</v>
      </c>
      <c r="S84" s="7" t="n">
        <v>-0.009050741557221426</v>
      </c>
      <c r="T84" s="7" t="n">
        <v>0.3287673253521742</v>
      </c>
      <c r="U84" s="7" t="n">
        <v>0.1116764439495186</v>
      </c>
      <c r="V84" s="7" t="n">
        <v>0.252664248723114</v>
      </c>
      <c r="W84" s="7" t="n">
        <v>0.6506644201605473</v>
      </c>
      <c r="X84" s="7" t="n">
        <v>0.5721287656681558</v>
      </c>
      <c r="Y84" s="7" t="n">
        <v>0.2544763141181427</v>
      </c>
      <c r="Z84" s="7" t="n">
        <v>0.6110196974352091</v>
      </c>
      <c r="AA84" s="7" t="n">
        <v>0.2774736849961023</v>
      </c>
      <c r="AB84" s="7" t="n">
        <v>0.3565667284885182</v>
      </c>
      <c r="AC84" s="7" t="n">
        <v>0.3546704073881393</v>
      </c>
      <c r="AD84" s="7" t="n">
        <v>0.3435632055843725</v>
      </c>
      <c r="AE84" s="7" t="n">
        <v>0.1261393266139429</v>
      </c>
      <c r="AF84" s="7" t="n">
        <v>0.2300123864891521</v>
      </c>
      <c r="AG84" s="7" t="n">
        <v>0.5635036434145212</v>
      </c>
      <c r="AH84" s="7" t="n">
        <v>0.3809699968529761</v>
      </c>
      <c r="AI84" s="7" t="n">
        <v>0.7698152005667139</v>
      </c>
      <c r="AJ84" s="7" t="n">
        <v>0.1923793888740593</v>
      </c>
      <c r="AK84" s="7" t="n">
        <v>0.2046305824684011</v>
      </c>
      <c r="AL84" s="7" t="n">
        <v>0.347869605050554</v>
      </c>
      <c r="AM84" s="7" t="n">
        <v>0.9588253150263593</v>
      </c>
      <c r="AN84" s="7" t="n">
        <v>0.2595481569950234</v>
      </c>
      <c r="AO84" s="7" t="n">
        <v>0.200118369457539</v>
      </c>
      <c r="AP84" s="7" t="n">
        <v>0.1113818226025902</v>
      </c>
      <c r="AQ84" s="7" t="n">
        <v>0.322007399535869</v>
      </c>
      <c r="AR84" s="7" t="n">
        <v>0.1414377866969516</v>
      </c>
      <c r="AS84" s="7" t="n">
        <v>0.09103159638825074</v>
      </c>
      <c r="AT84" s="7" t="n">
        <v>0.1559112181165601</v>
      </c>
      <c r="AU84" s="7" t="n">
        <v>0.3628224020796387</v>
      </c>
      <c r="AV84" s="7" t="n">
        <v>0.6211868803660947</v>
      </c>
      <c r="AW84" s="7" t="n">
        <v>0.2931586031908251</v>
      </c>
      <c r="AX84" s="7" t="n">
        <v>-0.01873107392302883</v>
      </c>
      <c r="AY84" s="7" t="n">
        <v>0.2469425019845069</v>
      </c>
      <c r="AZ84" s="7" t="n">
        <v>0.5733474906072595</v>
      </c>
      <c r="BA84" s="7" t="n">
        <v>0.3253471712173341</v>
      </c>
      <c r="BB84" s="7" t="n">
        <v>0.5721230091526547</v>
      </c>
      <c r="BC84" s="7" t="n">
        <v>0.1538732806543626</v>
      </c>
      <c r="BD84" s="7" t="n">
        <v>0.1022725328840665</v>
      </c>
      <c r="BE84" s="7" t="n">
        <v>0.2784056309478428</v>
      </c>
      <c r="BF84" s="7" t="n">
        <v>0.2817043677537717</v>
      </c>
      <c r="BG84" s="7" t="n">
        <v>0.3478694794477084</v>
      </c>
      <c r="BH84" s="7" t="n">
        <v>0.3429520636966751</v>
      </c>
      <c r="BI84" s="7" t="n">
        <v>0.3239136472657637</v>
      </c>
      <c r="BJ84" s="7" t="n">
        <v>0.3317606801645337</v>
      </c>
      <c r="BK84" s="7" t="n">
        <v>0.2819000656263925</v>
      </c>
      <c r="BL84" s="7" t="n">
        <v>0.3405669295623648</v>
      </c>
      <c r="BM84" s="7" t="n">
        <v>0.2577810384180578</v>
      </c>
      <c r="BN84" s="7" t="n">
        <v>0.150078036783342</v>
      </c>
      <c r="BO84" s="7" t="n">
        <v>0.5108518918729813</v>
      </c>
      <c r="BP84" s="7" t="n">
        <v>0.3122486014596218</v>
      </c>
      <c r="BQ84" s="7" t="n">
        <v>0.5154688019571881</v>
      </c>
      <c r="BR84" s="7" t="n">
        <v>0.3428498889216209</v>
      </c>
      <c r="BS84" s="7" t="n">
        <v>0.3566125986492836</v>
      </c>
      <c r="BT84" s="7" t="n">
        <v>0.2035566149298843</v>
      </c>
      <c r="BU84" s="7" t="n">
        <v>0.366935598523881</v>
      </c>
      <c r="BV84" s="7" t="n">
        <v>0.1462121614233469</v>
      </c>
      <c r="BW84" s="7" t="n">
        <v>0.197523787533213</v>
      </c>
      <c r="BX84" s="7" t="n">
        <v>0.5217235522362091</v>
      </c>
      <c r="BY84" s="7" t="n">
        <v>0.495600985142109</v>
      </c>
      <c r="BZ84" s="7" t="n">
        <v>0.2550147267698264</v>
      </c>
      <c r="CA84" s="7" t="n">
        <v>0.3209733548935224</v>
      </c>
      <c r="CB84" s="7" t="n">
        <v>0.4871786218454728</v>
      </c>
      <c r="CC84" s="7" t="n">
        <v>0.1635029024764577</v>
      </c>
      <c r="CD84" s="7" t="n">
        <v>0.09044904043457283</v>
      </c>
      <c r="CE84" s="7" t="n">
        <v>0.5996059961211053</v>
      </c>
      <c r="CF84" s="7" t="n">
        <v>0.3519429351888161</v>
      </c>
      <c r="CG84" s="7" t="n">
        <v>1</v>
      </c>
      <c r="CH84" s="7" t="n">
        <v>0.267149464148876</v>
      </c>
      <c r="CI84" s="7" t="n">
        <v>-0.03528789018576824</v>
      </c>
      <c r="CJ84" s="7" t="n">
        <v>0.2104329793832866</v>
      </c>
      <c r="CK84" s="7" t="n">
        <v>0.07593588163553446</v>
      </c>
      <c r="CL84" s="7" t="n">
        <v>0.4084594566004084</v>
      </c>
      <c r="CM84" s="7" t="n">
        <v>0.1037722342660436</v>
      </c>
      <c r="CN84" s="7" t="n">
        <v>0.2764853672169885</v>
      </c>
      <c r="CO84" s="7" t="n">
        <v>0.007097922992546258</v>
      </c>
      <c r="CP84" s="7" t="n">
        <v>0.3429727477803162</v>
      </c>
      <c r="CQ84" s="7" t="n">
        <v>0.1272873436587624</v>
      </c>
      <c r="CR84" s="7" t="n">
        <v>0.3851963271141919</v>
      </c>
      <c r="CS84" s="7" t="n">
        <v>0.6143939545480336</v>
      </c>
      <c r="CT84" s="7" t="n">
        <v>0.2687731449602155</v>
      </c>
      <c r="CU84" s="7" t="n">
        <v>0.2523794858660515</v>
      </c>
      <c r="CV84" s="7" t="n">
        <v>0.57677838533926</v>
      </c>
      <c r="CW84" s="7" t="n">
        <v>0.1177135997732179</v>
      </c>
      <c r="CX84" s="7" t="n">
        <v>0.5757678708675242</v>
      </c>
      <c r="CY84" s="7" t="n">
        <v>0.3002021372880732</v>
      </c>
      <c r="CZ84" s="7" t="n">
        <v>-0.05374721961136981</v>
      </c>
      <c r="DA84" s="7" t="n">
        <v>0.006608860159010604</v>
      </c>
      <c r="DB84" s="7" t="n">
        <v>0.02045932949069129</v>
      </c>
      <c r="DC84" s="7" t="n">
        <v>0.6972834858818723</v>
      </c>
      <c r="DD84" s="7" t="n">
        <v>0.2733359244681858</v>
      </c>
      <c r="DE84" s="7" t="n">
        <v>0.07156063722123704</v>
      </c>
      <c r="DF84" s="7" t="n">
        <v>-0.06440962259959082</v>
      </c>
      <c r="DG84" s="7" t="n">
        <v>0.1441729308964965</v>
      </c>
      <c r="DH84" s="7" t="n">
        <v>0.2071127878440515</v>
      </c>
      <c r="DI84" s="7" t="n">
        <v>0.1417918829154517</v>
      </c>
      <c r="DJ84" s="7" t="n">
        <v>0.1131065971811591</v>
      </c>
      <c r="DK84" s="7" t="n">
        <v>-0.04433517287635962</v>
      </c>
      <c r="DL84" s="7" t="n">
        <v>0.03063649086900835</v>
      </c>
      <c r="DM84" s="7" t="n">
        <v>-0.0256035246343432</v>
      </c>
      <c r="DN84" s="7" t="n">
        <v>0.3321142770317924</v>
      </c>
      <c r="DO84" s="7" t="n">
        <v>0.07883890365779063</v>
      </c>
      <c r="DP84" s="7" t="n">
        <v>0.3700785345048812</v>
      </c>
      <c r="DQ84" s="7" t="n">
        <v>-0.04425437877959026</v>
      </c>
      <c r="DR84" s="7" t="n">
        <v>-0.0409067638876443</v>
      </c>
      <c r="DS84" s="7" t="n">
        <v>0.1767461908816272</v>
      </c>
      <c r="DT84" s="7" t="n">
        <v>-0.05363497886773982</v>
      </c>
      <c r="DU84" s="7" t="n">
        <v>0.08401969253264779</v>
      </c>
      <c r="DV84" s="7" t="n">
        <v>0.3025213070259417</v>
      </c>
      <c r="DW84" s="7" t="n">
        <v>0.1101047566884951</v>
      </c>
      <c r="DX84" s="7" t="n">
        <v>0.02223882763820049</v>
      </c>
      <c r="DY84" s="7" t="n">
        <v>0.2161918760421223</v>
      </c>
      <c r="DZ84" s="7" t="n">
        <v>0.1524203281931273</v>
      </c>
      <c r="EA84" s="7" t="n">
        <v>0.09735832449062699</v>
      </c>
      <c r="EB84" s="7" t="n">
        <v>0.4401479949590526</v>
      </c>
      <c r="EC84" s="7" t="n">
        <v>0.3467240749400855</v>
      </c>
      <c r="ED84" s="7" t="n">
        <v>0.4577990668989208</v>
      </c>
      <c r="EE84" s="7" t="n">
        <v>0.2130939222748715</v>
      </c>
      <c r="EF84" s="7" t="n">
        <v>0.03308632711377128</v>
      </c>
      <c r="EG84" s="7" t="n">
        <v>0.3041875152567698</v>
      </c>
      <c r="EH84" s="7" t="n">
        <v>0.2435295731590534</v>
      </c>
      <c r="EI84" s="7" t="n">
        <v>0.5772076144654743</v>
      </c>
      <c r="EJ84" s="7" t="n">
        <v>0.3526237449620469</v>
      </c>
      <c r="EK84" s="7" t="n">
        <v>0.4079595222794214</v>
      </c>
      <c r="EL84" s="7" t="n">
        <v>0.1658062351814213</v>
      </c>
      <c r="EM84" s="7" t="n">
        <v>0.01706531006189185</v>
      </c>
      <c r="EN84" s="7" t="n">
        <v>0.388871003618841</v>
      </c>
      <c r="EO84" s="7" t="n">
        <v>0.0491887658119543</v>
      </c>
      <c r="EP84" s="7" t="n">
        <v>0.2270724810053046</v>
      </c>
      <c r="EQ84" s="7" t="n">
        <v>0.08837317762676587</v>
      </c>
      <c r="ER84" s="7" t="n">
        <v>0.2157644856870039</v>
      </c>
      <c r="ES84" s="7" t="n">
        <v>0.2162309535432791</v>
      </c>
      <c r="ET84" s="7" t="n">
        <v>0.0469601702742296</v>
      </c>
      <c r="EU84" s="7" t="n">
        <v>0.6693216237572347</v>
      </c>
      <c r="EV84" s="7" t="n">
        <v>0.2321759071284194</v>
      </c>
      <c r="EW84" s="7" t="n">
        <v>0.04509953840770911</v>
      </c>
      <c r="EX84" s="7" t="n">
        <v>0.294486955806851</v>
      </c>
      <c r="EY84" s="7" t="n">
        <v>0.1460820244641566</v>
      </c>
      <c r="EZ84" s="7" t="n">
        <v>0.3321605523731154</v>
      </c>
      <c r="FA84" s="7" t="n">
        <v>0.2146162718868505</v>
      </c>
      <c r="FB84" s="7" t="n">
        <v>0.03757582996151645</v>
      </c>
      <c r="FC84" s="7" t="n">
        <v>0.5714489828059552</v>
      </c>
      <c r="FD84" s="7" t="n">
        <v>0.2145330584668121</v>
      </c>
      <c r="FE84" s="7" t="n">
        <v>0.4853723899265504</v>
      </c>
      <c r="FF84" s="7" t="n">
        <v>0.3929992144941231</v>
      </c>
      <c r="FG84" s="7" t="n">
        <v>0.2218660607075952</v>
      </c>
      <c r="FH84" s="7" t="n">
        <v>-0.03204579206675429</v>
      </c>
      <c r="FI84" s="7" t="n">
        <v>0.4875426870659886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0.6650067531917564</v>
      </c>
      <c r="D85" s="7" t="n">
        <v>0.7309514241700357</v>
      </c>
      <c r="E85" s="7" t="n">
        <v>0.05154081016366278</v>
      </c>
      <c r="F85" s="7" t="n">
        <v>0.5941756658678908</v>
      </c>
      <c r="G85" s="7" t="n">
        <v>0.00495330645330704</v>
      </c>
      <c r="H85" s="7" t="n">
        <v>0.3277196081640217</v>
      </c>
      <c r="I85" s="7" t="n">
        <v>0.9676278184386896</v>
      </c>
      <c r="J85" s="7" t="n">
        <v>0.4871058397021106</v>
      </c>
      <c r="K85" s="7" t="n">
        <v>0.06648342035617011</v>
      </c>
      <c r="L85" s="7" t="n">
        <v>0.6828351322638178</v>
      </c>
      <c r="M85" s="7" t="n">
        <v>0.7048957005834493</v>
      </c>
      <c r="N85" s="7" t="n">
        <v>0.5038782603965394</v>
      </c>
      <c r="O85" s="7" t="n">
        <v>0.5052554966230223</v>
      </c>
      <c r="P85" s="7" t="n">
        <v>0.4937775574787404</v>
      </c>
      <c r="Q85" s="7" t="n">
        <v>0.534265081879522</v>
      </c>
      <c r="R85" s="7" t="n">
        <v>0.6883355906499257</v>
      </c>
      <c r="S85" s="7" t="n">
        <v>0.481133089710968</v>
      </c>
      <c r="T85" s="7" t="n">
        <v>0.5873202247078543</v>
      </c>
      <c r="U85" s="7" t="n">
        <v>0.6064289713910316</v>
      </c>
      <c r="V85" s="7" t="n">
        <v>0.9981171985881825</v>
      </c>
      <c r="W85" s="7" t="n">
        <v>0.6640588341407184</v>
      </c>
      <c r="X85" s="7" t="n">
        <v>0.295211457945952</v>
      </c>
      <c r="Y85" s="7" t="n">
        <v>0.9982508256388978</v>
      </c>
      <c r="Z85" s="7" t="n">
        <v>0.3294758750249248</v>
      </c>
      <c r="AA85" s="7" t="n">
        <v>0.6298903884291884</v>
      </c>
      <c r="AB85" s="7" t="n">
        <v>0.6366359785768732</v>
      </c>
      <c r="AC85" s="7" t="n">
        <v>0.7033110556803234</v>
      </c>
      <c r="AD85" s="7" t="n">
        <v>0.7044851201254351</v>
      </c>
      <c r="AE85" s="7" t="n">
        <v>0.5235954935962894</v>
      </c>
      <c r="AF85" s="7" t="n">
        <v>0.637072285187846</v>
      </c>
      <c r="AG85" s="7" t="n">
        <v>0.2787666997118294</v>
      </c>
      <c r="AH85" s="7" t="n">
        <v>0.2211035846429181</v>
      </c>
      <c r="AI85" s="7" t="n">
        <v>0.3323954368399811</v>
      </c>
      <c r="AJ85" s="7" t="n">
        <v>0.5469581000914404</v>
      </c>
      <c r="AK85" s="7" t="n">
        <v>0.6185503546627906</v>
      </c>
      <c r="AL85" s="7" t="n">
        <v>0.4268794709166306</v>
      </c>
      <c r="AM85" s="7" t="n">
        <v>0.4369710227828781</v>
      </c>
      <c r="AN85" s="7" t="n">
        <v>0.6062852121368392</v>
      </c>
      <c r="AO85" s="7" t="n">
        <v>0.5384224431969459</v>
      </c>
      <c r="AP85" s="7" t="n">
        <v>0.5274571536683006</v>
      </c>
      <c r="AQ85" s="7" t="n">
        <v>0.6511270459808515</v>
      </c>
      <c r="AR85" s="7" t="n">
        <v>0.5590819776940711</v>
      </c>
      <c r="AS85" s="7" t="n">
        <v>0.5132919862468127</v>
      </c>
      <c r="AT85" s="7" t="n">
        <v>0.4741085629158672</v>
      </c>
      <c r="AU85" s="7" t="n">
        <v>0.5790478049220663</v>
      </c>
      <c r="AV85" s="7" t="n">
        <v>0.6011770454796258</v>
      </c>
      <c r="AW85" s="7" t="n">
        <v>0.6113762322524706</v>
      </c>
      <c r="AX85" s="7" t="n">
        <v>0.3918933610425278</v>
      </c>
      <c r="AY85" s="7" t="n">
        <v>0.9970605059664744</v>
      </c>
      <c r="AZ85" s="7" t="n">
        <v>0.3093331389535303</v>
      </c>
      <c r="BA85" s="7" t="n">
        <v>0.4206487001494958</v>
      </c>
      <c r="BB85" s="7" t="n">
        <v>0.5523636949619579</v>
      </c>
      <c r="BC85" s="7" t="n">
        <v>0.5125657124731878</v>
      </c>
      <c r="BD85" s="7" t="n">
        <v>0.5300924002515138</v>
      </c>
      <c r="BE85" s="7" t="n">
        <v>0.6745599461599292</v>
      </c>
      <c r="BF85" s="7" t="n">
        <v>0.5619583542243485</v>
      </c>
      <c r="BG85" s="7" t="n">
        <v>0.4268797146767644</v>
      </c>
      <c r="BH85" s="7" t="n">
        <v>0.3740321918430216</v>
      </c>
      <c r="BI85" s="7" t="n">
        <v>0.5794053761188984</v>
      </c>
      <c r="BJ85" s="7" t="n">
        <v>0.3439294618423224</v>
      </c>
      <c r="BK85" s="7" t="n">
        <v>0.5563539620618905</v>
      </c>
      <c r="BL85" s="7" t="n">
        <v>0.4212478029516735</v>
      </c>
      <c r="BM85" s="7" t="n">
        <v>0.6508159792882652</v>
      </c>
      <c r="BN85" s="7" t="n">
        <v>-0.2125041797116878</v>
      </c>
      <c r="BO85" s="7" t="n">
        <v>0.2432871144915681</v>
      </c>
      <c r="BP85" s="7" t="n">
        <v>0.5584041823675706</v>
      </c>
      <c r="BQ85" s="7" t="n">
        <v>0.5779591569946708</v>
      </c>
      <c r="BR85" s="7" t="n">
        <v>0.2163229899777457</v>
      </c>
      <c r="BS85" s="7" t="n">
        <v>0.6921635585708915</v>
      </c>
      <c r="BT85" s="7" t="n">
        <v>0.5937623278397958</v>
      </c>
      <c r="BU85" s="7" t="n">
        <v>0.6671731930761479</v>
      </c>
      <c r="BV85" s="7" t="n">
        <v>0.7890137249976132</v>
      </c>
      <c r="BW85" s="7" t="n">
        <v>0.4884534870166788</v>
      </c>
      <c r="BX85" s="7" t="n">
        <v>0.6758932137503409</v>
      </c>
      <c r="BY85" s="7" t="n">
        <v>0.5511725842293752</v>
      </c>
      <c r="BZ85" s="7" t="n">
        <v>0.9145748734696864</v>
      </c>
      <c r="CA85" s="7" t="n">
        <v>0.1236309417149482</v>
      </c>
      <c r="CB85" s="7" t="n">
        <v>0.2734528822359854</v>
      </c>
      <c r="CC85" s="7" t="n">
        <v>0.5223280945301566</v>
      </c>
      <c r="CD85" s="7" t="n">
        <v>0.5059248402253771</v>
      </c>
      <c r="CE85" s="7" t="n">
        <v>0.3001607995088369</v>
      </c>
      <c r="CF85" s="7" t="n">
        <v>0.320955590585845</v>
      </c>
      <c r="CG85" s="7" t="n">
        <v>0.267149464148876</v>
      </c>
      <c r="CH85" s="7" t="n">
        <v>1</v>
      </c>
      <c r="CI85" s="7" t="n">
        <v>0.4511179640553187</v>
      </c>
      <c r="CJ85" s="7" t="n">
        <v>0.4502141069001603</v>
      </c>
      <c r="CK85" s="7" t="n">
        <v>0.5433622340194117</v>
      </c>
      <c r="CL85" s="7" t="n">
        <v>0.1209371101966848</v>
      </c>
      <c r="CM85" s="7" t="n">
        <v>0.5279619302993662</v>
      </c>
      <c r="CN85" s="7" t="n">
        <v>0.4405790479768759</v>
      </c>
      <c r="CO85" s="7" t="n">
        <v>0.4558338143534819</v>
      </c>
      <c r="CP85" s="7" t="n">
        <v>0.1959250752673932</v>
      </c>
      <c r="CQ85" s="7" t="n">
        <v>0.499954353138084</v>
      </c>
      <c r="CR85" s="7" t="n">
        <v>0.6802308303772865</v>
      </c>
      <c r="CS85" s="7" t="n">
        <v>0.3476165953894041</v>
      </c>
      <c r="CT85" s="7" t="n">
        <v>0.4440623013855918</v>
      </c>
      <c r="CU85" s="7" t="n">
        <v>0.6545273090789324</v>
      </c>
      <c r="CV85" s="7" t="n">
        <v>0.3870678785145947</v>
      </c>
      <c r="CW85" s="7" t="n">
        <v>-0.1672504783887946</v>
      </c>
      <c r="CX85" s="7" t="n">
        <v>0.6276502550279044</v>
      </c>
      <c r="CY85" s="7" t="n">
        <v>0.5490538780296641</v>
      </c>
      <c r="CZ85" s="7" t="n">
        <v>0.4335342049350588</v>
      </c>
      <c r="DA85" s="7" t="n">
        <v>0.4128142746742683</v>
      </c>
      <c r="DB85" s="7" t="n">
        <v>0.5169175656474847</v>
      </c>
      <c r="DC85" s="7" t="n">
        <v>0.3196185462599105</v>
      </c>
      <c r="DD85" s="7" t="n">
        <v>0.520208477001682</v>
      </c>
      <c r="DE85" s="7" t="n">
        <v>0.4819529320597523</v>
      </c>
      <c r="DF85" s="7" t="n">
        <v>0.3769835584082838</v>
      </c>
      <c r="DG85" s="7" t="n">
        <v>0.52498105805722</v>
      </c>
      <c r="DH85" s="7" t="n">
        <v>0.3346930230876068</v>
      </c>
      <c r="DI85" s="7" t="n">
        <v>0.8112415160613214</v>
      </c>
      <c r="DJ85" s="7" t="n">
        <v>0.495326497352103</v>
      </c>
      <c r="DK85" s="7" t="n">
        <v>0.3695485572281555</v>
      </c>
      <c r="DL85" s="7" t="n">
        <v>0.5408921661027756</v>
      </c>
      <c r="DM85" s="7" t="n">
        <v>0.4130097255883162</v>
      </c>
      <c r="DN85" s="7" t="n">
        <v>0.4240060498062394</v>
      </c>
      <c r="DO85" s="7" t="n">
        <v>0.4896581194966414</v>
      </c>
      <c r="DP85" s="7" t="n">
        <v>0.5133674486956705</v>
      </c>
      <c r="DQ85" s="7" t="n">
        <v>0.4031275031759604</v>
      </c>
      <c r="DR85" s="7" t="n">
        <v>0.4379169663331846</v>
      </c>
      <c r="DS85" s="7" t="n">
        <v>0.5280502008500371</v>
      </c>
      <c r="DT85" s="7" t="n">
        <v>0.4744146202032795</v>
      </c>
      <c r="DU85" s="7" t="n">
        <v>0.4991054594533319</v>
      </c>
      <c r="DV85" s="7" t="n">
        <v>0.5705694748229456</v>
      </c>
      <c r="DW85" s="7" t="n">
        <v>0.5100941289318315</v>
      </c>
      <c r="DX85" s="7" t="n">
        <v>0.5138671755283646</v>
      </c>
      <c r="DY85" s="7" t="n">
        <v>0.519028267886501</v>
      </c>
      <c r="DZ85" s="7" t="n">
        <v>0.5138930803002905</v>
      </c>
      <c r="EA85" s="7" t="n">
        <v>0.4401559453555722</v>
      </c>
      <c r="EB85" s="7" t="n">
        <v>0.5115135537212515</v>
      </c>
      <c r="EC85" s="7" t="n">
        <v>0.7830389670621273</v>
      </c>
      <c r="ED85" s="7" t="n">
        <v>0.4727222778964838</v>
      </c>
      <c r="EE85" s="7" t="n">
        <v>0.5078714275595024</v>
      </c>
      <c r="EF85" s="7" t="n">
        <v>0.4137589213421212</v>
      </c>
      <c r="EG85" s="7" t="n">
        <v>0.5503262826682461</v>
      </c>
      <c r="EH85" s="7" t="n">
        <v>0.9971277590881238</v>
      </c>
      <c r="EI85" s="7" t="n">
        <v>0.533309258491923</v>
      </c>
      <c r="EJ85" s="7" t="n">
        <v>0.581555915599931</v>
      </c>
      <c r="EK85" s="7" t="n">
        <v>0.5061810371446842</v>
      </c>
      <c r="EL85" s="7" t="n">
        <v>0.6287733524547898</v>
      </c>
      <c r="EM85" s="7" t="n">
        <v>0.5089591705147484</v>
      </c>
      <c r="EN85" s="7" t="n">
        <v>0.6087610469997535</v>
      </c>
      <c r="EO85" s="7" t="n">
        <v>0.4737464509275059</v>
      </c>
      <c r="EP85" s="7" t="n">
        <v>0.351585217839477</v>
      </c>
      <c r="EQ85" s="7" t="n">
        <v>0.4879116227205876</v>
      </c>
      <c r="ER85" s="7" t="n">
        <v>0.4803365964771654</v>
      </c>
      <c r="ES85" s="7" t="n">
        <v>0.6603304086378284</v>
      </c>
      <c r="ET85" s="7" t="n">
        <v>0.4903160862820648</v>
      </c>
      <c r="EU85" s="7" t="n">
        <v>0.402894455381231</v>
      </c>
      <c r="EV85" s="7" t="n">
        <v>0.9720739033469937</v>
      </c>
      <c r="EW85" s="7" t="n">
        <v>0.4929952687353479</v>
      </c>
      <c r="EX85" s="7" t="n">
        <v>0.2981356423944388</v>
      </c>
      <c r="EY85" s="7" t="n">
        <v>-0.2164682571302136</v>
      </c>
      <c r="EZ85" s="7" t="n">
        <v>0.3398263182978118</v>
      </c>
      <c r="FA85" s="7" t="n">
        <v>0.4762147121040144</v>
      </c>
      <c r="FB85" s="7" t="n">
        <v>0.5118451446761114</v>
      </c>
      <c r="FC85" s="7" t="n">
        <v>0.5248346492595996</v>
      </c>
      <c r="FD85" s="7" t="n">
        <v>0.493763839959417</v>
      </c>
      <c r="FE85" s="7" t="n">
        <v>0.4605739513438167</v>
      </c>
      <c r="FF85" s="7" t="n">
        <v>0.05844744019259361</v>
      </c>
      <c r="FG85" s="7" t="n">
        <v>0.4218645788845061</v>
      </c>
      <c r="FH85" s="7" t="n">
        <v>0.4091791301239562</v>
      </c>
      <c r="FI85" s="7" t="n">
        <v>0.1761451764441917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0.6732407381557752</v>
      </c>
      <c r="D86" s="7" t="n">
        <v>0.7292348645315125</v>
      </c>
      <c r="E86" s="7" t="n">
        <v>-0.2498336543169308</v>
      </c>
      <c r="F86" s="7" t="n">
        <v>0.6233182360640158</v>
      </c>
      <c r="G86" s="7" t="n">
        <v>-0.01301227241189353</v>
      </c>
      <c r="H86" s="7" t="n">
        <v>0.04829733023630547</v>
      </c>
      <c r="I86" s="7" t="n">
        <v>0.4385766037721209</v>
      </c>
      <c r="J86" s="7" t="n">
        <v>0.4573900141788056</v>
      </c>
      <c r="K86" s="7" t="n">
        <v>-0.2415633637818844</v>
      </c>
      <c r="L86" s="7" t="n">
        <v>0.7635345262505918</v>
      </c>
      <c r="M86" s="7" t="n">
        <v>0.7938634747253279</v>
      </c>
      <c r="N86" s="7" t="n">
        <v>0.8947946480622612</v>
      </c>
      <c r="O86" s="7" t="n">
        <v>0.582736503874723</v>
      </c>
      <c r="P86" s="7" t="n">
        <v>0.8912725563511118</v>
      </c>
      <c r="Q86" s="7" t="n">
        <v>0.8939927011393567</v>
      </c>
      <c r="R86" s="7" t="n">
        <v>0.6985279912314982</v>
      </c>
      <c r="S86" s="7" t="n">
        <v>0.9533650863908973</v>
      </c>
      <c r="T86" s="7" t="n">
        <v>0.4783052331198159</v>
      </c>
      <c r="U86" s="7" t="n">
        <v>0.843753645657232</v>
      </c>
      <c r="V86" s="7" t="n">
        <v>0.4457913165797431</v>
      </c>
      <c r="W86" s="7" t="n">
        <v>0.3609987212434042</v>
      </c>
      <c r="X86" s="7" t="n">
        <v>0.03036752949959386</v>
      </c>
      <c r="Y86" s="7" t="n">
        <v>0.46314121891865</v>
      </c>
      <c r="Z86" s="7" t="n">
        <v>0.0954253513320466</v>
      </c>
      <c r="AA86" s="7" t="n">
        <v>0.4587131692764506</v>
      </c>
      <c r="AB86" s="7" t="n">
        <v>0.7445082201237821</v>
      </c>
      <c r="AC86" s="7" t="n">
        <v>0.7772360058471952</v>
      </c>
      <c r="AD86" s="7" t="n">
        <v>0.7847777256159814</v>
      </c>
      <c r="AE86" s="7" t="n">
        <v>0.5105783400756919</v>
      </c>
      <c r="AF86" s="7" t="n">
        <v>0.794006179210791</v>
      </c>
      <c r="AG86" s="7" t="n">
        <v>-0.09905552836651718</v>
      </c>
      <c r="AH86" s="7" t="n">
        <v>-0.07037996279964941</v>
      </c>
      <c r="AI86" s="7" t="n">
        <v>0.04066285715810536</v>
      </c>
      <c r="AJ86" s="7" t="n">
        <v>0.5367981912206821</v>
      </c>
      <c r="AK86" s="7" t="n">
        <v>0.5291591633506414</v>
      </c>
      <c r="AL86" s="7" t="n">
        <v>0.2982418157362837</v>
      </c>
      <c r="AM86" s="7" t="n">
        <v>0.05000255991946192</v>
      </c>
      <c r="AN86" s="7" t="n">
        <v>0.4427346739788423</v>
      </c>
      <c r="AO86" s="7" t="n">
        <v>0.5375795052535388</v>
      </c>
      <c r="AP86" s="7" t="n">
        <v>0.9242237081311097</v>
      </c>
      <c r="AQ86" s="7" t="n">
        <v>0.8134169262006951</v>
      </c>
      <c r="AR86" s="7" t="n">
        <v>0.8527002382012119</v>
      </c>
      <c r="AS86" s="7" t="n">
        <v>0.8718829010184068</v>
      </c>
      <c r="AT86" s="7" t="n">
        <v>0.8040279720976271</v>
      </c>
      <c r="AU86" s="7" t="n">
        <v>0.7207415086599986</v>
      </c>
      <c r="AV86" s="7" t="n">
        <v>0.2736585050468395</v>
      </c>
      <c r="AW86" s="7" t="n">
        <v>0.808330791417911</v>
      </c>
      <c r="AX86" s="7" t="n">
        <v>0.9139745935857518</v>
      </c>
      <c r="AY86" s="7" t="n">
        <v>0.4735549817708587</v>
      </c>
      <c r="AZ86" s="7" t="n">
        <v>0.04451972626692027</v>
      </c>
      <c r="BA86" s="7" t="n">
        <v>0.4330408208287432</v>
      </c>
      <c r="BB86" s="7" t="n">
        <v>0.09622763273013085</v>
      </c>
      <c r="BC86" s="7" t="n">
        <v>0.5462668847361235</v>
      </c>
      <c r="BD86" s="7" t="n">
        <v>0.8497367161703717</v>
      </c>
      <c r="BE86" s="7" t="n">
        <v>0.476790814385723</v>
      </c>
      <c r="BF86" s="7" t="n">
        <v>0.8292160235722188</v>
      </c>
      <c r="BG86" s="7" t="n">
        <v>0.2982418936394696</v>
      </c>
      <c r="BH86" s="7" t="n">
        <v>0.3857114268264742</v>
      </c>
      <c r="BI86" s="7" t="n">
        <v>0.5969320698276136</v>
      </c>
      <c r="BJ86" s="7" t="n">
        <v>0.6488273087421345</v>
      </c>
      <c r="BK86" s="7" t="n">
        <v>0.5534097558675556</v>
      </c>
      <c r="BL86" s="7" t="n">
        <v>0.4435424408557487</v>
      </c>
      <c r="BM86" s="7" t="n">
        <v>0.4796629667529932</v>
      </c>
      <c r="BN86" s="7" t="n">
        <v>-0.2629185755532907</v>
      </c>
      <c r="BO86" s="7" t="n">
        <v>0.04906039202983144</v>
      </c>
      <c r="BP86" s="7" t="n">
        <v>0.5504835425431742</v>
      </c>
      <c r="BQ86" s="7" t="n">
        <v>0.2423017672193868</v>
      </c>
      <c r="BR86" s="7" t="n">
        <v>-0.1063109246059068</v>
      </c>
      <c r="BS86" s="7" t="n">
        <v>0.7556291136361302</v>
      </c>
      <c r="BT86" s="7" t="n">
        <v>0.7935987859634719</v>
      </c>
      <c r="BU86" s="7" t="n">
        <v>0.5810322348483666</v>
      </c>
      <c r="BV86" s="7" t="n">
        <v>0.5740139824172832</v>
      </c>
      <c r="BW86" s="7" t="n">
        <v>0.7619937364038136</v>
      </c>
      <c r="BX86" s="7" t="n">
        <v>0.1806286557659824</v>
      </c>
      <c r="BY86" s="7" t="n">
        <v>0.16548110385578</v>
      </c>
      <c r="BZ86" s="7" t="n">
        <v>0.4813649759707194</v>
      </c>
      <c r="CA86" s="7" t="n">
        <v>0.08751348903854095</v>
      </c>
      <c r="CB86" s="7" t="n">
        <v>0.1509452272959526</v>
      </c>
      <c r="CC86" s="7" t="n">
        <v>0.8305588223805415</v>
      </c>
      <c r="CD86" s="7" t="n">
        <v>0.9294160634458435</v>
      </c>
      <c r="CE86" s="7" t="n">
        <v>0.04040360458247305</v>
      </c>
      <c r="CF86" s="7" t="n">
        <v>0.5492182579315437</v>
      </c>
      <c r="CG86" s="7" t="n">
        <v>-0.03528789018576824</v>
      </c>
      <c r="CH86" s="7" t="n">
        <v>0.4511179640553187</v>
      </c>
      <c r="CI86" s="7" t="n">
        <v>1</v>
      </c>
      <c r="CJ86" s="7" t="n">
        <v>0.7466554790078805</v>
      </c>
      <c r="CK86" s="7" t="n">
        <v>0.5599642585344319</v>
      </c>
      <c r="CL86" s="7" t="n">
        <v>-0.1618919578737441</v>
      </c>
      <c r="CM86" s="7" t="n">
        <v>0.5624607509663113</v>
      </c>
      <c r="CN86" s="7" t="n">
        <v>0.7704923291045106</v>
      </c>
      <c r="CO86" s="7" t="n">
        <v>0.9728428910220998</v>
      </c>
      <c r="CP86" s="7" t="n">
        <v>0.458508776465591</v>
      </c>
      <c r="CQ86" s="7" t="n">
        <v>0.8523479158999605</v>
      </c>
      <c r="CR86" s="7" t="n">
        <v>0.7663221288540611</v>
      </c>
      <c r="CS86" s="7" t="n">
        <v>-0.06296634269182327</v>
      </c>
      <c r="CT86" s="7" t="n">
        <v>0.6572964701773141</v>
      </c>
      <c r="CU86" s="7" t="n">
        <v>0.4881896023320739</v>
      </c>
      <c r="CV86" s="7" t="n">
        <v>0.04977426793644635</v>
      </c>
      <c r="CW86" s="7" t="n">
        <v>-0.2129366017158907</v>
      </c>
      <c r="CX86" s="7" t="n">
        <v>0.3229923795805074</v>
      </c>
      <c r="CY86" s="7" t="n">
        <v>0.4590843996850817</v>
      </c>
      <c r="CZ86" s="7" t="n">
        <v>0.9906112588598648</v>
      </c>
      <c r="DA86" s="7" t="n">
        <v>0.9239098188248794</v>
      </c>
      <c r="DB86" s="7" t="n">
        <v>0.9598115525834586</v>
      </c>
      <c r="DC86" s="7" t="n">
        <v>0.1032399781153277</v>
      </c>
      <c r="DD86" s="7" t="n">
        <v>0.4781421295402275</v>
      </c>
      <c r="DE86" s="7" t="n">
        <v>0.5362058288000846</v>
      </c>
      <c r="DF86" s="7" t="n">
        <v>0.895672701387395</v>
      </c>
      <c r="DG86" s="7" t="n">
        <v>0.8720552288834218</v>
      </c>
      <c r="DH86" s="7" t="n">
        <v>0.557734159444184</v>
      </c>
      <c r="DI86" s="7" t="n">
        <v>0.2492831189167008</v>
      </c>
      <c r="DJ86" s="7" t="n">
        <v>0.8406277018524556</v>
      </c>
      <c r="DK86" s="7" t="n">
        <v>0.9061787378153237</v>
      </c>
      <c r="DL86" s="7" t="n">
        <v>0.9602879829922207</v>
      </c>
      <c r="DM86" s="7" t="n">
        <v>0.4309845501253016</v>
      </c>
      <c r="DN86" s="7" t="n">
        <v>0.4457502569522265</v>
      </c>
      <c r="DO86" s="7" t="n">
        <v>0.9287563218640806</v>
      </c>
      <c r="DP86" s="7" t="n">
        <v>0.6472369530129798</v>
      </c>
      <c r="DQ86" s="7" t="n">
        <v>0.9594725896032749</v>
      </c>
      <c r="DR86" s="7" t="n">
        <v>0.949096895851282</v>
      </c>
      <c r="DS86" s="7" t="n">
        <v>0.5361193187057376</v>
      </c>
      <c r="DT86" s="7" t="n">
        <v>0.9738573555755354</v>
      </c>
      <c r="DU86" s="7" t="n">
        <v>0.909929016430279</v>
      </c>
      <c r="DV86" s="7" t="n">
        <v>0.5792423611134609</v>
      </c>
      <c r="DW86" s="7" t="n">
        <v>0.8861953854140645</v>
      </c>
      <c r="DX86" s="7" t="n">
        <v>0.9560156840574265</v>
      </c>
      <c r="DY86" s="7" t="n">
        <v>0.823038586228125</v>
      </c>
      <c r="DZ86" s="7" t="n">
        <v>0.5034363708782092</v>
      </c>
      <c r="EA86" s="7" t="n">
        <v>0.6754628031321437</v>
      </c>
      <c r="EB86" s="7" t="n">
        <v>0.2932235362086844</v>
      </c>
      <c r="EC86" s="7" t="n">
        <v>0.485712561844809</v>
      </c>
      <c r="ED86" s="7" t="n">
        <v>0.3048393013237461</v>
      </c>
      <c r="EE86" s="7" t="n">
        <v>0.5639811743925282</v>
      </c>
      <c r="EF86" s="7" t="n">
        <v>0.8036432339173659</v>
      </c>
      <c r="EG86" s="7" t="n">
        <v>0.7369687861279677</v>
      </c>
      <c r="EH86" s="7" t="n">
        <v>0.4426273122924639</v>
      </c>
      <c r="EI86" s="7" t="n">
        <v>0.0262424591470435</v>
      </c>
      <c r="EJ86" s="7" t="n">
        <v>0.4997407967724755</v>
      </c>
      <c r="EK86" s="7" t="n">
        <v>0.6191938654813536</v>
      </c>
      <c r="EL86" s="7" t="n">
        <v>0.8410670574450262</v>
      </c>
      <c r="EM86" s="7" t="n">
        <v>0.899268630633791</v>
      </c>
      <c r="EN86" s="7" t="n">
        <v>0.6392521955080487</v>
      </c>
      <c r="EO86" s="7" t="n">
        <v>0.8803308305702183</v>
      </c>
      <c r="EP86" s="7" t="n">
        <v>0.5491454274175143</v>
      </c>
      <c r="EQ86" s="7" t="n">
        <v>0.5920671657916258</v>
      </c>
      <c r="ER86" s="7" t="n">
        <v>0.8487353459790733</v>
      </c>
      <c r="ES86" s="7" t="n">
        <v>0.4865731184491253</v>
      </c>
      <c r="ET86" s="7" t="n">
        <v>0.8829314897471572</v>
      </c>
      <c r="EU86" s="7" t="n">
        <v>0.04988686725410361</v>
      </c>
      <c r="EV86" s="7" t="n">
        <v>0.5045981308641755</v>
      </c>
      <c r="EW86" s="7" t="n">
        <v>0.8836977698307649</v>
      </c>
      <c r="EX86" s="7" t="n">
        <v>0.4214446847819435</v>
      </c>
      <c r="EY86" s="7" t="n">
        <v>-0.2639956031775883</v>
      </c>
      <c r="EZ86" s="7" t="n">
        <v>0.3536218957174598</v>
      </c>
      <c r="FA86" s="7" t="n">
        <v>0.747494752579034</v>
      </c>
      <c r="FB86" s="7" t="n">
        <v>0.8812853755411592</v>
      </c>
      <c r="FC86" s="7" t="n">
        <v>0.02467326227766066</v>
      </c>
      <c r="FD86" s="7" t="n">
        <v>0.7424902799615938</v>
      </c>
      <c r="FE86" s="7" t="n">
        <v>0.4319232482756442</v>
      </c>
      <c r="FF86" s="7" t="n">
        <v>-0.2067439176908157</v>
      </c>
      <c r="FG86" s="7" t="n">
        <v>0.6487686349682815</v>
      </c>
      <c r="FH86" s="7" t="n">
        <v>0.437591873285668</v>
      </c>
      <c r="FI86" s="7" t="n">
        <v>-0.1708883240031312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0.7427761863836529</v>
      </c>
      <c r="D87" s="7" t="n">
        <v>0.7071169489031709</v>
      </c>
      <c r="E87" s="7" t="n">
        <v>-0.1676013449597228</v>
      </c>
      <c r="F87" s="7" t="n">
        <v>0.5724327611547092</v>
      </c>
      <c r="G87" s="7" t="n">
        <v>-0.03506883312024</v>
      </c>
      <c r="H87" s="7" t="n">
        <v>0.2119970579744114</v>
      </c>
      <c r="I87" s="7" t="n">
        <v>0.4115525411928684</v>
      </c>
      <c r="J87" s="7" t="n">
        <v>0.61285842587836</v>
      </c>
      <c r="K87" s="7" t="n">
        <v>-0.1651341956098337</v>
      </c>
      <c r="L87" s="7" t="n">
        <v>0.7646420557431609</v>
      </c>
      <c r="M87" s="7" t="n">
        <v>0.8171150941119613</v>
      </c>
      <c r="N87" s="7" t="n">
        <v>0.758700398981449</v>
      </c>
      <c r="O87" s="7" t="n">
        <v>0.5734188386475871</v>
      </c>
      <c r="P87" s="7" t="n">
        <v>0.7363009061735712</v>
      </c>
      <c r="Q87" s="7" t="n">
        <v>0.7723679741478415</v>
      </c>
      <c r="R87" s="7" t="n">
        <v>0.7710967031004292</v>
      </c>
      <c r="S87" s="7" t="n">
        <v>0.7408234461176414</v>
      </c>
      <c r="T87" s="7" t="n">
        <v>0.6604985024196718</v>
      </c>
      <c r="U87" s="7" t="n">
        <v>0.8343564428911362</v>
      </c>
      <c r="V87" s="7" t="n">
        <v>0.4377918330316989</v>
      </c>
      <c r="W87" s="7" t="n">
        <v>0.6053438770270033</v>
      </c>
      <c r="X87" s="7" t="n">
        <v>0.1860027679206099</v>
      </c>
      <c r="Y87" s="7" t="n">
        <v>0.4533904940506076</v>
      </c>
      <c r="Z87" s="7" t="n">
        <v>0.2014809247508134</v>
      </c>
      <c r="AA87" s="7" t="n">
        <v>0.6296881255169283</v>
      </c>
      <c r="AB87" s="7" t="n">
        <v>0.8467701524207457</v>
      </c>
      <c r="AC87" s="7" t="n">
        <v>0.8647535027534105</v>
      </c>
      <c r="AD87" s="7" t="n">
        <v>0.8141229169429094</v>
      </c>
      <c r="AE87" s="7" t="n">
        <v>0.5699241006053979</v>
      </c>
      <c r="AF87" s="7" t="n">
        <v>0.774117070184106</v>
      </c>
      <c r="AG87" s="7" t="n">
        <v>0.07049026428098083</v>
      </c>
      <c r="AH87" s="7" t="n">
        <v>0.02809153192162006</v>
      </c>
      <c r="AI87" s="7" t="n">
        <v>0.220242415378722</v>
      </c>
      <c r="AJ87" s="7" t="n">
        <v>0.6043185772953996</v>
      </c>
      <c r="AK87" s="7" t="n">
        <v>0.657893640565745</v>
      </c>
      <c r="AL87" s="7" t="n">
        <v>0.3223976388935876</v>
      </c>
      <c r="AM87" s="7" t="n">
        <v>0.2772137040070029</v>
      </c>
      <c r="AN87" s="7" t="n">
        <v>0.6147084620196828</v>
      </c>
      <c r="AO87" s="7" t="n">
        <v>0.6066700451691912</v>
      </c>
      <c r="AP87" s="7" t="n">
        <v>0.871584392032925</v>
      </c>
      <c r="AQ87" s="7" t="n">
        <v>0.8540435367589952</v>
      </c>
      <c r="AR87" s="7" t="n">
        <v>0.7693945985130507</v>
      </c>
      <c r="AS87" s="7" t="n">
        <v>0.7318412505131708</v>
      </c>
      <c r="AT87" s="7" t="n">
        <v>0.7446796230030956</v>
      </c>
      <c r="AU87" s="7" t="n">
        <v>0.8352520881732469</v>
      </c>
      <c r="AV87" s="7" t="n">
        <v>0.4521620991079552</v>
      </c>
      <c r="AW87" s="7" t="n">
        <v>0.8206552793060619</v>
      </c>
      <c r="AX87" s="7" t="n">
        <v>0.5866720756910417</v>
      </c>
      <c r="AY87" s="7" t="n">
        <v>0.4579602708409011</v>
      </c>
      <c r="AZ87" s="7" t="n">
        <v>0.1965745440050896</v>
      </c>
      <c r="BA87" s="7" t="n">
        <v>0.4533060939102989</v>
      </c>
      <c r="BB87" s="7" t="n">
        <v>0.3016423824926843</v>
      </c>
      <c r="BC87" s="7" t="n">
        <v>0.5500470790511317</v>
      </c>
      <c r="BD87" s="7" t="n">
        <v>0.7466936047170383</v>
      </c>
      <c r="BE87" s="7" t="n">
        <v>0.6368226896394847</v>
      </c>
      <c r="BF87" s="7" t="n">
        <v>0.8028881847512166</v>
      </c>
      <c r="BG87" s="7" t="n">
        <v>0.3223976582990065</v>
      </c>
      <c r="BH87" s="7" t="n">
        <v>0.4194786414292629</v>
      </c>
      <c r="BI87" s="7" t="n">
        <v>0.6097398288115666</v>
      </c>
      <c r="BJ87" s="7" t="n">
        <v>0.7606778071219658</v>
      </c>
      <c r="BK87" s="7" t="n">
        <v>0.5638818734180387</v>
      </c>
      <c r="BL87" s="7" t="n">
        <v>0.4766014083797168</v>
      </c>
      <c r="BM87" s="7" t="n">
        <v>0.7200878305196823</v>
      </c>
      <c r="BN87" s="7" t="n">
        <v>-0.3054804734033354</v>
      </c>
      <c r="BO87" s="7" t="n">
        <v>0.1710008608685093</v>
      </c>
      <c r="BP87" s="7" t="n">
        <v>0.6636823466486683</v>
      </c>
      <c r="BQ87" s="7" t="n">
        <v>0.368199132354314</v>
      </c>
      <c r="BR87" s="7" t="n">
        <v>0.01764515992705902</v>
      </c>
      <c r="BS87" s="7" t="n">
        <v>0.7731503649476469</v>
      </c>
      <c r="BT87" s="7" t="n">
        <v>0.7123342285153612</v>
      </c>
      <c r="BU87" s="7" t="n">
        <v>0.7158532235631406</v>
      </c>
      <c r="BV87" s="7" t="n">
        <v>0.5129264067013681</v>
      </c>
      <c r="BW87" s="7" t="n">
        <v>0.8276138754472331</v>
      </c>
      <c r="BX87" s="7" t="n">
        <v>0.2788014180097483</v>
      </c>
      <c r="BY87" s="7" t="n">
        <v>0.297479188354054</v>
      </c>
      <c r="BZ87" s="7" t="n">
        <v>0.4828008418590459</v>
      </c>
      <c r="CA87" s="7" t="n">
        <v>0.24788605784633</v>
      </c>
      <c r="CB87" s="7" t="n">
        <v>0.3017879267109583</v>
      </c>
      <c r="CC87" s="7" t="n">
        <v>0.8688015051269015</v>
      </c>
      <c r="CD87" s="7" t="n">
        <v>0.8579826071640755</v>
      </c>
      <c r="CE87" s="7" t="n">
        <v>0.2056110321891863</v>
      </c>
      <c r="CF87" s="7" t="n">
        <v>0.7827046892406744</v>
      </c>
      <c r="CG87" s="7" t="n">
        <v>0.2104329793832866</v>
      </c>
      <c r="CH87" s="7" t="n">
        <v>0.4502141069001603</v>
      </c>
      <c r="CI87" s="7" t="n">
        <v>0.7466554790078805</v>
      </c>
      <c r="CJ87" s="7" t="n">
        <v>1</v>
      </c>
      <c r="CK87" s="7" t="n">
        <v>0.5854954824712386</v>
      </c>
      <c r="CL87" s="7" t="n">
        <v>-0.1219580374135133</v>
      </c>
      <c r="CM87" s="7" t="n">
        <v>0.5844180029472708</v>
      </c>
      <c r="CN87" s="7" t="n">
        <v>0.9395124176975633</v>
      </c>
      <c r="CO87" s="7" t="n">
        <v>0.7441974135023415</v>
      </c>
      <c r="CP87" s="7" t="n">
        <v>0.6321652482399437</v>
      </c>
      <c r="CQ87" s="7" t="n">
        <v>0.848864806053151</v>
      </c>
      <c r="CR87" s="7" t="n">
        <v>0.8453497300384393</v>
      </c>
      <c r="CS87" s="7" t="n">
        <v>0.09302570498467923</v>
      </c>
      <c r="CT87" s="7" t="n">
        <v>0.6972231871929727</v>
      </c>
      <c r="CU87" s="7" t="n">
        <v>0.7253430103497904</v>
      </c>
      <c r="CV87" s="7" t="n">
        <v>0.165535773945456</v>
      </c>
      <c r="CW87" s="7" t="n">
        <v>-0.2765295772919777</v>
      </c>
      <c r="CX87" s="7" t="n">
        <v>0.5462485177427719</v>
      </c>
      <c r="CY87" s="7" t="n">
        <v>0.4808918723844025</v>
      </c>
      <c r="CZ87" s="7" t="n">
        <v>0.7217372645037246</v>
      </c>
      <c r="DA87" s="7" t="n">
        <v>0.682796040879647</v>
      </c>
      <c r="DB87" s="7" t="n">
        <v>0.765486822745286</v>
      </c>
      <c r="DC87" s="7" t="n">
        <v>0.3228736547747022</v>
      </c>
      <c r="DD87" s="7" t="n">
        <v>0.598789568979183</v>
      </c>
      <c r="DE87" s="7" t="n">
        <v>0.5384844225554795</v>
      </c>
      <c r="DF87" s="7" t="n">
        <v>0.572216146516994</v>
      </c>
      <c r="DG87" s="7" t="n">
        <v>0.9161007692355655</v>
      </c>
      <c r="DH87" s="7" t="n">
        <v>0.8679519512417287</v>
      </c>
      <c r="DI87" s="7" t="n">
        <v>0.251799250977689</v>
      </c>
      <c r="DJ87" s="7" t="n">
        <v>0.8077757954466986</v>
      </c>
      <c r="DK87" s="7" t="n">
        <v>0.5550889741975555</v>
      </c>
      <c r="DL87" s="7" t="n">
        <v>0.7675268708772588</v>
      </c>
      <c r="DM87" s="7" t="n">
        <v>0.4594675965945366</v>
      </c>
      <c r="DN87" s="7" t="n">
        <v>0.4676192653188211</v>
      </c>
      <c r="DO87" s="7" t="n">
        <v>0.8293984944642837</v>
      </c>
      <c r="DP87" s="7" t="n">
        <v>0.7780869198882778</v>
      </c>
      <c r="DQ87" s="7" t="n">
        <v>0.647807706001888</v>
      </c>
      <c r="DR87" s="7" t="n">
        <v>0.6761160412657325</v>
      </c>
      <c r="DS87" s="7" t="n">
        <v>0.5871647006210944</v>
      </c>
      <c r="DT87" s="7" t="n">
        <v>0.7811175771998722</v>
      </c>
      <c r="DU87" s="7" t="n">
        <v>0.8715282889455378</v>
      </c>
      <c r="DV87" s="7" t="n">
        <v>0.5932260799947746</v>
      </c>
      <c r="DW87" s="7" t="n">
        <v>0.8287060283900179</v>
      </c>
      <c r="DX87" s="7" t="n">
        <v>0.749438881914949</v>
      </c>
      <c r="DY87" s="7" t="n">
        <v>0.5969679205961709</v>
      </c>
      <c r="DZ87" s="7" t="n">
        <v>0.68458710547112</v>
      </c>
      <c r="EA87" s="7" t="n">
        <v>0.6656294200407398</v>
      </c>
      <c r="EB87" s="7" t="n">
        <v>0.4944831614172983</v>
      </c>
      <c r="EC87" s="7" t="n">
        <v>0.6642241001404117</v>
      </c>
      <c r="ED87" s="7" t="n">
        <v>0.3751199490599674</v>
      </c>
      <c r="EE87" s="7" t="n">
        <v>0.6409318357061704</v>
      </c>
      <c r="EF87" s="7" t="n">
        <v>0.6928441138688199</v>
      </c>
      <c r="EG87" s="7" t="n">
        <v>0.8454250823321403</v>
      </c>
      <c r="EH87" s="7" t="n">
        <v>0.4320806706331726</v>
      </c>
      <c r="EI87" s="7" t="n">
        <v>0.2080919268538918</v>
      </c>
      <c r="EJ87" s="7" t="n">
        <v>0.6436404076547818</v>
      </c>
      <c r="EK87" s="7" t="n">
        <v>0.7852228840720265</v>
      </c>
      <c r="EL87" s="7" t="n">
        <v>0.7924951543840705</v>
      </c>
      <c r="EM87" s="7" t="n">
        <v>0.7729303523631</v>
      </c>
      <c r="EN87" s="7" t="n">
        <v>0.709098454848429</v>
      </c>
      <c r="EO87" s="7" t="n">
        <v>0.7535245653463808</v>
      </c>
      <c r="EP87" s="7" t="n">
        <v>0.7960513945731355</v>
      </c>
      <c r="EQ87" s="7" t="n">
        <v>0.6882334592564775</v>
      </c>
      <c r="ER87" s="7" t="n">
        <v>0.9065789372910755</v>
      </c>
      <c r="ES87" s="7" t="n">
        <v>0.6859747361578485</v>
      </c>
      <c r="ET87" s="7" t="n">
        <v>0.7780061657313175</v>
      </c>
      <c r="EU87" s="7" t="n">
        <v>0.3002365499602019</v>
      </c>
      <c r="EV87" s="7" t="n">
        <v>0.4420428145764297</v>
      </c>
      <c r="EW87" s="7" t="n">
        <v>0.7790908442457342</v>
      </c>
      <c r="EX87" s="7" t="n">
        <v>0.744823150835077</v>
      </c>
      <c r="EY87" s="7" t="n">
        <v>-0.30836178751689</v>
      </c>
      <c r="EZ87" s="7" t="n">
        <v>0.3749941506481846</v>
      </c>
      <c r="FA87" s="7" t="n">
        <v>0.8168676342711503</v>
      </c>
      <c r="FB87" s="7" t="n">
        <v>0.7762777838937501</v>
      </c>
      <c r="FC87" s="7" t="n">
        <v>0.2141438916560773</v>
      </c>
      <c r="FD87" s="7" t="n">
        <v>0.8047160004503878</v>
      </c>
      <c r="FE87" s="7" t="n">
        <v>0.6216325294703517</v>
      </c>
      <c r="FF87" s="7" t="n">
        <v>-0.1626378429516847</v>
      </c>
      <c r="FG87" s="7" t="n">
        <v>0.8781159716310341</v>
      </c>
      <c r="FH87" s="7" t="n">
        <v>0.4675862642804672</v>
      </c>
      <c r="FI87" s="7" t="n">
        <v>-0.08030804947063505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0.6321554465819227</v>
      </c>
      <c r="D88" s="7" t="n">
        <v>0.7140083161764111</v>
      </c>
      <c r="E88" s="7" t="n">
        <v>-0.1901198833410942</v>
      </c>
      <c r="F88" s="7" t="n">
        <v>0.6102663343742802</v>
      </c>
      <c r="G88" s="7" t="n">
        <v>-0.07924152541404117</v>
      </c>
      <c r="H88" s="7" t="n">
        <v>0.2962549976692719</v>
      </c>
      <c r="I88" s="7" t="n">
        <v>0.5348379232004197</v>
      </c>
      <c r="J88" s="7" t="n">
        <v>0.8823475167538776</v>
      </c>
      <c r="K88" s="7" t="n">
        <v>-0.1504460992104386</v>
      </c>
      <c r="L88" s="7" t="n">
        <v>0.6947539849406081</v>
      </c>
      <c r="M88" s="7" t="n">
        <v>0.7343060681132552</v>
      </c>
      <c r="N88" s="7" t="n">
        <v>0.4755569630944589</v>
      </c>
      <c r="O88" s="7" t="n">
        <v>0.918057578693911</v>
      </c>
      <c r="P88" s="7" t="n">
        <v>0.45689377797933</v>
      </c>
      <c r="Q88" s="7" t="n">
        <v>0.5252101285618647</v>
      </c>
      <c r="R88" s="7" t="n">
        <v>0.6390747685659386</v>
      </c>
      <c r="S88" s="7" t="n">
        <v>0.5710613680280251</v>
      </c>
      <c r="T88" s="7" t="n">
        <v>0.6383057121598871</v>
      </c>
      <c r="U88" s="7" t="n">
        <v>0.6815446842910025</v>
      </c>
      <c r="V88" s="7" t="n">
        <v>0.5392191586529742</v>
      </c>
      <c r="W88" s="7" t="n">
        <v>0.5503974232029741</v>
      </c>
      <c r="X88" s="7" t="n">
        <v>0.2920234946510656</v>
      </c>
      <c r="Y88" s="7" t="n">
        <v>0.5475075770908052</v>
      </c>
      <c r="Z88" s="7" t="n">
        <v>0.2026201073048293</v>
      </c>
      <c r="AA88" s="7" t="n">
        <v>0.6224795949775143</v>
      </c>
      <c r="AB88" s="7" t="n">
        <v>0.6493663674311098</v>
      </c>
      <c r="AC88" s="7" t="n">
        <v>0.6864387222766536</v>
      </c>
      <c r="AD88" s="7" t="n">
        <v>0.7070954639188399</v>
      </c>
      <c r="AE88" s="7" t="n">
        <v>0.9839948348793714</v>
      </c>
      <c r="AF88" s="7" t="n">
        <v>0.7804393463606942</v>
      </c>
      <c r="AG88" s="7" t="n">
        <v>0.04458350403970896</v>
      </c>
      <c r="AH88" s="7" t="n">
        <v>0.09724965096277235</v>
      </c>
      <c r="AI88" s="7" t="n">
        <v>0.2659956629524002</v>
      </c>
      <c r="AJ88" s="7" t="n">
        <v>0.9771068409626233</v>
      </c>
      <c r="AK88" s="7" t="n">
        <v>0.6451723376326286</v>
      </c>
      <c r="AL88" s="7" t="n">
        <v>0.4038694726937878</v>
      </c>
      <c r="AM88" s="7" t="n">
        <v>0.2092043351128859</v>
      </c>
      <c r="AN88" s="7" t="n">
        <v>0.6280708392469395</v>
      </c>
      <c r="AO88" s="7" t="n">
        <v>0.9758334929408677</v>
      </c>
      <c r="AP88" s="7" t="n">
        <v>0.5782100376529874</v>
      </c>
      <c r="AQ88" s="7" t="n">
        <v>0.708152928624133</v>
      </c>
      <c r="AR88" s="7" t="n">
        <v>0.7075347241967591</v>
      </c>
      <c r="AS88" s="7" t="n">
        <v>0.6898878732852967</v>
      </c>
      <c r="AT88" s="7" t="n">
        <v>0.639386689283193</v>
      </c>
      <c r="AU88" s="7" t="n">
        <v>0.6255818846930996</v>
      </c>
      <c r="AV88" s="7" t="n">
        <v>0.4721034326836626</v>
      </c>
      <c r="AW88" s="7" t="n">
        <v>0.7018983707871134</v>
      </c>
      <c r="AX88" s="7" t="n">
        <v>0.5182113222611011</v>
      </c>
      <c r="AY88" s="7" t="n">
        <v>0.5539755452411376</v>
      </c>
      <c r="AZ88" s="7" t="n">
        <v>0.3071582325616804</v>
      </c>
      <c r="BA88" s="7" t="n">
        <v>0.3400466590530448</v>
      </c>
      <c r="BB88" s="7" t="n">
        <v>0.2876378052148051</v>
      </c>
      <c r="BC88" s="7" t="n">
        <v>0.9528871064183422</v>
      </c>
      <c r="BD88" s="7" t="n">
        <v>0.6992976820159196</v>
      </c>
      <c r="BE88" s="7" t="n">
        <v>0.6318617770800791</v>
      </c>
      <c r="BF88" s="7" t="n">
        <v>0.6837409768093252</v>
      </c>
      <c r="BG88" s="7" t="n">
        <v>0.4038696419691762</v>
      </c>
      <c r="BH88" s="7" t="n">
        <v>0.3428559847595888</v>
      </c>
      <c r="BI88" s="7" t="n">
        <v>0.5184489214453034</v>
      </c>
      <c r="BJ88" s="7" t="n">
        <v>0.5825047027508126</v>
      </c>
      <c r="BK88" s="7" t="n">
        <v>0.50613532479309</v>
      </c>
      <c r="BL88" s="7" t="n">
        <v>0.3526436956512834</v>
      </c>
      <c r="BM88" s="7" t="n">
        <v>0.6645673410713502</v>
      </c>
      <c r="BN88" s="7" t="n">
        <v>-0.3643408586098867</v>
      </c>
      <c r="BO88" s="7" t="n">
        <v>0.241849692662327</v>
      </c>
      <c r="BP88" s="7" t="n">
        <v>0.8791256774188753</v>
      </c>
      <c r="BQ88" s="7" t="n">
        <v>0.3223295282974817</v>
      </c>
      <c r="BR88" s="7" t="n">
        <v>0.05089055595393525</v>
      </c>
      <c r="BS88" s="7" t="n">
        <v>0.6886225957542906</v>
      </c>
      <c r="BT88" s="7" t="n">
        <v>0.6566935083129276</v>
      </c>
      <c r="BU88" s="7" t="n">
        <v>0.7198291930886694</v>
      </c>
      <c r="BV88" s="7" t="n">
        <v>0.4330582618114924</v>
      </c>
      <c r="BW88" s="7" t="n">
        <v>0.4742415453390277</v>
      </c>
      <c r="BX88" s="7" t="n">
        <v>0.3867095820485793</v>
      </c>
      <c r="BY88" s="7" t="n">
        <v>0.3329379529662109</v>
      </c>
      <c r="BZ88" s="7" t="n">
        <v>0.5268176403109815</v>
      </c>
      <c r="CA88" s="7" t="n">
        <v>0.3359639131819838</v>
      </c>
      <c r="CB88" s="7" t="n">
        <v>0.4293876543002005</v>
      </c>
      <c r="CC88" s="7" t="n">
        <v>0.5346684558188409</v>
      </c>
      <c r="CD88" s="7" t="n">
        <v>0.5784633224107957</v>
      </c>
      <c r="CE88" s="7" t="n">
        <v>0.2973148435164427</v>
      </c>
      <c r="CF88" s="7" t="n">
        <v>0.4714782782233954</v>
      </c>
      <c r="CG88" s="7" t="n">
        <v>0.07593588163553446</v>
      </c>
      <c r="CH88" s="7" t="n">
        <v>0.5433622340194117</v>
      </c>
      <c r="CI88" s="7" t="n">
        <v>0.5599642585344319</v>
      </c>
      <c r="CJ88" s="7" t="n">
        <v>0.5854954824712386</v>
      </c>
      <c r="CK88" s="7" t="n">
        <v>1</v>
      </c>
      <c r="CL88" s="7" t="n">
        <v>-0.110506158473414</v>
      </c>
      <c r="CM88" s="7" t="n">
        <v>0.9891023209417836</v>
      </c>
      <c r="CN88" s="7" t="n">
        <v>0.5747974080567324</v>
      </c>
      <c r="CO88" s="7" t="n">
        <v>0.5541931444397551</v>
      </c>
      <c r="CP88" s="7" t="n">
        <v>0.507348657974378</v>
      </c>
      <c r="CQ88" s="7" t="n">
        <v>0.5386737439769831</v>
      </c>
      <c r="CR88" s="7" t="n">
        <v>0.6939774954450727</v>
      </c>
      <c r="CS88" s="7" t="n">
        <v>0.07476724953053908</v>
      </c>
      <c r="CT88" s="7" t="n">
        <v>0.4649379062906691</v>
      </c>
      <c r="CU88" s="7" t="n">
        <v>0.6689149364989204</v>
      </c>
      <c r="CV88" s="7" t="n">
        <v>0.2223121639854725</v>
      </c>
      <c r="CW88" s="7" t="n">
        <v>-0.2899913586134344</v>
      </c>
      <c r="CX88" s="7" t="n">
        <v>0.4548200786627583</v>
      </c>
      <c r="CY88" s="7" t="n">
        <v>0.4710959569947243</v>
      </c>
      <c r="CZ88" s="7" t="n">
        <v>0.5500395255340196</v>
      </c>
      <c r="DA88" s="7" t="n">
        <v>0.5678103594514664</v>
      </c>
      <c r="DB88" s="7" t="n">
        <v>0.6846293804027683</v>
      </c>
      <c r="DC88" s="7" t="n">
        <v>0.3040007009006046</v>
      </c>
      <c r="DD88" s="7" t="n">
        <v>0.5478042460939139</v>
      </c>
      <c r="DE88" s="7" t="n">
        <v>0.9721332350363929</v>
      </c>
      <c r="DF88" s="7" t="n">
        <v>0.511787824359496</v>
      </c>
      <c r="DG88" s="7" t="n">
        <v>0.6439286813043619</v>
      </c>
      <c r="DH88" s="7" t="n">
        <v>0.5470546413229526</v>
      </c>
      <c r="DI88" s="7" t="n">
        <v>0.3463470136655989</v>
      </c>
      <c r="DJ88" s="7" t="n">
        <v>0.5046246690017232</v>
      </c>
      <c r="DK88" s="7" t="n">
        <v>0.5030520990287985</v>
      </c>
      <c r="DL88" s="7" t="n">
        <v>0.6765991673696024</v>
      </c>
      <c r="DM88" s="7" t="n">
        <v>0.9318870252467625</v>
      </c>
      <c r="DN88" s="7" t="n">
        <v>0.3518821774625225</v>
      </c>
      <c r="DO88" s="7" t="n">
        <v>0.5730254134514242</v>
      </c>
      <c r="DP88" s="7" t="n">
        <v>0.708990638263064</v>
      </c>
      <c r="DQ88" s="7" t="n">
        <v>0.5242457255013446</v>
      </c>
      <c r="DR88" s="7" t="n">
        <v>0.5772842335719872</v>
      </c>
      <c r="DS88" s="7" t="n">
        <v>0.9779103356919023</v>
      </c>
      <c r="DT88" s="7" t="n">
        <v>0.5969444319776194</v>
      </c>
      <c r="DU88" s="7" t="n">
        <v>0.5889724853044945</v>
      </c>
      <c r="DV88" s="7" t="n">
        <v>0.5242749870289398</v>
      </c>
      <c r="DW88" s="7" t="n">
        <v>0.5414802154943533</v>
      </c>
      <c r="DX88" s="7" t="n">
        <v>0.6431890119688768</v>
      </c>
      <c r="DY88" s="7" t="n">
        <v>0.6035001618807411</v>
      </c>
      <c r="DZ88" s="7" t="n">
        <v>0.6333450942249355</v>
      </c>
      <c r="EA88" s="7" t="n">
        <v>0.3933984485842555</v>
      </c>
      <c r="EB88" s="7" t="n">
        <v>0.446587164083419</v>
      </c>
      <c r="EC88" s="7" t="n">
        <v>0.6744110564335543</v>
      </c>
      <c r="ED88" s="7" t="n">
        <v>0.4075333864419007</v>
      </c>
      <c r="EE88" s="7" t="n">
        <v>0.5492596913850903</v>
      </c>
      <c r="EF88" s="7" t="n">
        <v>0.4143962664898256</v>
      </c>
      <c r="EG88" s="7" t="n">
        <v>0.6654809171469226</v>
      </c>
      <c r="EH88" s="7" t="n">
        <v>0.5404908221607182</v>
      </c>
      <c r="EI88" s="7" t="n">
        <v>0.2130338254316049</v>
      </c>
      <c r="EJ88" s="7" t="n">
        <v>0.4877835119394678</v>
      </c>
      <c r="EK88" s="7" t="n">
        <v>0.5604439256570564</v>
      </c>
      <c r="EL88" s="7" t="n">
        <v>0.589677871963068</v>
      </c>
      <c r="EM88" s="7" t="n">
        <v>0.5060866172049321</v>
      </c>
      <c r="EN88" s="7" t="n">
        <v>0.5394060788862748</v>
      </c>
      <c r="EO88" s="7" t="n">
        <v>0.4967917137253502</v>
      </c>
      <c r="EP88" s="7" t="n">
        <v>0.55292197541349</v>
      </c>
      <c r="EQ88" s="7" t="n">
        <v>0.6044915714003702</v>
      </c>
      <c r="ER88" s="7" t="n">
        <v>0.6106720785384041</v>
      </c>
      <c r="ES88" s="7" t="n">
        <v>0.6597886838246522</v>
      </c>
      <c r="ET88" s="7" t="n">
        <v>0.4954212231622636</v>
      </c>
      <c r="EU88" s="7" t="n">
        <v>0.203418405239338</v>
      </c>
      <c r="EV88" s="7" t="n">
        <v>0.5569641312901048</v>
      </c>
      <c r="EW88" s="7" t="n">
        <v>0.4999282070989123</v>
      </c>
      <c r="EX88" s="7" t="n">
        <v>0.5654310286794829</v>
      </c>
      <c r="EY88" s="7" t="n">
        <v>-0.3689361470172567</v>
      </c>
      <c r="EZ88" s="7" t="n">
        <v>0.3348692473632631</v>
      </c>
      <c r="FA88" s="7" t="n">
        <v>0.4765752313039256</v>
      </c>
      <c r="FB88" s="7" t="n">
        <v>0.4942276556520914</v>
      </c>
      <c r="FC88" s="7" t="n">
        <v>0.2061458002458774</v>
      </c>
      <c r="FD88" s="7" t="n">
        <v>0.4842582715156499</v>
      </c>
      <c r="FE88" s="7" t="n">
        <v>0.6288536032111655</v>
      </c>
      <c r="FF88" s="7" t="n">
        <v>-0.2052106143185164</v>
      </c>
      <c r="FG88" s="7" t="n">
        <v>0.5909296232529101</v>
      </c>
      <c r="FH88" s="7" t="n">
        <v>0.9292617478418316</v>
      </c>
      <c r="FI88" s="7" t="n">
        <v>-0.08159673083809281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0.3635560600061252</v>
      </c>
      <c r="D89" s="7" t="n">
        <v>0.2883529337808337</v>
      </c>
      <c r="E89" s="7" t="n">
        <v>0.8690789637902651</v>
      </c>
      <c r="F89" s="7" t="n">
        <v>0.4467565521879924</v>
      </c>
      <c r="G89" s="7" t="n">
        <v>0.7310095848999471</v>
      </c>
      <c r="H89" s="7" t="n">
        <v>0.5273910551923879</v>
      </c>
      <c r="I89" s="7" t="n">
        <v>0.263541974422726</v>
      </c>
      <c r="J89" s="7" t="n">
        <v>0.139040589284806</v>
      </c>
      <c r="K89" s="7" t="n">
        <v>0.8418321897504927</v>
      </c>
      <c r="L89" s="7" t="n">
        <v>0.2609790015948038</v>
      </c>
      <c r="M89" s="7" t="n">
        <v>0.1581233622345471</v>
      </c>
      <c r="N89" s="7" t="n">
        <v>-0.09118605800297321</v>
      </c>
      <c r="O89" s="7" t="n">
        <v>-0.1930388046181956</v>
      </c>
      <c r="P89" s="7" t="n">
        <v>-0.09531511193338657</v>
      </c>
      <c r="Q89" s="7" t="n">
        <v>-0.0521599244413482</v>
      </c>
      <c r="R89" s="7" t="n">
        <v>-0.05709537424267736</v>
      </c>
      <c r="S89" s="7" t="n">
        <v>-0.1253872881375818</v>
      </c>
      <c r="T89" s="7" t="n">
        <v>0.01333713986226094</v>
      </c>
      <c r="U89" s="7" t="n">
        <v>-0.1913544536538716</v>
      </c>
      <c r="V89" s="7" t="n">
        <v>0.1258253902560456</v>
      </c>
      <c r="W89" s="7" t="n">
        <v>0.1727196736287311</v>
      </c>
      <c r="X89" s="7" t="n">
        <v>0.5334447092138757</v>
      </c>
      <c r="Y89" s="7" t="n">
        <v>0.1092761566517465</v>
      </c>
      <c r="Z89" s="7" t="n">
        <v>0.8124283868490038</v>
      </c>
      <c r="AA89" s="7" t="n">
        <v>0.1081455466067681</v>
      </c>
      <c r="AB89" s="7" t="n">
        <v>-0.01718883210145361</v>
      </c>
      <c r="AC89" s="7" t="n">
        <v>0.01558271526491219</v>
      </c>
      <c r="AD89" s="7" t="n">
        <v>0.1865784673313172</v>
      </c>
      <c r="AE89" s="7" t="n">
        <v>-0.05793364871650731</v>
      </c>
      <c r="AF89" s="7" t="n">
        <v>0.06849328121454062</v>
      </c>
      <c r="AG89" s="7" t="n">
        <v>0.8043776168292405</v>
      </c>
      <c r="AH89" s="7" t="n">
        <v>0.7056283277713455</v>
      </c>
      <c r="AI89" s="7" t="n">
        <v>0.5489085051851638</v>
      </c>
      <c r="AJ89" s="7" t="n">
        <v>-0.02886447381616753</v>
      </c>
      <c r="AK89" s="7" t="n">
        <v>-0.003135775413450573</v>
      </c>
      <c r="AL89" s="7" t="n">
        <v>0.1441004044373695</v>
      </c>
      <c r="AM89" s="7" t="n">
        <v>0.4044272460322804</v>
      </c>
      <c r="AN89" s="7" t="n">
        <v>0.1117851017440151</v>
      </c>
      <c r="AO89" s="7" t="n">
        <v>-0.04173919424185172</v>
      </c>
      <c r="AP89" s="7" t="n">
        <v>-0.1439112306041122</v>
      </c>
      <c r="AQ89" s="7" t="n">
        <v>0.02825031282979076</v>
      </c>
      <c r="AR89" s="7" t="n">
        <v>-0.09105158597223868</v>
      </c>
      <c r="AS89" s="7" t="n">
        <v>-0.1045567065824345</v>
      </c>
      <c r="AT89" s="7" t="n">
        <v>-0.07951690256557391</v>
      </c>
      <c r="AU89" s="7" t="n">
        <v>-0.02342054292113894</v>
      </c>
      <c r="AV89" s="7" t="n">
        <v>0.5857891082796557</v>
      </c>
      <c r="AW89" s="7" t="n">
        <v>0.06122711563819049</v>
      </c>
      <c r="AX89" s="7" t="n">
        <v>-0.08133464131460914</v>
      </c>
      <c r="AY89" s="7" t="n">
        <v>0.1117259829055036</v>
      </c>
      <c r="AZ89" s="7" t="n">
        <v>0.5295544621369564</v>
      </c>
      <c r="BA89" s="7" t="n">
        <v>0.1938179234358452</v>
      </c>
      <c r="BB89" s="7" t="n">
        <v>0.655953536019072</v>
      </c>
      <c r="BC89" s="7" t="n">
        <v>-0.08686236830066174</v>
      </c>
      <c r="BD89" s="7" t="n">
        <v>-0.1048553028781716</v>
      </c>
      <c r="BE89" s="7" t="n">
        <v>0.05077130788883853</v>
      </c>
      <c r="BF89" s="7" t="n">
        <v>0.0761053243119006</v>
      </c>
      <c r="BG89" s="7" t="n">
        <v>0.1441003738526262</v>
      </c>
      <c r="BH89" s="7" t="n">
        <v>0.2630330286914148</v>
      </c>
      <c r="BI89" s="7" t="n">
        <v>0.0637251403757261</v>
      </c>
      <c r="BJ89" s="7" t="n">
        <v>-0.07404659162600383</v>
      </c>
      <c r="BK89" s="7" t="n">
        <v>0.07173404909260556</v>
      </c>
      <c r="BL89" s="7" t="n">
        <v>0.1741279089902896</v>
      </c>
      <c r="BM89" s="7" t="n">
        <v>-0.0757532289422936</v>
      </c>
      <c r="BN89" s="7" t="n">
        <v>0.786676963878693</v>
      </c>
      <c r="BO89" s="7" t="n">
        <v>0.5085045271045716</v>
      </c>
      <c r="BP89" s="7" t="n">
        <v>-0.02193433122126738</v>
      </c>
      <c r="BQ89" s="7" t="n">
        <v>0.3949980696125259</v>
      </c>
      <c r="BR89" s="7" t="n">
        <v>0.5624454047320734</v>
      </c>
      <c r="BS89" s="7" t="n">
        <v>0.2563053920341861</v>
      </c>
      <c r="BT89" s="7" t="n">
        <v>0.2071599691892342</v>
      </c>
      <c r="BU89" s="7" t="n">
        <v>0.2734143375982959</v>
      </c>
      <c r="BV89" s="7" t="n">
        <v>0.01260751534423597</v>
      </c>
      <c r="BW89" s="7" t="n">
        <v>-0.1661506354038132</v>
      </c>
      <c r="BX89" s="7" t="n">
        <v>0.3660745704157952</v>
      </c>
      <c r="BY89" s="7" t="n">
        <v>0.4589635306394532</v>
      </c>
      <c r="BZ89" s="7" t="n">
        <v>0.02715631549931443</v>
      </c>
      <c r="CA89" s="7" t="n">
        <v>0.1387142238817834</v>
      </c>
      <c r="CB89" s="7" t="n">
        <v>0.3286143250649198</v>
      </c>
      <c r="CC89" s="7" t="n">
        <v>-0.1710367290413264</v>
      </c>
      <c r="CD89" s="7" t="n">
        <v>-0.1282041326809646</v>
      </c>
      <c r="CE89" s="7" t="n">
        <v>0.5220342393259823</v>
      </c>
      <c r="CF89" s="7" t="n">
        <v>0.197662229078412</v>
      </c>
      <c r="CG89" s="7" t="n">
        <v>0.4084594566004084</v>
      </c>
      <c r="CH89" s="7" t="n">
        <v>0.1209371101966848</v>
      </c>
      <c r="CI89" s="7" t="n">
        <v>-0.1618919578737441</v>
      </c>
      <c r="CJ89" s="7" t="n">
        <v>-0.1219580374135133</v>
      </c>
      <c r="CK89" s="7" t="n">
        <v>-0.110506158473414</v>
      </c>
      <c r="CL89" s="7" t="n">
        <v>1</v>
      </c>
      <c r="CM89" s="7" t="n">
        <v>-0.1177776742884765</v>
      </c>
      <c r="CN89" s="7" t="n">
        <v>-0.1183081280072505</v>
      </c>
      <c r="CO89" s="7" t="n">
        <v>-0.2031841161978668</v>
      </c>
      <c r="CP89" s="7" t="n">
        <v>0.02360836553708431</v>
      </c>
      <c r="CQ89" s="7" t="n">
        <v>-0.2044445620874409</v>
      </c>
      <c r="CR89" s="7" t="n">
        <v>0.1235758786224897</v>
      </c>
      <c r="CS89" s="7" t="n">
        <v>0.8360552742889276</v>
      </c>
      <c r="CT89" s="7" t="n">
        <v>-0.0532880901208362</v>
      </c>
      <c r="CU89" s="7" t="n">
        <v>-0.08682948922179234</v>
      </c>
      <c r="CV89" s="7" t="n">
        <v>0.4352147789423227</v>
      </c>
      <c r="CW89" s="7" t="n">
        <v>0.7535035554076611</v>
      </c>
      <c r="CX89" s="7" t="n">
        <v>0.4901479644917153</v>
      </c>
      <c r="CY89" s="7" t="n">
        <v>0.08481636838500459</v>
      </c>
      <c r="CZ89" s="7" t="n">
        <v>-0.1671692756547646</v>
      </c>
      <c r="DA89" s="7" t="n">
        <v>-0.1560917812794931</v>
      </c>
      <c r="DB89" s="7" t="n">
        <v>-0.1362140471142638</v>
      </c>
      <c r="DC89" s="7" t="n">
        <v>0.6179475594711382</v>
      </c>
      <c r="DD89" s="7" t="n">
        <v>0.1607122538799325</v>
      </c>
      <c r="DE89" s="7" t="n">
        <v>-0.1304602814840934</v>
      </c>
      <c r="DF89" s="7" t="n">
        <v>-0.1339331901449669</v>
      </c>
      <c r="DG89" s="7" t="n">
        <v>-0.1375925705649596</v>
      </c>
      <c r="DH89" s="7" t="n">
        <v>-0.05829521155897136</v>
      </c>
      <c r="DI89" s="7" t="n">
        <v>0.1728326738623254</v>
      </c>
      <c r="DJ89" s="7" t="n">
        <v>-0.1783427855595382</v>
      </c>
      <c r="DK89" s="7" t="n">
        <v>-0.1136600856635943</v>
      </c>
      <c r="DL89" s="7" t="n">
        <v>-0.09832674529883363</v>
      </c>
      <c r="DM89" s="7" t="n">
        <v>-0.1897445639446511</v>
      </c>
      <c r="DN89" s="7" t="n">
        <v>0.1888519227975725</v>
      </c>
      <c r="DO89" s="7" t="n">
        <v>-0.1140956428276197</v>
      </c>
      <c r="DP89" s="7" t="n">
        <v>0.09474959969041442</v>
      </c>
      <c r="DQ89" s="7" t="n">
        <v>-0.1801915992091733</v>
      </c>
      <c r="DR89" s="7" t="n">
        <v>-0.197197391442917</v>
      </c>
      <c r="DS89" s="7" t="n">
        <v>-0.04800179102640391</v>
      </c>
      <c r="DT89" s="7" t="n">
        <v>-0.1747763413906183</v>
      </c>
      <c r="DU89" s="7" t="n">
        <v>-0.1490982909120277</v>
      </c>
      <c r="DV89" s="7" t="n">
        <v>0.04295687488376221</v>
      </c>
      <c r="DW89" s="7" t="n">
        <v>-0.09183002537708325</v>
      </c>
      <c r="DX89" s="7" t="n">
        <v>-0.09218822038972728</v>
      </c>
      <c r="DY89" s="7" t="n">
        <v>0.05113524420224179</v>
      </c>
      <c r="DZ89" s="7" t="n">
        <v>-0.08757864877628924</v>
      </c>
      <c r="EA89" s="7" t="n">
        <v>-0.05334275319542175</v>
      </c>
      <c r="EB89" s="7" t="n">
        <v>0.3721739621267122</v>
      </c>
      <c r="EC89" s="7" t="n">
        <v>0.1529984793565053</v>
      </c>
      <c r="ED89" s="7" t="n">
        <v>0.2223603795130455</v>
      </c>
      <c r="EE89" s="7" t="n">
        <v>0.09202533014279658</v>
      </c>
      <c r="EF89" s="7" t="n">
        <v>-0.04431391053107687</v>
      </c>
      <c r="EG89" s="7" t="n">
        <v>-0.08471012378986613</v>
      </c>
      <c r="EH89" s="7" t="n">
        <v>0.1035693421464585</v>
      </c>
      <c r="EI89" s="7" t="n">
        <v>0.6876281712210659</v>
      </c>
      <c r="EJ89" s="7" t="n">
        <v>0.2189747198489917</v>
      </c>
      <c r="EK89" s="7" t="n">
        <v>0.009133840237965292</v>
      </c>
      <c r="EL89" s="7" t="n">
        <v>-0.09139697559762007</v>
      </c>
      <c r="EM89" s="7" t="n">
        <v>-0.1251592261261962</v>
      </c>
      <c r="EN89" s="7" t="n">
        <v>0.3092561039975337</v>
      </c>
      <c r="EO89" s="7" t="n">
        <v>-0.0723948376634765</v>
      </c>
      <c r="EP89" s="7" t="n">
        <v>-0.05352824244973042</v>
      </c>
      <c r="EQ89" s="7" t="n">
        <v>-0.1223625385132018</v>
      </c>
      <c r="ER89" s="7" t="n">
        <v>-0.108890030815026</v>
      </c>
      <c r="ES89" s="7" t="n">
        <v>-0.09318372636295878</v>
      </c>
      <c r="ET89" s="7" t="n">
        <v>-0.09142445219798936</v>
      </c>
      <c r="EU89" s="7" t="n">
        <v>0.6840468982075679</v>
      </c>
      <c r="EV89" s="7" t="n">
        <v>0.110372499160786</v>
      </c>
      <c r="EW89" s="7" t="n">
        <v>-0.09592863576231851</v>
      </c>
      <c r="EX89" s="7" t="n">
        <v>0.122404935833476</v>
      </c>
      <c r="EY89" s="7" t="n">
        <v>0.782893024416943</v>
      </c>
      <c r="EZ89" s="7" t="n">
        <v>0.3098763305829836</v>
      </c>
      <c r="FA89" s="7" t="n">
        <v>-0.1727416042898645</v>
      </c>
      <c r="FB89" s="7" t="n">
        <v>-0.1057604553006053</v>
      </c>
      <c r="FC89" s="7" t="n">
        <v>0.6940874273708485</v>
      </c>
      <c r="FD89" s="7" t="n">
        <v>-0.1524651225323631</v>
      </c>
      <c r="FE89" s="7" t="n">
        <v>0.08350892625033042</v>
      </c>
      <c r="FF89" s="7" t="n">
        <v>0.9026869919372706</v>
      </c>
      <c r="FG89" s="7" t="n">
        <v>-0.1073450648236831</v>
      </c>
      <c r="FH89" s="7" t="n">
        <v>-0.1970619491490878</v>
      </c>
      <c r="FI89" s="7" t="n">
        <v>0.9355283284292497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0.6419683382937088</v>
      </c>
      <c r="D90" s="7" t="n">
        <v>0.6976650808745452</v>
      </c>
      <c r="E90" s="7" t="n">
        <v>-0.1797575571794573</v>
      </c>
      <c r="F90" s="7" t="n">
        <v>0.5942507939368612</v>
      </c>
      <c r="G90" s="7" t="n">
        <v>-0.07236921926122153</v>
      </c>
      <c r="H90" s="7" t="n">
        <v>0.3234918402977713</v>
      </c>
      <c r="I90" s="7" t="n">
        <v>0.5113161360263939</v>
      </c>
      <c r="J90" s="7" t="n">
        <v>0.8743187209798194</v>
      </c>
      <c r="K90" s="7" t="n">
        <v>-0.1423202120645804</v>
      </c>
      <c r="L90" s="7" t="n">
        <v>0.6883845025603198</v>
      </c>
      <c r="M90" s="7" t="n">
        <v>0.730548991467867</v>
      </c>
      <c r="N90" s="7" t="n">
        <v>0.4698744668084625</v>
      </c>
      <c r="O90" s="7" t="n">
        <v>0.9377886961844867</v>
      </c>
      <c r="P90" s="7" t="n">
        <v>0.4524450775680576</v>
      </c>
      <c r="Q90" s="7" t="n">
        <v>0.5185105996315758</v>
      </c>
      <c r="R90" s="7" t="n">
        <v>0.6534352047302886</v>
      </c>
      <c r="S90" s="7" t="n">
        <v>0.5716766494968816</v>
      </c>
      <c r="T90" s="7" t="n">
        <v>0.6556617225142193</v>
      </c>
      <c r="U90" s="7" t="n">
        <v>0.6969105078205108</v>
      </c>
      <c r="V90" s="7" t="n">
        <v>0.5199953659871239</v>
      </c>
      <c r="W90" s="7" t="n">
        <v>0.5483599036030864</v>
      </c>
      <c r="X90" s="7" t="n">
        <v>0.3148022623106761</v>
      </c>
      <c r="Y90" s="7" t="n">
        <v>0.5294522371795768</v>
      </c>
      <c r="Z90" s="7" t="n">
        <v>0.2007102945353866</v>
      </c>
      <c r="AA90" s="7" t="n">
        <v>0.6208880284959509</v>
      </c>
      <c r="AB90" s="7" t="n">
        <v>0.6804160778264544</v>
      </c>
      <c r="AC90" s="7" t="n">
        <v>0.70137109594245</v>
      </c>
      <c r="AD90" s="7" t="n">
        <v>0.7074677805994921</v>
      </c>
      <c r="AE90" s="7" t="n">
        <v>0.9697233402617124</v>
      </c>
      <c r="AF90" s="7" t="n">
        <v>0.7690344104570171</v>
      </c>
      <c r="AG90" s="7" t="n">
        <v>0.05449491270913538</v>
      </c>
      <c r="AH90" s="7" t="n">
        <v>0.09203523856665774</v>
      </c>
      <c r="AI90" s="7" t="n">
        <v>0.2884757628243388</v>
      </c>
      <c r="AJ90" s="7" t="n">
        <v>0.9804241681904179</v>
      </c>
      <c r="AK90" s="7" t="n">
        <v>0.6410478793307448</v>
      </c>
      <c r="AL90" s="7" t="n">
        <v>0.4254970122143299</v>
      </c>
      <c r="AM90" s="7" t="n">
        <v>0.2202943799651902</v>
      </c>
      <c r="AN90" s="7" t="n">
        <v>0.6212690268399241</v>
      </c>
      <c r="AO90" s="7" t="n">
        <v>0.9824321494204682</v>
      </c>
      <c r="AP90" s="7" t="n">
        <v>0.5820719643428568</v>
      </c>
      <c r="AQ90" s="7" t="n">
        <v>0.7176998994993887</v>
      </c>
      <c r="AR90" s="7" t="n">
        <v>0.7145118596804376</v>
      </c>
      <c r="AS90" s="7" t="n">
        <v>0.698448687096433</v>
      </c>
      <c r="AT90" s="7" t="n">
        <v>0.6505819190310953</v>
      </c>
      <c r="AU90" s="7" t="n">
        <v>0.6640489248609246</v>
      </c>
      <c r="AV90" s="7" t="n">
        <v>0.476080031859607</v>
      </c>
      <c r="AW90" s="7" t="n">
        <v>0.703389306613005</v>
      </c>
      <c r="AX90" s="7" t="n">
        <v>0.5238504412505469</v>
      </c>
      <c r="AY90" s="7" t="n">
        <v>0.5360761864357744</v>
      </c>
      <c r="AZ90" s="7" t="n">
        <v>0.3312170531327462</v>
      </c>
      <c r="BA90" s="7" t="n">
        <v>0.3742584222320898</v>
      </c>
      <c r="BB90" s="7" t="n">
        <v>0.2862719361267764</v>
      </c>
      <c r="BC90" s="7" t="n">
        <v>0.9797627342682044</v>
      </c>
      <c r="BD90" s="7" t="n">
        <v>0.7033406299065218</v>
      </c>
      <c r="BE90" s="7" t="n">
        <v>0.6337773772746857</v>
      </c>
      <c r="BF90" s="7" t="n">
        <v>0.6884165521590623</v>
      </c>
      <c r="BG90" s="7" t="n">
        <v>0.4254971870358751</v>
      </c>
      <c r="BH90" s="7" t="n">
        <v>0.3709166475700278</v>
      </c>
      <c r="BI90" s="7" t="n">
        <v>0.520206741645565</v>
      </c>
      <c r="BJ90" s="7" t="n">
        <v>0.591354437248975</v>
      </c>
      <c r="BK90" s="7" t="n">
        <v>0.5044514498252916</v>
      </c>
      <c r="BL90" s="7" t="n">
        <v>0.3894428662706248</v>
      </c>
      <c r="BM90" s="7" t="n">
        <v>0.6667496713343702</v>
      </c>
      <c r="BN90" s="7" t="n">
        <v>-0.3659676309695895</v>
      </c>
      <c r="BO90" s="7" t="n">
        <v>0.2701141091223468</v>
      </c>
      <c r="BP90" s="7" t="n">
        <v>0.9008115971400227</v>
      </c>
      <c r="BQ90" s="7" t="n">
        <v>0.3318790106047093</v>
      </c>
      <c r="BR90" s="7" t="n">
        <v>0.0568559292872348</v>
      </c>
      <c r="BS90" s="7" t="n">
        <v>0.686282050247621</v>
      </c>
      <c r="BT90" s="7" t="n">
        <v>0.6410283453219454</v>
      </c>
      <c r="BU90" s="7" t="n">
        <v>0.6988290537574341</v>
      </c>
      <c r="BV90" s="7" t="n">
        <v>0.4339483308101</v>
      </c>
      <c r="BW90" s="7" t="n">
        <v>0.4976367950535197</v>
      </c>
      <c r="BX90" s="7" t="n">
        <v>0.4015190985163576</v>
      </c>
      <c r="BY90" s="7" t="n">
        <v>0.3292217280644139</v>
      </c>
      <c r="BZ90" s="7" t="n">
        <v>0.5257604632065334</v>
      </c>
      <c r="CA90" s="7" t="n">
        <v>0.3710957509439074</v>
      </c>
      <c r="CB90" s="7" t="n">
        <v>0.4936988207793386</v>
      </c>
      <c r="CC90" s="7" t="n">
        <v>0.5514975531407093</v>
      </c>
      <c r="CD90" s="7" t="n">
        <v>0.5787962395458028</v>
      </c>
      <c r="CE90" s="7" t="n">
        <v>0.3249142914221729</v>
      </c>
      <c r="CF90" s="7" t="n">
        <v>0.4960001377856557</v>
      </c>
      <c r="CG90" s="7" t="n">
        <v>0.1037722342660436</v>
      </c>
      <c r="CH90" s="7" t="n">
        <v>0.5279619302993662</v>
      </c>
      <c r="CI90" s="7" t="n">
        <v>0.5624607509663113</v>
      </c>
      <c r="CJ90" s="7" t="n">
        <v>0.5844180029472708</v>
      </c>
      <c r="CK90" s="7" t="n">
        <v>0.9891023209417836</v>
      </c>
      <c r="CL90" s="7" t="n">
        <v>-0.1177776742884765</v>
      </c>
      <c r="CM90" s="7" t="n">
        <v>1</v>
      </c>
      <c r="CN90" s="7" t="n">
        <v>0.5754792094305767</v>
      </c>
      <c r="CO90" s="7" t="n">
        <v>0.5683972802498618</v>
      </c>
      <c r="CP90" s="7" t="n">
        <v>0.4987362099949129</v>
      </c>
      <c r="CQ90" s="7" t="n">
        <v>0.5519315350025294</v>
      </c>
      <c r="CR90" s="7" t="n">
        <v>0.7115728601815379</v>
      </c>
      <c r="CS90" s="7" t="n">
        <v>0.08646527735041186</v>
      </c>
      <c r="CT90" s="7" t="n">
        <v>0.5028833425193641</v>
      </c>
      <c r="CU90" s="7" t="n">
        <v>0.6716163595307458</v>
      </c>
      <c r="CV90" s="7" t="n">
        <v>0.2504749705463008</v>
      </c>
      <c r="CW90" s="7" t="n">
        <v>-0.2856662492823916</v>
      </c>
      <c r="CX90" s="7" t="n">
        <v>0.4600608316170255</v>
      </c>
      <c r="CY90" s="7" t="n">
        <v>0.4646113663322727</v>
      </c>
      <c r="CZ90" s="7" t="n">
        <v>0.5520000869408204</v>
      </c>
      <c r="DA90" s="7" t="n">
        <v>0.5734805276750052</v>
      </c>
      <c r="DB90" s="7" t="n">
        <v>0.6814564360823809</v>
      </c>
      <c r="DC90" s="7" t="n">
        <v>0.3241292557587912</v>
      </c>
      <c r="DD90" s="7" t="n">
        <v>0.5588222207932356</v>
      </c>
      <c r="DE90" s="7" t="n">
        <v>0.9796037774210066</v>
      </c>
      <c r="DF90" s="7" t="n">
        <v>0.5164684072657462</v>
      </c>
      <c r="DG90" s="7" t="n">
        <v>0.6444540328567538</v>
      </c>
      <c r="DH90" s="7" t="n">
        <v>0.5572265639578724</v>
      </c>
      <c r="DI90" s="7" t="n">
        <v>0.3166511396887186</v>
      </c>
      <c r="DJ90" s="7" t="n">
        <v>0.5187287602644274</v>
      </c>
      <c r="DK90" s="7" t="n">
        <v>0.509364285573096</v>
      </c>
      <c r="DL90" s="7" t="n">
        <v>0.6710516700257412</v>
      </c>
      <c r="DM90" s="7" t="n">
        <v>0.9282294520022653</v>
      </c>
      <c r="DN90" s="7" t="n">
        <v>0.3863533144840727</v>
      </c>
      <c r="DO90" s="7" t="n">
        <v>0.5716725845067939</v>
      </c>
      <c r="DP90" s="7" t="n">
        <v>0.7033138250774524</v>
      </c>
      <c r="DQ90" s="7" t="n">
        <v>0.5392614921956703</v>
      </c>
      <c r="DR90" s="7" t="n">
        <v>0.5931673087313366</v>
      </c>
      <c r="DS90" s="7" t="n">
        <v>0.9717958586089407</v>
      </c>
      <c r="DT90" s="7" t="n">
        <v>0.5961196595673998</v>
      </c>
      <c r="DU90" s="7" t="n">
        <v>0.5851734097290883</v>
      </c>
      <c r="DV90" s="7" t="n">
        <v>0.5237375845274123</v>
      </c>
      <c r="DW90" s="7" t="n">
        <v>0.5472026791278047</v>
      </c>
      <c r="DX90" s="7" t="n">
        <v>0.6421004102795976</v>
      </c>
      <c r="DY90" s="7" t="n">
        <v>0.6141423251404523</v>
      </c>
      <c r="DZ90" s="7" t="n">
        <v>0.637822668788364</v>
      </c>
      <c r="EA90" s="7" t="n">
        <v>0.4000791180378163</v>
      </c>
      <c r="EB90" s="7" t="n">
        <v>0.4394546279862179</v>
      </c>
      <c r="EC90" s="7" t="n">
        <v>0.6565650954831711</v>
      </c>
      <c r="ED90" s="7" t="n">
        <v>0.4453058854535104</v>
      </c>
      <c r="EE90" s="7" t="n">
        <v>0.5569782702390768</v>
      </c>
      <c r="EF90" s="7" t="n">
        <v>0.4161887236811765</v>
      </c>
      <c r="EG90" s="7" t="n">
        <v>0.6864482508764899</v>
      </c>
      <c r="EH90" s="7" t="n">
        <v>0.5224078060377778</v>
      </c>
      <c r="EI90" s="7" t="n">
        <v>0.2101305015415411</v>
      </c>
      <c r="EJ90" s="7" t="n">
        <v>0.4845518060804736</v>
      </c>
      <c r="EK90" s="7" t="n">
        <v>0.6082113994836285</v>
      </c>
      <c r="EL90" s="7" t="n">
        <v>0.5807690133880882</v>
      </c>
      <c r="EM90" s="7" t="n">
        <v>0.5027935990668988</v>
      </c>
      <c r="EN90" s="7" t="n">
        <v>0.5460444026537645</v>
      </c>
      <c r="EO90" s="7" t="n">
        <v>0.4930902519555859</v>
      </c>
      <c r="EP90" s="7" t="n">
        <v>0.5716041709494214</v>
      </c>
      <c r="EQ90" s="7" t="n">
        <v>0.6095023544803873</v>
      </c>
      <c r="ER90" s="7" t="n">
        <v>0.6141542944531759</v>
      </c>
      <c r="ES90" s="7" t="n">
        <v>0.6555386060949823</v>
      </c>
      <c r="ET90" s="7" t="n">
        <v>0.4913951076863444</v>
      </c>
      <c r="EU90" s="7" t="n">
        <v>0.2258510331495201</v>
      </c>
      <c r="EV90" s="7" t="n">
        <v>0.5377103533147736</v>
      </c>
      <c r="EW90" s="7" t="n">
        <v>0.4961457440653085</v>
      </c>
      <c r="EX90" s="7" t="n">
        <v>0.5606476430920609</v>
      </c>
      <c r="EY90" s="7" t="n">
        <v>-0.3708792538369911</v>
      </c>
      <c r="EZ90" s="7" t="n">
        <v>0.3560017437961307</v>
      </c>
      <c r="FA90" s="7" t="n">
        <v>0.5078852096505737</v>
      </c>
      <c r="FB90" s="7" t="n">
        <v>0.4925774639169814</v>
      </c>
      <c r="FC90" s="7" t="n">
        <v>0.206973622843477</v>
      </c>
      <c r="FD90" s="7" t="n">
        <v>0.5098583007641987</v>
      </c>
      <c r="FE90" s="7" t="n">
        <v>0.6715347492509044</v>
      </c>
      <c r="FF90" s="7" t="n">
        <v>-0.1989130481151489</v>
      </c>
      <c r="FG90" s="7" t="n">
        <v>0.6070071578272505</v>
      </c>
      <c r="FH90" s="7" t="n">
        <v>0.9264118391269053</v>
      </c>
      <c r="FI90" s="7" t="n">
        <v>-0.08679634916381439</v>
      </c>
    </row>
    <row r="91">
      <c r="A91" s="6" t="inlineStr">
        <is>
          <t>930821.CSI</t>
        </is>
      </c>
      <c r="B91" s="6" t="inlineStr">
        <is>
          <t>中证虚拟现实主题指数</t>
        </is>
      </c>
      <c r="C91" s="7" t="n">
        <v>0.7480821316963222</v>
      </c>
      <c r="D91" s="7" t="n">
        <v>0.7283727912312236</v>
      </c>
      <c r="E91" s="7" t="n">
        <v>-0.1636360986696261</v>
      </c>
      <c r="F91" s="7" t="n">
        <v>0.6078873677768392</v>
      </c>
      <c r="G91" s="7" t="n">
        <v>-0.00299090931046227</v>
      </c>
      <c r="H91" s="7" t="n">
        <v>0.2462445659692225</v>
      </c>
      <c r="I91" s="7" t="n">
        <v>0.4079739582991255</v>
      </c>
      <c r="J91" s="7" t="n">
        <v>0.5900083906427486</v>
      </c>
      <c r="K91" s="7" t="n">
        <v>-0.1763360453336782</v>
      </c>
      <c r="L91" s="7" t="n">
        <v>0.7986999650720347</v>
      </c>
      <c r="M91" s="7" t="n">
        <v>0.8442867768897454</v>
      </c>
      <c r="N91" s="7" t="n">
        <v>0.7686436156044445</v>
      </c>
      <c r="O91" s="7" t="n">
        <v>0.5923933546035999</v>
      </c>
      <c r="P91" s="7" t="n">
        <v>0.7461605587526261</v>
      </c>
      <c r="Q91" s="7" t="n">
        <v>0.7864308753654605</v>
      </c>
      <c r="R91" s="7" t="n">
        <v>0.7837855511197536</v>
      </c>
      <c r="S91" s="7" t="n">
        <v>0.7548374748842412</v>
      </c>
      <c r="T91" s="7" t="n">
        <v>0.6803800565875936</v>
      </c>
      <c r="U91" s="7" t="n">
        <v>0.8318685183552402</v>
      </c>
      <c r="V91" s="7" t="n">
        <v>0.4263261031026985</v>
      </c>
      <c r="W91" s="7" t="n">
        <v>0.6194439511168769</v>
      </c>
      <c r="X91" s="7" t="n">
        <v>0.2273036015122065</v>
      </c>
      <c r="Y91" s="7" t="n">
        <v>0.4422090782539086</v>
      </c>
      <c r="Z91" s="7" t="n">
        <v>0.2095033910558278</v>
      </c>
      <c r="AA91" s="7" t="n">
        <v>0.6470188722476163</v>
      </c>
      <c r="AB91" s="7" t="n">
        <v>0.8429538631880149</v>
      </c>
      <c r="AC91" s="7" t="n">
        <v>0.8664374845896438</v>
      </c>
      <c r="AD91" s="7" t="n">
        <v>0.8383921846112957</v>
      </c>
      <c r="AE91" s="7" t="n">
        <v>0.5651898413371322</v>
      </c>
      <c r="AF91" s="7" t="n">
        <v>0.8068819352080875</v>
      </c>
      <c r="AG91" s="7" t="n">
        <v>0.05268464522496145</v>
      </c>
      <c r="AH91" s="7" t="n">
        <v>0.03128132969257329</v>
      </c>
      <c r="AI91" s="7" t="n">
        <v>0.2793552399493809</v>
      </c>
      <c r="AJ91" s="7" t="n">
        <v>0.5977819083176356</v>
      </c>
      <c r="AK91" s="7" t="n">
        <v>0.6733836024305072</v>
      </c>
      <c r="AL91" s="7" t="n">
        <v>0.3316553025543968</v>
      </c>
      <c r="AM91" s="7" t="n">
        <v>0.3391235152706846</v>
      </c>
      <c r="AN91" s="7" t="n">
        <v>0.6325269437957175</v>
      </c>
      <c r="AO91" s="7" t="n">
        <v>0.6032547218831212</v>
      </c>
      <c r="AP91" s="7" t="n">
        <v>0.9026748592340237</v>
      </c>
      <c r="AQ91" s="7" t="n">
        <v>0.8841128557619697</v>
      </c>
      <c r="AR91" s="7" t="n">
        <v>0.8097259684792539</v>
      </c>
      <c r="AS91" s="7" t="n">
        <v>0.7770742195575474</v>
      </c>
      <c r="AT91" s="7" t="n">
        <v>0.7762191239392662</v>
      </c>
      <c r="AU91" s="7" t="n">
        <v>0.8224870910270686</v>
      </c>
      <c r="AV91" s="7" t="n">
        <v>0.4446026595641615</v>
      </c>
      <c r="AW91" s="7" t="n">
        <v>0.8629853003139921</v>
      </c>
      <c r="AX91" s="7" t="n">
        <v>0.6416616479942622</v>
      </c>
      <c r="AY91" s="7" t="n">
        <v>0.446022693032214</v>
      </c>
      <c r="AZ91" s="7" t="n">
        <v>0.2375921456563526</v>
      </c>
      <c r="BA91" s="7" t="n">
        <v>0.4747836230268718</v>
      </c>
      <c r="BB91" s="7" t="n">
        <v>0.2594206310934927</v>
      </c>
      <c r="BC91" s="7" t="n">
        <v>0.5434239835839458</v>
      </c>
      <c r="BD91" s="7" t="n">
        <v>0.787814807210823</v>
      </c>
      <c r="BE91" s="7" t="n">
        <v>0.6590101875277474</v>
      </c>
      <c r="BF91" s="7" t="n">
        <v>0.8486799797739514</v>
      </c>
      <c r="BG91" s="7" t="n">
        <v>0.3316553584160354</v>
      </c>
      <c r="BH91" s="7" t="n">
        <v>0.4493930818954607</v>
      </c>
      <c r="BI91" s="7" t="n">
        <v>0.6382381862868582</v>
      </c>
      <c r="BJ91" s="7" t="n">
        <v>0.7816912543704178</v>
      </c>
      <c r="BK91" s="7" t="n">
        <v>0.5824586885068017</v>
      </c>
      <c r="BL91" s="7" t="n">
        <v>0.4982141153761594</v>
      </c>
      <c r="BM91" s="7" t="n">
        <v>0.7115312906025791</v>
      </c>
      <c r="BN91" s="7" t="n">
        <v>-0.2980512081407478</v>
      </c>
      <c r="BO91" s="7" t="n">
        <v>0.2104236262432365</v>
      </c>
      <c r="BP91" s="7" t="n">
        <v>0.6537132056686205</v>
      </c>
      <c r="BQ91" s="7" t="n">
        <v>0.3645027320123532</v>
      </c>
      <c r="BR91" s="7" t="n">
        <v>0.011033139917028</v>
      </c>
      <c r="BS91" s="7" t="n">
        <v>0.8043191791997291</v>
      </c>
      <c r="BT91" s="7" t="n">
        <v>0.7528800837119043</v>
      </c>
      <c r="BU91" s="7" t="n">
        <v>0.7527701618441166</v>
      </c>
      <c r="BV91" s="7" t="n">
        <v>0.5094220153537142</v>
      </c>
      <c r="BW91" s="7" t="n">
        <v>0.8328269156934685</v>
      </c>
      <c r="BX91" s="7" t="n">
        <v>0.2757860482881142</v>
      </c>
      <c r="BY91" s="7" t="n">
        <v>0.3081696169615035</v>
      </c>
      <c r="BZ91" s="7" t="n">
        <v>0.4953761681676662</v>
      </c>
      <c r="CA91" s="7" t="n">
        <v>0.2566170993271079</v>
      </c>
      <c r="CB91" s="7" t="n">
        <v>0.3203471926133849</v>
      </c>
      <c r="CC91" s="7" t="n">
        <v>0.8687667447411606</v>
      </c>
      <c r="CD91" s="7" t="n">
        <v>0.8927922391144317</v>
      </c>
      <c r="CE91" s="7" t="n">
        <v>0.2433643455075575</v>
      </c>
      <c r="CF91" s="7" t="n">
        <v>0.6870666908731881</v>
      </c>
      <c r="CG91" s="7" t="n">
        <v>0.2764853672169885</v>
      </c>
      <c r="CH91" s="7" t="n">
        <v>0.4405790479768759</v>
      </c>
      <c r="CI91" s="7" t="n">
        <v>0.7704923291045106</v>
      </c>
      <c r="CJ91" s="7" t="n">
        <v>0.9395124176975633</v>
      </c>
      <c r="CK91" s="7" t="n">
        <v>0.5747974080567324</v>
      </c>
      <c r="CL91" s="7" t="n">
        <v>-0.1183081280072505</v>
      </c>
      <c r="CM91" s="7" t="n">
        <v>0.5754792094305767</v>
      </c>
      <c r="CN91" s="7" t="n">
        <v>1</v>
      </c>
      <c r="CO91" s="7" t="n">
        <v>0.7827193480383864</v>
      </c>
      <c r="CP91" s="7" t="n">
        <v>0.6558626736305128</v>
      </c>
      <c r="CQ91" s="7" t="n">
        <v>0.8575917219715306</v>
      </c>
      <c r="CR91" s="7" t="n">
        <v>0.8548523216331492</v>
      </c>
      <c r="CS91" s="7" t="n">
        <v>0.09652160298067307</v>
      </c>
      <c r="CT91" s="7" t="n">
        <v>0.7204141394322529</v>
      </c>
      <c r="CU91" s="7" t="n">
        <v>0.7151178715906737</v>
      </c>
      <c r="CV91" s="7" t="n">
        <v>0.2045233753342214</v>
      </c>
      <c r="CW91" s="7" t="n">
        <v>-0.2883384521125914</v>
      </c>
      <c r="CX91" s="7" t="n">
        <v>0.5278258600390243</v>
      </c>
      <c r="CY91" s="7" t="n">
        <v>0.4983191496094979</v>
      </c>
      <c r="CZ91" s="7" t="n">
        <v>0.7488536076827648</v>
      </c>
      <c r="DA91" s="7" t="n">
        <v>0.7493588741947096</v>
      </c>
      <c r="DB91" s="7" t="n">
        <v>0.8052119677207895</v>
      </c>
      <c r="DC91" s="7" t="n">
        <v>0.3256846789266313</v>
      </c>
      <c r="DD91" s="7" t="n">
        <v>0.6185232774937729</v>
      </c>
      <c r="DE91" s="7" t="n">
        <v>0.5337749837847475</v>
      </c>
      <c r="DF91" s="7" t="n">
        <v>0.6212712922160585</v>
      </c>
      <c r="DG91" s="7" t="n">
        <v>0.9484839293780227</v>
      </c>
      <c r="DH91" s="7" t="n">
        <v>0.7539804343712416</v>
      </c>
      <c r="DI91" s="7" t="n">
        <v>0.2300114009574156</v>
      </c>
      <c r="DJ91" s="7" t="n">
        <v>0.8248052179135946</v>
      </c>
      <c r="DK91" s="7" t="n">
        <v>0.6111641620985009</v>
      </c>
      <c r="DL91" s="7" t="n">
        <v>0.8077039259638448</v>
      </c>
      <c r="DM91" s="7" t="n">
        <v>0.4432669256789054</v>
      </c>
      <c r="DN91" s="7" t="n">
        <v>0.490987806191263</v>
      </c>
      <c r="DO91" s="7" t="n">
        <v>0.8724989510888197</v>
      </c>
      <c r="DP91" s="7" t="n">
        <v>0.7732789918899514</v>
      </c>
      <c r="DQ91" s="7" t="n">
        <v>0.6918341829826379</v>
      </c>
      <c r="DR91" s="7" t="n">
        <v>0.7116548002023225</v>
      </c>
      <c r="DS91" s="7" t="n">
        <v>0.5867066389729794</v>
      </c>
      <c r="DT91" s="7" t="n">
        <v>0.7845012763847564</v>
      </c>
      <c r="DU91" s="7" t="n">
        <v>0.9151732111245479</v>
      </c>
      <c r="DV91" s="7" t="n">
        <v>0.624772469418761</v>
      </c>
      <c r="DW91" s="7" t="n">
        <v>0.8401432295261146</v>
      </c>
      <c r="DX91" s="7" t="n">
        <v>0.7867743575003566</v>
      </c>
      <c r="DY91" s="7" t="n">
        <v>0.6412747188215663</v>
      </c>
      <c r="DZ91" s="7" t="n">
        <v>0.6755357934485412</v>
      </c>
      <c r="EA91" s="7" t="n">
        <v>0.6805317994498359</v>
      </c>
      <c r="EB91" s="7" t="n">
        <v>0.4819318755423789</v>
      </c>
      <c r="EC91" s="7" t="n">
        <v>0.6609276858799</v>
      </c>
      <c r="ED91" s="7" t="n">
        <v>0.3645066485293946</v>
      </c>
      <c r="EE91" s="7" t="n">
        <v>0.6570038950924662</v>
      </c>
      <c r="EF91" s="7" t="n">
        <v>0.7114677717786949</v>
      </c>
      <c r="EG91" s="7" t="n">
        <v>0.8001569888764019</v>
      </c>
      <c r="EH91" s="7" t="n">
        <v>0.4230574456882668</v>
      </c>
      <c r="EI91" s="7" t="n">
        <v>0.1686720971588378</v>
      </c>
      <c r="EJ91" s="7" t="n">
        <v>0.6441869689127137</v>
      </c>
      <c r="EK91" s="7" t="n">
        <v>0.7576517656848019</v>
      </c>
      <c r="EL91" s="7" t="n">
        <v>0.8217250916473265</v>
      </c>
      <c r="EM91" s="7" t="n">
        <v>0.7825222216208718</v>
      </c>
      <c r="EN91" s="7" t="n">
        <v>0.6932080889538164</v>
      </c>
      <c r="EO91" s="7" t="n">
        <v>0.7702393969819871</v>
      </c>
      <c r="EP91" s="7" t="n">
        <v>0.6697326373789674</v>
      </c>
      <c r="EQ91" s="7" t="n">
        <v>0.6953950826504762</v>
      </c>
      <c r="ER91" s="7" t="n">
        <v>0.9631916339468647</v>
      </c>
      <c r="ES91" s="7" t="n">
        <v>0.6913541014501612</v>
      </c>
      <c r="ET91" s="7" t="n">
        <v>0.7908310920500425</v>
      </c>
      <c r="EU91" s="7" t="n">
        <v>0.2820787024447465</v>
      </c>
      <c r="EV91" s="7" t="n">
        <v>0.425152829841771</v>
      </c>
      <c r="EW91" s="7" t="n">
        <v>0.7929184172620239</v>
      </c>
      <c r="EX91" s="7" t="n">
        <v>0.6350552183037496</v>
      </c>
      <c r="EY91" s="7" t="n">
        <v>-0.3008891989078821</v>
      </c>
      <c r="EZ91" s="7" t="n">
        <v>0.4136479200061046</v>
      </c>
      <c r="FA91" s="7" t="n">
        <v>0.8200807313072427</v>
      </c>
      <c r="FB91" s="7" t="n">
        <v>0.7887521169481917</v>
      </c>
      <c r="FC91" s="7" t="n">
        <v>0.1675926786697847</v>
      </c>
      <c r="FD91" s="7" t="n">
        <v>0.8133321955623055</v>
      </c>
      <c r="FE91" s="7" t="n">
        <v>0.6080620245949565</v>
      </c>
      <c r="FF91" s="7" t="n">
        <v>-0.1562968779847129</v>
      </c>
      <c r="FG91" s="7" t="n">
        <v>0.7852073169038563</v>
      </c>
      <c r="FH91" s="7" t="n">
        <v>0.451149665822047</v>
      </c>
      <c r="FI91" s="7" t="n">
        <v>-0.07911099865637899</v>
      </c>
    </row>
    <row r="92">
      <c r="A92" s="6" t="inlineStr">
        <is>
          <t>930851.CSI</t>
        </is>
      </c>
      <c r="B92" s="6" t="inlineStr">
        <is>
          <t>中证云计算与大数据主题指数</t>
        </is>
      </c>
      <c r="C92" s="7" t="n">
        <v>0.6621947044579368</v>
      </c>
      <c r="D92" s="7" t="n">
        <v>0.6863152323314703</v>
      </c>
      <c r="E92" s="7" t="n">
        <v>-0.2707896534800254</v>
      </c>
      <c r="F92" s="7" t="n">
        <v>0.5645919884976046</v>
      </c>
      <c r="G92" s="7" t="n">
        <v>-0.05107295089648357</v>
      </c>
      <c r="H92" s="7" t="n">
        <v>0.05198480472560257</v>
      </c>
      <c r="I92" s="7" t="n">
        <v>0.4318959481688694</v>
      </c>
      <c r="J92" s="7" t="n">
        <v>0.439309228411117</v>
      </c>
      <c r="K92" s="7" t="n">
        <v>-0.2652972264609808</v>
      </c>
      <c r="L92" s="7" t="n">
        <v>0.7431203848270154</v>
      </c>
      <c r="M92" s="7" t="n">
        <v>0.784539502036863</v>
      </c>
      <c r="N92" s="7" t="n">
        <v>0.8441903039939979</v>
      </c>
      <c r="O92" s="7" t="n">
        <v>0.6191302013551893</v>
      </c>
      <c r="P92" s="7" t="n">
        <v>0.8334436767878375</v>
      </c>
      <c r="Q92" s="7" t="n">
        <v>0.8424810819877777</v>
      </c>
      <c r="R92" s="7" t="n">
        <v>0.7288841646386768</v>
      </c>
      <c r="S92" s="7" t="n">
        <v>0.9049086523371942</v>
      </c>
      <c r="T92" s="7" t="n">
        <v>0.5005425101892178</v>
      </c>
      <c r="U92" s="7" t="n">
        <v>0.8477676040327301</v>
      </c>
      <c r="V92" s="7" t="n">
        <v>0.4490698143842717</v>
      </c>
      <c r="W92" s="7" t="n">
        <v>0.372693307028716</v>
      </c>
      <c r="X92" s="7" t="n">
        <v>0.02722751303748746</v>
      </c>
      <c r="Y92" s="7" t="n">
        <v>0.4677198067836312</v>
      </c>
      <c r="Z92" s="7" t="n">
        <v>0.06546087391449248</v>
      </c>
      <c r="AA92" s="7" t="n">
        <v>0.4754647631266742</v>
      </c>
      <c r="AB92" s="7" t="n">
        <v>0.7760376738054866</v>
      </c>
      <c r="AC92" s="7" t="n">
        <v>0.7909534836950801</v>
      </c>
      <c r="AD92" s="7" t="n">
        <v>0.7750059799871701</v>
      </c>
      <c r="AE92" s="7" t="n">
        <v>0.5032888559194375</v>
      </c>
      <c r="AF92" s="7" t="n">
        <v>0.7849181452061912</v>
      </c>
      <c r="AG92" s="7" t="n">
        <v>-0.1156163682814363</v>
      </c>
      <c r="AH92" s="7" t="n">
        <v>-0.08403165376027702</v>
      </c>
      <c r="AI92" s="7" t="n">
        <v>0.0446615579973588</v>
      </c>
      <c r="AJ92" s="7" t="n">
        <v>0.5428578913286642</v>
      </c>
      <c r="AK92" s="7" t="n">
        <v>0.5400002817708573</v>
      </c>
      <c r="AL92" s="7" t="n">
        <v>0.2762331850912723</v>
      </c>
      <c r="AM92" s="7" t="n">
        <v>0.07508042180036589</v>
      </c>
      <c r="AN92" s="7" t="n">
        <v>0.456498444156464</v>
      </c>
      <c r="AO92" s="7" t="n">
        <v>0.5476899948829966</v>
      </c>
      <c r="AP92" s="7" t="n">
        <v>0.911538336809758</v>
      </c>
      <c r="AQ92" s="7" t="n">
        <v>0.8271313416411666</v>
      </c>
      <c r="AR92" s="7" t="n">
        <v>0.8664742674310257</v>
      </c>
      <c r="AS92" s="7" t="n">
        <v>0.8817264005640808</v>
      </c>
      <c r="AT92" s="7" t="n">
        <v>0.8174645622734804</v>
      </c>
      <c r="AU92" s="7" t="n">
        <v>0.7638586349778786</v>
      </c>
      <c r="AV92" s="7" t="n">
        <v>0.2643001567822978</v>
      </c>
      <c r="AW92" s="7" t="n">
        <v>0.8134124493473389</v>
      </c>
      <c r="AX92" s="7" t="n">
        <v>0.9124415954578058</v>
      </c>
      <c r="AY92" s="7" t="n">
        <v>0.4774470471252713</v>
      </c>
      <c r="AZ92" s="7" t="n">
        <v>0.04517020498600693</v>
      </c>
      <c r="BA92" s="7" t="n">
        <v>0.4287410151991493</v>
      </c>
      <c r="BB92" s="7" t="n">
        <v>0.09105941443977862</v>
      </c>
      <c r="BC92" s="7" t="n">
        <v>0.5615192346842597</v>
      </c>
      <c r="BD92" s="7" t="n">
        <v>0.8594608304940838</v>
      </c>
      <c r="BE92" s="7" t="n">
        <v>0.50056827661856</v>
      </c>
      <c r="BF92" s="7" t="n">
        <v>0.8349995685046954</v>
      </c>
      <c r="BG92" s="7" t="n">
        <v>0.2762332904055563</v>
      </c>
      <c r="BH92" s="7" t="n">
        <v>0.3760358904681517</v>
      </c>
      <c r="BI92" s="7" t="n">
        <v>0.6062016371832143</v>
      </c>
      <c r="BJ92" s="7" t="n">
        <v>0.6955090169037175</v>
      </c>
      <c r="BK92" s="7" t="n">
        <v>0.5622126839877492</v>
      </c>
      <c r="BL92" s="7" t="n">
        <v>0.4453861283888055</v>
      </c>
      <c r="BM92" s="7" t="n">
        <v>0.5008985267455176</v>
      </c>
      <c r="BN92" s="7" t="n">
        <v>-0.2946299401545672</v>
      </c>
      <c r="BO92" s="7" t="n">
        <v>0.04069730771628505</v>
      </c>
      <c r="BP92" s="7" t="n">
        <v>0.5757359462988835</v>
      </c>
      <c r="BQ92" s="7" t="n">
        <v>0.2432073425528046</v>
      </c>
      <c r="BR92" s="7" t="n">
        <v>-0.09913693728773111</v>
      </c>
      <c r="BS92" s="7" t="n">
        <v>0.738690165090375</v>
      </c>
      <c r="BT92" s="7" t="n">
        <v>0.7505414740177692</v>
      </c>
      <c r="BU92" s="7" t="n">
        <v>0.5631143659227104</v>
      </c>
      <c r="BV92" s="7" t="n">
        <v>0.5763854828454421</v>
      </c>
      <c r="BW92" s="7" t="n">
        <v>0.8093817981236358</v>
      </c>
      <c r="BX92" s="7" t="n">
        <v>0.1849665555343475</v>
      </c>
      <c r="BY92" s="7" t="n">
        <v>0.1581181229178869</v>
      </c>
      <c r="BZ92" s="7" t="n">
        <v>0.5009459612783045</v>
      </c>
      <c r="CA92" s="7" t="n">
        <v>0.1128381673922004</v>
      </c>
      <c r="CB92" s="7" t="n">
        <v>0.2028243283812952</v>
      </c>
      <c r="CC92" s="7" t="n">
        <v>0.8645530770668757</v>
      </c>
      <c r="CD92" s="7" t="n">
        <v>0.9033953977874946</v>
      </c>
      <c r="CE92" s="7" t="n">
        <v>0.0464825107699391</v>
      </c>
      <c r="CF92" s="7" t="n">
        <v>0.5445612847725203</v>
      </c>
      <c r="CG92" s="7" t="n">
        <v>0.007097922992546258</v>
      </c>
      <c r="CH92" s="7" t="n">
        <v>0.4558338143534819</v>
      </c>
      <c r="CI92" s="7" t="n">
        <v>0.9728428910220998</v>
      </c>
      <c r="CJ92" s="7" t="n">
        <v>0.7441974135023415</v>
      </c>
      <c r="CK92" s="7" t="n">
        <v>0.5541931444397551</v>
      </c>
      <c r="CL92" s="7" t="n">
        <v>-0.2031841161978668</v>
      </c>
      <c r="CM92" s="7" t="n">
        <v>0.5683972802498618</v>
      </c>
      <c r="CN92" s="7" t="n">
        <v>0.7827193480383864</v>
      </c>
      <c r="CO92" s="7" t="n">
        <v>1</v>
      </c>
      <c r="CP92" s="7" t="n">
        <v>0.483172806525178</v>
      </c>
      <c r="CQ92" s="7" t="n">
        <v>0.8853915823005161</v>
      </c>
      <c r="CR92" s="7" t="n">
        <v>0.7799126275040236</v>
      </c>
      <c r="CS92" s="7" t="n">
        <v>-0.07499818554155731</v>
      </c>
      <c r="CT92" s="7" t="n">
        <v>0.7025567467413016</v>
      </c>
      <c r="CU92" s="7" t="n">
        <v>0.5097511053005512</v>
      </c>
      <c r="CV92" s="7" t="n">
        <v>0.06466559169106086</v>
      </c>
      <c r="CW92" s="7" t="n">
        <v>-0.2647267082736487</v>
      </c>
      <c r="CX92" s="7" t="n">
        <v>0.3253150008186848</v>
      </c>
      <c r="CY92" s="7" t="n">
        <v>0.4595474242407798</v>
      </c>
      <c r="CZ92" s="7" t="n">
        <v>0.9612893510882061</v>
      </c>
      <c r="DA92" s="7" t="n">
        <v>0.9232427660998839</v>
      </c>
      <c r="DB92" s="7" t="n">
        <v>0.9449090055705071</v>
      </c>
      <c r="DC92" s="7" t="n">
        <v>0.08951754193513879</v>
      </c>
      <c r="DD92" s="7" t="n">
        <v>0.4993699935077818</v>
      </c>
      <c r="DE92" s="7" t="n">
        <v>0.5416175436785818</v>
      </c>
      <c r="DF92" s="7" t="n">
        <v>0.8916200066732285</v>
      </c>
      <c r="DG92" s="7" t="n">
        <v>0.8711618642135027</v>
      </c>
      <c r="DH92" s="7" t="n">
        <v>0.5586893245956152</v>
      </c>
      <c r="DI92" s="7" t="n">
        <v>0.2358380586962866</v>
      </c>
      <c r="DJ92" s="7" t="n">
        <v>0.8766816886497915</v>
      </c>
      <c r="DK92" s="7" t="n">
        <v>0.9067521355921612</v>
      </c>
      <c r="DL92" s="7" t="n">
        <v>0.9328147811101172</v>
      </c>
      <c r="DM92" s="7" t="n">
        <v>0.4320613000878561</v>
      </c>
      <c r="DN92" s="7" t="n">
        <v>0.4439123228958733</v>
      </c>
      <c r="DO92" s="7" t="n">
        <v>0.8962196799643383</v>
      </c>
      <c r="DP92" s="7" t="n">
        <v>0.6474445556757319</v>
      </c>
      <c r="DQ92" s="7" t="n">
        <v>0.9774851899989176</v>
      </c>
      <c r="DR92" s="7" t="n">
        <v>0.9737351318718227</v>
      </c>
      <c r="DS92" s="7" t="n">
        <v>0.5369001724614134</v>
      </c>
      <c r="DT92" s="7" t="n">
        <v>0.9421214567033089</v>
      </c>
      <c r="DU92" s="7" t="n">
        <v>0.878916573237683</v>
      </c>
      <c r="DV92" s="7" t="n">
        <v>0.5879927805760333</v>
      </c>
      <c r="DW92" s="7" t="n">
        <v>0.862221969902463</v>
      </c>
      <c r="DX92" s="7" t="n">
        <v>0.9313419249136378</v>
      </c>
      <c r="DY92" s="7" t="n">
        <v>0.8209797214043875</v>
      </c>
      <c r="DZ92" s="7" t="n">
        <v>0.513898428620326</v>
      </c>
      <c r="EA92" s="7" t="n">
        <v>0.6638926794429418</v>
      </c>
      <c r="EB92" s="7" t="n">
        <v>0.278085878870899</v>
      </c>
      <c r="EC92" s="7" t="n">
        <v>0.4954837000868328</v>
      </c>
      <c r="ED92" s="7" t="n">
        <v>0.2886840492889109</v>
      </c>
      <c r="EE92" s="7" t="n">
        <v>0.5784050817598875</v>
      </c>
      <c r="EF92" s="7" t="n">
        <v>0.7559336311410239</v>
      </c>
      <c r="EG92" s="7" t="n">
        <v>0.7554106204859711</v>
      </c>
      <c r="EH92" s="7" t="n">
        <v>0.4443260701959706</v>
      </c>
      <c r="EI92" s="7" t="n">
        <v>0.0205193674193683</v>
      </c>
      <c r="EJ92" s="7" t="n">
        <v>0.5190816894262289</v>
      </c>
      <c r="EK92" s="7" t="n">
        <v>0.6781155477470898</v>
      </c>
      <c r="EL92" s="7" t="n">
        <v>0.8317515815611487</v>
      </c>
      <c r="EM92" s="7" t="n">
        <v>0.8502155004851037</v>
      </c>
      <c r="EN92" s="7" t="n">
        <v>0.6222663704834038</v>
      </c>
      <c r="EO92" s="7" t="n">
        <v>0.8239968184087321</v>
      </c>
      <c r="EP92" s="7" t="n">
        <v>0.5646382133375167</v>
      </c>
      <c r="EQ92" s="7" t="n">
        <v>0.6037010406365149</v>
      </c>
      <c r="ER92" s="7" t="n">
        <v>0.8529887162486507</v>
      </c>
      <c r="ES92" s="7" t="n">
        <v>0.5047457759040597</v>
      </c>
      <c r="ET92" s="7" t="n">
        <v>0.8310496917452836</v>
      </c>
      <c r="EU92" s="7" t="n">
        <v>0.06657640320947419</v>
      </c>
      <c r="EV92" s="7" t="n">
        <v>0.4995303021177298</v>
      </c>
      <c r="EW92" s="7" t="n">
        <v>0.832296273572011</v>
      </c>
      <c r="EX92" s="7" t="n">
        <v>0.3854955681582822</v>
      </c>
      <c r="EY92" s="7" t="n">
        <v>-0.2956177275559939</v>
      </c>
      <c r="EZ92" s="7" t="n">
        <v>0.3349191714505748</v>
      </c>
      <c r="FA92" s="7" t="n">
        <v>0.8102055934210121</v>
      </c>
      <c r="FB92" s="7" t="n">
        <v>0.8366376862664914</v>
      </c>
      <c r="FC92" s="7" t="n">
        <v>0.019013581591098</v>
      </c>
      <c r="FD92" s="7" t="n">
        <v>0.7964928086991284</v>
      </c>
      <c r="FE92" s="7" t="n">
        <v>0.4883185363228987</v>
      </c>
      <c r="FF92" s="7" t="n">
        <v>-0.2285620394304365</v>
      </c>
      <c r="FG92" s="7" t="n">
        <v>0.6684366880951191</v>
      </c>
      <c r="FH92" s="7" t="n">
        <v>0.4352766244086709</v>
      </c>
      <c r="FI92" s="7" t="n">
        <v>-0.1911111102852943</v>
      </c>
    </row>
    <row r="93">
      <c r="A93" s="6" t="inlineStr">
        <is>
          <t>930901.CSI</t>
        </is>
      </c>
      <c r="B93" s="6" t="inlineStr">
        <is>
          <t>中证动漫游戏指数</t>
        </is>
      </c>
      <c r="C93" s="7" t="n">
        <v>0.5236351573394418</v>
      </c>
      <c r="D93" s="7" t="n">
        <v>0.5048542230064058</v>
      </c>
      <c r="E93" s="7" t="n">
        <v>-0.0145192189495888</v>
      </c>
      <c r="F93" s="7" t="n">
        <v>0.4755952854025005</v>
      </c>
      <c r="G93" s="7" t="n">
        <v>0.116204625596573</v>
      </c>
      <c r="H93" s="7" t="n">
        <v>0.2933390187745553</v>
      </c>
      <c r="I93" s="7" t="n">
        <v>0.1885728731049758</v>
      </c>
      <c r="J93" s="7" t="n">
        <v>0.5982201801442707</v>
      </c>
      <c r="K93" s="7" t="n">
        <v>-0.03240294098349483</v>
      </c>
      <c r="L93" s="7" t="n">
        <v>0.5875734709873486</v>
      </c>
      <c r="M93" s="7" t="n">
        <v>0.6209304554676408</v>
      </c>
      <c r="N93" s="7" t="n">
        <v>0.4272756410405086</v>
      </c>
      <c r="O93" s="7" t="n">
        <v>0.5021805082258755</v>
      </c>
      <c r="P93" s="7" t="n">
        <v>0.4006491246327643</v>
      </c>
      <c r="Q93" s="7" t="n">
        <v>0.4473780818478442</v>
      </c>
      <c r="R93" s="7" t="n">
        <v>0.5414253565081145</v>
      </c>
      <c r="S93" s="7" t="n">
        <v>0.4507709757521512</v>
      </c>
      <c r="T93" s="7" t="n">
        <v>0.5365076457554533</v>
      </c>
      <c r="U93" s="7" t="n">
        <v>0.5558925568069217</v>
      </c>
      <c r="V93" s="7" t="n">
        <v>0.1894655923124831</v>
      </c>
      <c r="W93" s="7" t="n">
        <v>0.4824873810994575</v>
      </c>
      <c r="X93" s="7" t="n">
        <v>0.2873078263290426</v>
      </c>
      <c r="Y93" s="7" t="n">
        <v>0.2017994109432389</v>
      </c>
      <c r="Z93" s="7" t="n">
        <v>0.2577057116148249</v>
      </c>
      <c r="AA93" s="7" t="n">
        <v>0.5387769437965566</v>
      </c>
      <c r="AB93" s="7" t="n">
        <v>0.5866874055655534</v>
      </c>
      <c r="AC93" s="7" t="n">
        <v>0.5794063986871762</v>
      </c>
      <c r="AD93" s="7" t="n">
        <v>0.5977688346620201</v>
      </c>
      <c r="AE93" s="7" t="n">
        <v>0.5207569240737485</v>
      </c>
      <c r="AF93" s="7" t="n">
        <v>0.6446795874135796</v>
      </c>
      <c r="AG93" s="7" t="n">
        <v>0.1481932590731282</v>
      </c>
      <c r="AH93" s="7" t="n">
        <v>0.1019400582579173</v>
      </c>
      <c r="AI93" s="7" t="n">
        <v>0.3470487790077756</v>
      </c>
      <c r="AJ93" s="7" t="n">
        <v>0.5314617701561838</v>
      </c>
      <c r="AK93" s="7" t="n">
        <v>0.5481359582506935</v>
      </c>
      <c r="AL93" s="7" t="n">
        <v>0.3529271408277574</v>
      </c>
      <c r="AM93" s="7" t="n">
        <v>0.3682658635484247</v>
      </c>
      <c r="AN93" s="7" t="n">
        <v>0.5483336660200202</v>
      </c>
      <c r="AO93" s="7" t="n">
        <v>0.5424521079833645</v>
      </c>
      <c r="AP93" s="7" t="n">
        <v>0.508623585999933</v>
      </c>
      <c r="AQ93" s="7" t="n">
        <v>0.6409977530626885</v>
      </c>
      <c r="AR93" s="7" t="n">
        <v>0.61430709298538</v>
      </c>
      <c r="AS93" s="7" t="n">
        <v>0.5711362561749064</v>
      </c>
      <c r="AT93" s="7" t="n">
        <v>0.5699100601321762</v>
      </c>
      <c r="AU93" s="7" t="n">
        <v>0.5752907764602951</v>
      </c>
      <c r="AV93" s="7" t="n">
        <v>0.4610637794789637</v>
      </c>
      <c r="AW93" s="7" t="n">
        <v>0.6440500163045577</v>
      </c>
      <c r="AX93" s="7" t="n">
        <v>0.3901974432695915</v>
      </c>
      <c r="AY93" s="7" t="n">
        <v>0.2029862137730327</v>
      </c>
      <c r="AZ93" s="7" t="n">
        <v>0.2932693954422809</v>
      </c>
      <c r="BA93" s="7" t="n">
        <v>0.3184589261151354</v>
      </c>
      <c r="BB93" s="7" t="n">
        <v>0.153373270918851</v>
      </c>
      <c r="BC93" s="7" t="n">
        <v>0.488117191002304</v>
      </c>
      <c r="BD93" s="7" t="n">
        <v>0.6008947448099612</v>
      </c>
      <c r="BE93" s="7" t="n">
        <v>0.515885506098683</v>
      </c>
      <c r="BF93" s="7" t="n">
        <v>0.6480962885828278</v>
      </c>
      <c r="BG93" s="7" t="n">
        <v>0.3529271779667456</v>
      </c>
      <c r="BH93" s="7" t="n">
        <v>0.3347509938775035</v>
      </c>
      <c r="BI93" s="7" t="n">
        <v>0.3907884770766406</v>
      </c>
      <c r="BJ93" s="7" t="n">
        <v>0.8591396642843447</v>
      </c>
      <c r="BK93" s="7" t="n">
        <v>0.324087471314573</v>
      </c>
      <c r="BL93" s="7" t="n">
        <v>0.3306979002171996</v>
      </c>
      <c r="BM93" s="7" t="n">
        <v>0.5478243034534855</v>
      </c>
      <c r="BN93" s="7" t="n">
        <v>-0.08871432939035881</v>
      </c>
      <c r="BO93" s="7" t="n">
        <v>0.2697153730606254</v>
      </c>
      <c r="BP93" s="7" t="n">
        <v>0.5672957602911156</v>
      </c>
      <c r="BQ93" s="7" t="n">
        <v>0.1724097196980824</v>
      </c>
      <c r="BR93" s="7" t="n">
        <v>0.0515449401756761</v>
      </c>
      <c r="BS93" s="7" t="n">
        <v>0.5828562168069953</v>
      </c>
      <c r="BT93" s="7" t="n">
        <v>0.5301266817197358</v>
      </c>
      <c r="BU93" s="7" t="n">
        <v>0.629121614773275</v>
      </c>
      <c r="BV93" s="7" t="n">
        <v>0.2323215018973711</v>
      </c>
      <c r="BW93" s="7" t="n">
        <v>0.5111961001322483</v>
      </c>
      <c r="BX93" s="7" t="n">
        <v>0.1997384596892062</v>
      </c>
      <c r="BY93" s="7" t="n">
        <v>0.2067836647117754</v>
      </c>
      <c r="BZ93" s="7" t="n">
        <v>0.2283928788338257</v>
      </c>
      <c r="CA93" s="7" t="n">
        <v>0.3091363452757361</v>
      </c>
      <c r="CB93" s="7" t="n">
        <v>0.2651046476098494</v>
      </c>
      <c r="CC93" s="7" t="n">
        <v>0.5150399655391967</v>
      </c>
      <c r="CD93" s="7" t="n">
        <v>0.4958504561100167</v>
      </c>
      <c r="CE93" s="7" t="n">
        <v>0.2861366994981047</v>
      </c>
      <c r="CF93" s="7" t="n">
        <v>0.6040205613121887</v>
      </c>
      <c r="CG93" s="7" t="n">
        <v>0.3429727477803162</v>
      </c>
      <c r="CH93" s="7" t="n">
        <v>0.1959250752673932</v>
      </c>
      <c r="CI93" s="7" t="n">
        <v>0.458508776465591</v>
      </c>
      <c r="CJ93" s="7" t="n">
        <v>0.6321652482399437</v>
      </c>
      <c r="CK93" s="7" t="n">
        <v>0.507348657974378</v>
      </c>
      <c r="CL93" s="7" t="n">
        <v>0.02360836553708431</v>
      </c>
      <c r="CM93" s="7" t="n">
        <v>0.4987362099949129</v>
      </c>
      <c r="CN93" s="7" t="n">
        <v>0.6558626736305128</v>
      </c>
      <c r="CO93" s="7" t="n">
        <v>0.483172806525178</v>
      </c>
      <c r="CP93" s="7" t="n">
        <v>1</v>
      </c>
      <c r="CQ93" s="7" t="n">
        <v>0.5250669324070562</v>
      </c>
      <c r="CR93" s="7" t="n">
        <v>0.6106029412498685</v>
      </c>
      <c r="CS93" s="7" t="n">
        <v>0.1387757865097196</v>
      </c>
      <c r="CT93" s="7" t="n">
        <v>0.4607201839236922</v>
      </c>
      <c r="CU93" s="7" t="n">
        <v>0.5472199805310186</v>
      </c>
      <c r="CV93" s="7" t="n">
        <v>0.1519344927829976</v>
      </c>
      <c r="CW93" s="7" t="n">
        <v>-0.05311694472966822</v>
      </c>
      <c r="CX93" s="7" t="n">
        <v>0.4341276526478506</v>
      </c>
      <c r="CY93" s="7" t="n">
        <v>0.2780558932559432</v>
      </c>
      <c r="CZ93" s="7" t="n">
        <v>0.439894145934835</v>
      </c>
      <c r="DA93" s="7" t="n">
        <v>0.4075565103928614</v>
      </c>
      <c r="DB93" s="7" t="n">
        <v>0.4947057447582058</v>
      </c>
      <c r="DC93" s="7" t="n">
        <v>0.4382122935337562</v>
      </c>
      <c r="DD93" s="7" t="n">
        <v>0.4792328838090324</v>
      </c>
      <c r="DE93" s="7" t="n">
        <v>0.4905017791895782</v>
      </c>
      <c r="DF93" s="7" t="n">
        <v>0.3429277485841428</v>
      </c>
      <c r="DG93" s="7" t="n">
        <v>0.5828775206177101</v>
      </c>
      <c r="DH93" s="7" t="n">
        <v>0.6018158974812493</v>
      </c>
      <c r="DI93" s="7" t="n">
        <v>0.07076785384958667</v>
      </c>
      <c r="DJ93" s="7" t="n">
        <v>0.4938328250780878</v>
      </c>
      <c r="DK93" s="7" t="n">
        <v>0.3659309726524822</v>
      </c>
      <c r="DL93" s="7" t="n">
        <v>0.4708936723083136</v>
      </c>
      <c r="DM93" s="7" t="n">
        <v>0.4133762758388176</v>
      </c>
      <c r="DN93" s="7" t="n">
        <v>0.3358732151496376</v>
      </c>
      <c r="DO93" s="7" t="n">
        <v>0.4829749961494517</v>
      </c>
      <c r="DP93" s="7" t="n">
        <v>0.709905529215518</v>
      </c>
      <c r="DQ93" s="7" t="n">
        <v>0.4257025289432013</v>
      </c>
      <c r="DR93" s="7" t="n">
        <v>0.4688825472013063</v>
      </c>
      <c r="DS93" s="7" t="n">
        <v>0.5357532805512442</v>
      </c>
      <c r="DT93" s="7" t="n">
        <v>0.4851987165948728</v>
      </c>
      <c r="DU93" s="7" t="n">
        <v>0.4994233044581692</v>
      </c>
      <c r="DV93" s="7" t="n">
        <v>0.3614975704656306</v>
      </c>
      <c r="DW93" s="7" t="n">
        <v>0.5089649034236878</v>
      </c>
      <c r="DX93" s="7" t="n">
        <v>0.5328147138106567</v>
      </c>
      <c r="DY93" s="7" t="n">
        <v>0.5151244058209263</v>
      </c>
      <c r="DZ93" s="7" t="n">
        <v>0.542032202828545</v>
      </c>
      <c r="EA93" s="7" t="n">
        <v>0.4613892101246839</v>
      </c>
      <c r="EB93" s="7" t="n">
        <v>0.4392604927974518</v>
      </c>
      <c r="EC93" s="7" t="n">
        <v>0.5175629825569064</v>
      </c>
      <c r="ED93" s="7" t="n">
        <v>0.3829330457422768</v>
      </c>
      <c r="EE93" s="7" t="n">
        <v>0.4977341075298958</v>
      </c>
      <c r="EF93" s="7" t="n">
        <v>0.442223808253968</v>
      </c>
      <c r="EG93" s="7" t="n">
        <v>0.6113676604177514</v>
      </c>
      <c r="EH93" s="7" t="n">
        <v>0.1850032939077135</v>
      </c>
      <c r="EI93" s="7" t="n">
        <v>0.06831070426268004</v>
      </c>
      <c r="EJ93" s="7" t="n">
        <v>0.3609775029445336</v>
      </c>
      <c r="EK93" s="7" t="n">
        <v>0.5506918535239749</v>
      </c>
      <c r="EL93" s="7" t="n">
        <v>0.422463142233088</v>
      </c>
      <c r="EM93" s="7" t="n">
        <v>0.4168646002480134</v>
      </c>
      <c r="EN93" s="7" t="n">
        <v>0.5186339364254253</v>
      </c>
      <c r="EO93" s="7" t="n">
        <v>0.4460367919367092</v>
      </c>
      <c r="EP93" s="7" t="n">
        <v>0.6112695582414315</v>
      </c>
      <c r="EQ93" s="7" t="n">
        <v>0.5501762627555218</v>
      </c>
      <c r="ER93" s="7" t="n">
        <v>0.5850110511880082</v>
      </c>
      <c r="ES93" s="7" t="n">
        <v>0.531560068257762</v>
      </c>
      <c r="ET93" s="7" t="n">
        <v>0.4429838244286177</v>
      </c>
      <c r="EU93" s="7" t="n">
        <v>0.3375438652052592</v>
      </c>
      <c r="EV93" s="7" t="n">
        <v>0.1723571526565285</v>
      </c>
      <c r="EW93" s="7" t="n">
        <v>0.4432743261005856</v>
      </c>
      <c r="EX93" s="7" t="n">
        <v>0.5809578092723466</v>
      </c>
      <c r="EY93" s="7" t="n">
        <v>-0.09141414984161299</v>
      </c>
      <c r="EZ93" s="7" t="n">
        <v>0.3395438603180401</v>
      </c>
      <c r="FA93" s="7" t="n">
        <v>0.5191788209715538</v>
      </c>
      <c r="FB93" s="7" t="n">
        <v>0.4425812231252934</v>
      </c>
      <c r="FC93" s="7" t="n">
        <v>0.06151606088701601</v>
      </c>
      <c r="FD93" s="7" t="n">
        <v>0.5228907249491012</v>
      </c>
      <c r="FE93" s="7" t="n">
        <v>0.5092683553257282</v>
      </c>
      <c r="FF93" s="7" t="n">
        <v>0.02602674291583041</v>
      </c>
      <c r="FG93" s="7" t="n">
        <v>0.6101227453198531</v>
      </c>
      <c r="FH93" s="7" t="n">
        <v>0.4305148691992183</v>
      </c>
      <c r="FI93" s="7" t="n">
        <v>0.05777514739881976</v>
      </c>
    </row>
    <row r="94">
      <c r="A94" s="6" t="inlineStr">
        <is>
          <t>930902.CSI</t>
        </is>
      </c>
      <c r="B94" s="6" t="inlineStr">
        <is>
          <t>中证大数据产业指数</t>
        </is>
      </c>
      <c r="C94" s="7" t="n">
        <v>0.6993158816760658</v>
      </c>
      <c r="D94" s="7" t="n">
        <v>0.7133406942663174</v>
      </c>
      <c r="E94" s="7" t="n">
        <v>-0.2401859040988413</v>
      </c>
      <c r="F94" s="7" t="n">
        <v>0.5907352314483202</v>
      </c>
      <c r="G94" s="7" t="n">
        <v>-0.04893772988986806</v>
      </c>
      <c r="H94" s="7" t="n">
        <v>0.0868760134503096</v>
      </c>
      <c r="I94" s="7" t="n">
        <v>0.4583727422092662</v>
      </c>
      <c r="J94" s="7" t="n">
        <v>0.4369963961654108</v>
      </c>
      <c r="K94" s="7" t="n">
        <v>-0.2340664453606514</v>
      </c>
      <c r="L94" s="7" t="n">
        <v>0.7305764435963201</v>
      </c>
      <c r="M94" s="7" t="n">
        <v>0.7814093513317333</v>
      </c>
      <c r="N94" s="7" t="n">
        <v>0.8819653078417853</v>
      </c>
      <c r="O94" s="7" t="n">
        <v>0.568592689722877</v>
      </c>
      <c r="P94" s="7" t="n">
        <v>0.8561865362301304</v>
      </c>
      <c r="Q94" s="7" t="n">
        <v>0.8777295788826395</v>
      </c>
      <c r="R94" s="7" t="n">
        <v>0.7506143622243405</v>
      </c>
      <c r="S94" s="7" t="n">
        <v>0.8517243100613653</v>
      </c>
      <c r="T94" s="7" t="n">
        <v>0.5172433059077252</v>
      </c>
      <c r="U94" s="7" t="n">
        <v>0.8530090880299274</v>
      </c>
      <c r="V94" s="7" t="n">
        <v>0.4866772724719031</v>
      </c>
      <c r="W94" s="7" t="n">
        <v>0.4696786034687434</v>
      </c>
      <c r="X94" s="7" t="n">
        <v>0.05516144895998444</v>
      </c>
      <c r="Y94" s="7" t="n">
        <v>0.5056555830898393</v>
      </c>
      <c r="Z94" s="7" t="n">
        <v>0.08476792932002108</v>
      </c>
      <c r="AA94" s="7" t="n">
        <v>0.4999636714527167</v>
      </c>
      <c r="AB94" s="7" t="n">
        <v>0.8234654110286936</v>
      </c>
      <c r="AC94" s="7" t="n">
        <v>0.8290311045749278</v>
      </c>
      <c r="AD94" s="7" t="n">
        <v>0.7787576460371144</v>
      </c>
      <c r="AE94" s="7" t="n">
        <v>0.4981265422123787</v>
      </c>
      <c r="AF94" s="7" t="n">
        <v>0.7124048413498031</v>
      </c>
      <c r="AG94" s="7" t="n">
        <v>-0.07646239846975955</v>
      </c>
      <c r="AH94" s="7" t="n">
        <v>-0.06605151067248706</v>
      </c>
      <c r="AI94" s="7" t="n">
        <v>0.09530532645907799</v>
      </c>
      <c r="AJ94" s="7" t="n">
        <v>0.5396942773203948</v>
      </c>
      <c r="AK94" s="7" t="n">
        <v>0.5464185901240097</v>
      </c>
      <c r="AL94" s="7" t="n">
        <v>0.3038328138830141</v>
      </c>
      <c r="AM94" s="7" t="n">
        <v>0.1844929708042479</v>
      </c>
      <c r="AN94" s="7" t="n">
        <v>0.4814750401817348</v>
      </c>
      <c r="AO94" s="7" t="n">
        <v>0.5448084895951845</v>
      </c>
      <c r="AP94" s="7" t="n">
        <v>0.9300160260297683</v>
      </c>
      <c r="AQ94" s="7" t="n">
        <v>0.8028876898196182</v>
      </c>
      <c r="AR94" s="7" t="n">
        <v>0.7480453855469307</v>
      </c>
      <c r="AS94" s="7" t="n">
        <v>0.7224200932390604</v>
      </c>
      <c r="AT94" s="7" t="n">
        <v>0.71221339273205</v>
      </c>
      <c r="AU94" s="7" t="n">
        <v>0.8062772034021835</v>
      </c>
      <c r="AV94" s="7" t="n">
        <v>0.3060319978395701</v>
      </c>
      <c r="AW94" s="7" t="n">
        <v>0.7534653751427345</v>
      </c>
      <c r="AX94" s="7" t="n">
        <v>0.6536635075357762</v>
      </c>
      <c r="AY94" s="7" t="n">
        <v>0.5068787336517473</v>
      </c>
      <c r="AZ94" s="7" t="n">
        <v>0.06974748493225022</v>
      </c>
      <c r="BA94" s="7" t="n">
        <v>0.4726242238601793</v>
      </c>
      <c r="BB94" s="7" t="n">
        <v>0.1589443630701023</v>
      </c>
      <c r="BC94" s="7" t="n">
        <v>0.5260477118602737</v>
      </c>
      <c r="BD94" s="7" t="n">
        <v>0.7198956108545866</v>
      </c>
      <c r="BE94" s="7" t="n">
        <v>0.528693879563379</v>
      </c>
      <c r="BF94" s="7" t="n">
        <v>0.7496543736026988</v>
      </c>
      <c r="BG94" s="7" t="n">
        <v>0.3038328709691668</v>
      </c>
      <c r="BH94" s="7" t="n">
        <v>0.4247507630799362</v>
      </c>
      <c r="BI94" s="7" t="n">
        <v>0.6757367780748768</v>
      </c>
      <c r="BJ94" s="7" t="n">
        <v>0.7276102374692361</v>
      </c>
      <c r="BK94" s="7" t="n">
        <v>0.6146063601360396</v>
      </c>
      <c r="BL94" s="7" t="n">
        <v>0.4961386553445413</v>
      </c>
      <c r="BM94" s="7" t="n">
        <v>0.5709833872895801</v>
      </c>
      <c r="BN94" s="7" t="n">
        <v>-0.3252650289089212</v>
      </c>
      <c r="BO94" s="7" t="n">
        <v>0.06462730492354612</v>
      </c>
      <c r="BP94" s="7" t="n">
        <v>0.6296910036046368</v>
      </c>
      <c r="BQ94" s="7" t="n">
        <v>0.294580618524239</v>
      </c>
      <c r="BR94" s="7" t="n">
        <v>-0.06316816122539647</v>
      </c>
      <c r="BS94" s="7" t="n">
        <v>0.7323823438061801</v>
      </c>
      <c r="BT94" s="7" t="n">
        <v>0.7059252507974709</v>
      </c>
      <c r="BU94" s="7" t="n">
        <v>0.62441753536459</v>
      </c>
      <c r="BV94" s="7" t="n">
        <v>0.6160531693571134</v>
      </c>
      <c r="BW94" s="7" t="n">
        <v>0.924628764009499</v>
      </c>
      <c r="BX94" s="7" t="n">
        <v>0.2691191638577233</v>
      </c>
      <c r="BY94" s="7" t="n">
        <v>0.1921573415374685</v>
      </c>
      <c r="BZ94" s="7" t="n">
        <v>0.5643735250000447</v>
      </c>
      <c r="CA94" s="7" t="n">
        <v>0.1512433663025425</v>
      </c>
      <c r="CB94" s="7" t="n">
        <v>0.2471244953692617</v>
      </c>
      <c r="CC94" s="7" t="n">
        <v>0.9790111329399057</v>
      </c>
      <c r="CD94" s="7" t="n">
        <v>0.9050098461810026</v>
      </c>
      <c r="CE94" s="7" t="n">
        <v>0.07754344747361838</v>
      </c>
      <c r="CF94" s="7" t="n">
        <v>0.579839357998023</v>
      </c>
      <c r="CG94" s="7" t="n">
        <v>0.1272873436587624</v>
      </c>
      <c r="CH94" s="7" t="n">
        <v>0.499954353138084</v>
      </c>
      <c r="CI94" s="7" t="n">
        <v>0.8523479158999605</v>
      </c>
      <c r="CJ94" s="7" t="n">
        <v>0.848864806053151</v>
      </c>
      <c r="CK94" s="7" t="n">
        <v>0.5386737439769831</v>
      </c>
      <c r="CL94" s="7" t="n">
        <v>-0.2044445620874409</v>
      </c>
      <c r="CM94" s="7" t="n">
        <v>0.5519315350025294</v>
      </c>
      <c r="CN94" s="7" t="n">
        <v>0.8575917219715306</v>
      </c>
      <c r="CO94" s="7" t="n">
        <v>0.8853915823005161</v>
      </c>
      <c r="CP94" s="7" t="n">
        <v>0.5250669324070562</v>
      </c>
      <c r="CQ94" s="7" t="n">
        <v>1</v>
      </c>
      <c r="CR94" s="7" t="n">
        <v>0.8056991860550627</v>
      </c>
      <c r="CS94" s="7" t="n">
        <v>-0.03647229186456153</v>
      </c>
      <c r="CT94" s="7" t="n">
        <v>0.7660123535391552</v>
      </c>
      <c r="CU94" s="7" t="n">
        <v>0.5796526093764358</v>
      </c>
      <c r="CV94" s="7" t="n">
        <v>0.1119898623782578</v>
      </c>
      <c r="CW94" s="7" t="n">
        <v>-0.3277550656640468</v>
      </c>
      <c r="CX94" s="7" t="n">
        <v>0.3693031729212976</v>
      </c>
      <c r="CY94" s="7" t="n">
        <v>0.5391986014236343</v>
      </c>
      <c r="CZ94" s="7" t="n">
        <v>0.823000375150472</v>
      </c>
      <c r="DA94" s="7" t="n">
        <v>0.713214479048311</v>
      </c>
      <c r="DB94" s="7" t="n">
        <v>0.8385493048289676</v>
      </c>
      <c r="DC94" s="7" t="n">
        <v>0.129385957673577</v>
      </c>
      <c r="DD94" s="7" t="n">
        <v>0.5009499954722577</v>
      </c>
      <c r="DE94" s="7" t="n">
        <v>0.4932148210693843</v>
      </c>
      <c r="DF94" s="7" t="n">
        <v>0.6199055594059526</v>
      </c>
      <c r="DG94" s="7" t="n">
        <v>0.8998834369713424</v>
      </c>
      <c r="DH94" s="7" t="n">
        <v>0.6477322286598601</v>
      </c>
      <c r="DI94" s="7" t="n">
        <v>0.2639533374278049</v>
      </c>
      <c r="DJ94" s="7" t="n">
        <v>0.9811340407614808</v>
      </c>
      <c r="DK94" s="7" t="n">
        <v>0.6328055994541252</v>
      </c>
      <c r="DL94" s="7" t="n">
        <v>0.8446992075247518</v>
      </c>
      <c r="DM94" s="7" t="n">
        <v>0.4010229706383129</v>
      </c>
      <c r="DN94" s="7" t="n">
        <v>0.4889698342201847</v>
      </c>
      <c r="DO94" s="7" t="n">
        <v>0.8881998598546453</v>
      </c>
      <c r="DP94" s="7" t="n">
        <v>0.6856233299067178</v>
      </c>
      <c r="DQ94" s="7" t="n">
        <v>0.7776298719931438</v>
      </c>
      <c r="DR94" s="7" t="n">
        <v>0.7946341460032731</v>
      </c>
      <c r="DS94" s="7" t="n">
        <v>0.516388935127242</v>
      </c>
      <c r="DT94" s="7" t="n">
        <v>0.8920648252461957</v>
      </c>
      <c r="DU94" s="7" t="n">
        <v>0.8802856830349443</v>
      </c>
      <c r="DV94" s="7" t="n">
        <v>0.6668167437237644</v>
      </c>
      <c r="DW94" s="7" t="n">
        <v>0.9286721504082716</v>
      </c>
      <c r="DX94" s="7" t="n">
        <v>0.801633446476724</v>
      </c>
      <c r="DY94" s="7" t="n">
        <v>0.5999959430329105</v>
      </c>
      <c r="DZ94" s="7" t="n">
        <v>0.5099377122281198</v>
      </c>
      <c r="EA94" s="7" t="n">
        <v>0.678503777136947</v>
      </c>
      <c r="EB94" s="7" t="n">
        <v>0.3151317885481723</v>
      </c>
      <c r="EC94" s="7" t="n">
        <v>0.5462130483047316</v>
      </c>
      <c r="ED94" s="7" t="n">
        <v>0.3483428902493456</v>
      </c>
      <c r="EE94" s="7" t="n">
        <v>0.5354847326492057</v>
      </c>
      <c r="EF94" s="7" t="n">
        <v>0.7693275606243728</v>
      </c>
      <c r="EG94" s="7" t="n">
        <v>0.7944582369680668</v>
      </c>
      <c r="EH94" s="7" t="n">
        <v>0.4864396946734353</v>
      </c>
      <c r="EI94" s="7" t="n">
        <v>0.07841768145570267</v>
      </c>
      <c r="EJ94" s="7" t="n">
        <v>0.51028876971816</v>
      </c>
      <c r="EK94" s="7" t="n">
        <v>0.7319205051195545</v>
      </c>
      <c r="EL94" s="7" t="n">
        <v>0.8564987709472633</v>
      </c>
      <c r="EM94" s="7" t="n">
        <v>0.8916545735784723</v>
      </c>
      <c r="EN94" s="7" t="n">
        <v>0.6681863027983549</v>
      </c>
      <c r="EO94" s="7" t="n">
        <v>0.8623827845169655</v>
      </c>
      <c r="EP94" s="7" t="n">
        <v>0.6690889319005293</v>
      </c>
      <c r="EQ94" s="7" t="n">
        <v>0.5649972354508953</v>
      </c>
      <c r="ER94" s="7" t="n">
        <v>0.8607811974115094</v>
      </c>
      <c r="ES94" s="7" t="n">
        <v>0.5513538822429347</v>
      </c>
      <c r="ET94" s="7" t="n">
        <v>0.8733697278383259</v>
      </c>
      <c r="EU94" s="7" t="n">
        <v>0.1235570854410214</v>
      </c>
      <c r="EV94" s="7" t="n">
        <v>0.5155965213334363</v>
      </c>
      <c r="EW94" s="7" t="n">
        <v>0.8767568546168429</v>
      </c>
      <c r="EX94" s="7" t="n">
        <v>0.4460022415325191</v>
      </c>
      <c r="EY94" s="7" t="n">
        <v>-0.3260432178087317</v>
      </c>
      <c r="EZ94" s="7" t="n">
        <v>0.3761468769150298</v>
      </c>
      <c r="FA94" s="7" t="n">
        <v>0.9259962585887384</v>
      </c>
      <c r="FB94" s="7" t="n">
        <v>0.8774424658394244</v>
      </c>
      <c r="FC94" s="7" t="n">
        <v>0.07930398177102974</v>
      </c>
      <c r="FD94" s="7" t="n">
        <v>0.9166733898308694</v>
      </c>
      <c r="FE94" s="7" t="n">
        <v>0.5680832334005608</v>
      </c>
      <c r="FF94" s="7" t="n">
        <v>-0.2208922483608659</v>
      </c>
      <c r="FG94" s="7" t="n">
        <v>0.7889685980361053</v>
      </c>
      <c r="FH94" s="7" t="n">
        <v>0.4097078556397251</v>
      </c>
      <c r="FI94" s="7" t="n">
        <v>-0.1751639353736398</v>
      </c>
    </row>
    <row r="95">
      <c r="A95" s="6" t="inlineStr">
        <is>
          <t>930903.CSI</t>
        </is>
      </c>
      <c r="B95" s="6" t="inlineStr">
        <is>
          <t>中证A股指数</t>
        </is>
      </c>
      <c r="C95" s="7" t="n">
        <v>0.9487422010727082</v>
      </c>
      <c r="D95" s="7" t="n">
        <v>0.8990217380290971</v>
      </c>
      <c r="E95" s="7" t="n">
        <v>0.08148441401568175</v>
      </c>
      <c r="F95" s="7" t="n">
        <v>0.7958715376367698</v>
      </c>
      <c r="G95" s="7" t="n">
        <v>0.1962997574106591</v>
      </c>
      <c r="H95" s="7" t="n">
        <v>0.4753067788696242</v>
      </c>
      <c r="I95" s="7" t="n">
        <v>0.6731651039858539</v>
      </c>
      <c r="J95" s="7" t="n">
        <v>0.740910704626314</v>
      </c>
      <c r="K95" s="7" t="n">
        <v>0.08026506012677606</v>
      </c>
      <c r="L95" s="7" t="n">
        <v>0.9437549996777593</v>
      </c>
      <c r="M95" s="7" t="n">
        <v>0.9693939247311851</v>
      </c>
      <c r="N95" s="7" t="n">
        <v>0.7549716432098157</v>
      </c>
      <c r="O95" s="7" t="n">
        <v>0.7101602866865209</v>
      </c>
      <c r="P95" s="7" t="n">
        <v>0.7315084277161508</v>
      </c>
      <c r="Q95" s="7" t="n">
        <v>0.7892360282545763</v>
      </c>
      <c r="R95" s="7" t="n">
        <v>0.88273091800899</v>
      </c>
      <c r="S95" s="7" t="n">
        <v>0.7890957048663373</v>
      </c>
      <c r="T95" s="7" t="n">
        <v>0.8027571653776642</v>
      </c>
      <c r="U95" s="7" t="n">
        <v>0.8833104295755716</v>
      </c>
      <c r="V95" s="7" t="n">
        <v>0.6639205977896147</v>
      </c>
      <c r="W95" s="7" t="n">
        <v>0.7479969152876995</v>
      </c>
      <c r="X95" s="7" t="n">
        <v>0.4463956983286051</v>
      </c>
      <c r="Y95" s="7" t="n">
        <v>0.6771494083687483</v>
      </c>
      <c r="Z95" s="7" t="n">
        <v>0.4725056778615931</v>
      </c>
      <c r="AA95" s="7" t="n">
        <v>0.7697042123311343</v>
      </c>
      <c r="AB95" s="7" t="n">
        <v>0.9691356655443186</v>
      </c>
      <c r="AC95" s="7" t="n">
        <v>0.9832727449725022</v>
      </c>
      <c r="AD95" s="7" t="n">
        <v>0.9772102990945375</v>
      </c>
      <c r="AE95" s="7" t="n">
        <v>0.6722758415322915</v>
      </c>
      <c r="AF95" s="7" t="n">
        <v>0.8967082000483815</v>
      </c>
      <c r="AG95" s="7" t="n">
        <v>0.3352053632623297</v>
      </c>
      <c r="AH95" s="7" t="n">
        <v>0.2518497204120365</v>
      </c>
      <c r="AI95" s="7" t="n">
        <v>0.4704200916162231</v>
      </c>
      <c r="AJ95" s="7" t="n">
        <v>0.7339745988447262</v>
      </c>
      <c r="AK95" s="7" t="n">
        <v>0.7674919770698729</v>
      </c>
      <c r="AL95" s="7" t="n">
        <v>0.5478743891383764</v>
      </c>
      <c r="AM95" s="7" t="n">
        <v>0.4682197679578699</v>
      </c>
      <c r="AN95" s="7" t="n">
        <v>0.7473682951352311</v>
      </c>
      <c r="AO95" s="7" t="n">
        <v>0.7422993816666904</v>
      </c>
      <c r="AP95" s="7" t="n">
        <v>0.8660912838347744</v>
      </c>
      <c r="AQ95" s="7" t="n">
        <v>0.9743446388923334</v>
      </c>
      <c r="AR95" s="7" t="n">
        <v>0.8868141404439667</v>
      </c>
      <c r="AS95" s="7" t="n">
        <v>0.8527863281329268</v>
      </c>
      <c r="AT95" s="7" t="n">
        <v>0.8638334326821339</v>
      </c>
      <c r="AU95" s="7" t="n">
        <v>0.9504156177411033</v>
      </c>
      <c r="AV95" s="7" t="n">
        <v>0.7043374189374673</v>
      </c>
      <c r="AW95" s="7" t="n">
        <v>0.9377873680357725</v>
      </c>
      <c r="AX95" s="7" t="n">
        <v>0.6974018378546361</v>
      </c>
      <c r="AY95" s="7" t="n">
        <v>0.6830641655994555</v>
      </c>
      <c r="AZ95" s="7" t="n">
        <v>0.4617264585918882</v>
      </c>
      <c r="BA95" s="7" t="n">
        <v>0.6838103723151284</v>
      </c>
      <c r="BB95" s="7" t="n">
        <v>0.5182920238349445</v>
      </c>
      <c r="BC95" s="7" t="n">
        <v>0.7047012400944036</v>
      </c>
      <c r="BD95" s="7" t="n">
        <v>0.8577156469191174</v>
      </c>
      <c r="BE95" s="7" t="n">
        <v>0.7809508751549171</v>
      </c>
      <c r="BF95" s="7" t="n">
        <v>0.9225072414448795</v>
      </c>
      <c r="BG95" s="7" t="n">
        <v>0.5478745227769988</v>
      </c>
      <c r="BH95" s="7" t="n">
        <v>0.6646389870185092</v>
      </c>
      <c r="BI95" s="7" t="n">
        <v>0.7788887886391042</v>
      </c>
      <c r="BJ95" s="7" t="n">
        <v>0.7474145996685606</v>
      </c>
      <c r="BK95" s="7" t="n">
        <v>0.7359257431879396</v>
      </c>
      <c r="BL95" s="7" t="n">
        <v>0.7043746765992531</v>
      </c>
      <c r="BM95" s="7" t="n">
        <v>0.7753585200508043</v>
      </c>
      <c r="BN95" s="7" t="n">
        <v>-0.1682846679777613</v>
      </c>
      <c r="BO95" s="7" t="n">
        <v>0.4145646279063537</v>
      </c>
      <c r="BP95" s="7" t="n">
        <v>0.7817730264498407</v>
      </c>
      <c r="BQ95" s="7" t="n">
        <v>0.5945067836919262</v>
      </c>
      <c r="BR95" s="7" t="n">
        <v>0.2337865205571515</v>
      </c>
      <c r="BS95" s="7" t="n">
        <v>0.9556162909978109</v>
      </c>
      <c r="BT95" s="7" t="n">
        <v>0.8479875233983313</v>
      </c>
      <c r="BU95" s="7" t="n">
        <v>0.867109125759976</v>
      </c>
      <c r="BV95" s="7" t="n">
        <v>0.6797388285535267</v>
      </c>
      <c r="BW95" s="7" t="n">
        <v>0.8080099279086972</v>
      </c>
      <c r="BX95" s="7" t="n">
        <v>0.5558011135433143</v>
      </c>
      <c r="BY95" s="7" t="n">
        <v>0.5565169832907318</v>
      </c>
      <c r="BZ95" s="7" t="n">
        <v>0.6979698321133327</v>
      </c>
      <c r="CA95" s="7" t="n">
        <v>0.3984021851486558</v>
      </c>
      <c r="CB95" s="7" t="n">
        <v>0.5487408260939716</v>
      </c>
      <c r="CC95" s="7" t="n">
        <v>0.8393630322990804</v>
      </c>
      <c r="CD95" s="7" t="n">
        <v>0.8504742923142227</v>
      </c>
      <c r="CE95" s="7" t="n">
        <v>0.4654338173243015</v>
      </c>
      <c r="CF95" s="7" t="n">
        <v>0.7832952529757871</v>
      </c>
      <c r="CG95" s="7" t="n">
        <v>0.3851963271141919</v>
      </c>
      <c r="CH95" s="7" t="n">
        <v>0.6802308303772865</v>
      </c>
      <c r="CI95" s="7" t="n">
        <v>0.7663221288540611</v>
      </c>
      <c r="CJ95" s="7" t="n">
        <v>0.8453497300384393</v>
      </c>
      <c r="CK95" s="7" t="n">
        <v>0.6939774954450727</v>
      </c>
      <c r="CL95" s="7" t="n">
        <v>0.1235758786224897</v>
      </c>
      <c r="CM95" s="7" t="n">
        <v>0.7115728601815379</v>
      </c>
      <c r="CN95" s="7" t="n">
        <v>0.8548523216331492</v>
      </c>
      <c r="CO95" s="7" t="n">
        <v>0.7799126275040236</v>
      </c>
      <c r="CP95" s="7" t="n">
        <v>0.6106029412498685</v>
      </c>
      <c r="CQ95" s="7" t="n">
        <v>0.8056991860550627</v>
      </c>
      <c r="CR95" s="7" t="n">
        <v>1</v>
      </c>
      <c r="CS95" s="7" t="n">
        <v>0.3816372922149925</v>
      </c>
      <c r="CT95" s="7" t="n">
        <v>0.8176097450690032</v>
      </c>
      <c r="CU95" s="7" t="n">
        <v>0.7799974564206301</v>
      </c>
      <c r="CV95" s="7" t="n">
        <v>0.4630180245536724</v>
      </c>
      <c r="CW95" s="7" t="n">
        <v>-0.1128976043161349</v>
      </c>
      <c r="CX95" s="7" t="n">
        <v>0.7601582715051869</v>
      </c>
      <c r="CY95" s="7" t="n">
        <v>0.6499714233715442</v>
      </c>
      <c r="CZ95" s="7" t="n">
        <v>0.7419499490969996</v>
      </c>
      <c r="DA95" s="7" t="n">
        <v>0.7472427807796235</v>
      </c>
      <c r="DB95" s="7" t="n">
        <v>0.8320536751745859</v>
      </c>
      <c r="DC95" s="7" t="n">
        <v>0.5438365228927292</v>
      </c>
      <c r="DD95" s="7" t="n">
        <v>0.7558917192699021</v>
      </c>
      <c r="DE95" s="7" t="n">
        <v>0.6685728639779005</v>
      </c>
      <c r="DF95" s="7" t="n">
        <v>0.6667447007197107</v>
      </c>
      <c r="DG95" s="7" t="n">
        <v>0.8868958179904525</v>
      </c>
      <c r="DH95" s="7" t="n">
        <v>0.7518265747906158</v>
      </c>
      <c r="DI95" s="7" t="n">
        <v>0.3867922634710778</v>
      </c>
      <c r="DJ95" s="7" t="n">
        <v>0.793408956599327</v>
      </c>
      <c r="DK95" s="7" t="n">
        <v>0.6653684897524422</v>
      </c>
      <c r="DL95" s="7" t="n">
        <v>0.8410331670240028</v>
      </c>
      <c r="DM95" s="7" t="n">
        <v>0.5457174186112351</v>
      </c>
      <c r="DN95" s="7" t="n">
        <v>0.699453062825083</v>
      </c>
      <c r="DO95" s="7" t="n">
        <v>0.8334332249769938</v>
      </c>
      <c r="DP95" s="7" t="n">
        <v>0.859394239690047</v>
      </c>
      <c r="DQ95" s="7" t="n">
        <v>0.7162364281850024</v>
      </c>
      <c r="DR95" s="7" t="n">
        <v>0.7418253640240428</v>
      </c>
      <c r="DS95" s="7" t="n">
        <v>0.7050415468108868</v>
      </c>
      <c r="DT95" s="7" t="n">
        <v>0.7752505169180096</v>
      </c>
      <c r="DU95" s="7" t="n">
        <v>0.846757657109542</v>
      </c>
      <c r="DV95" s="7" t="n">
        <v>0.7569374700210082</v>
      </c>
      <c r="DW95" s="7" t="n">
        <v>0.8338345532955179</v>
      </c>
      <c r="DX95" s="7" t="n">
        <v>0.8268720656344932</v>
      </c>
      <c r="DY95" s="7" t="n">
        <v>0.8147306104035068</v>
      </c>
      <c r="DZ95" s="7" t="n">
        <v>0.7258715272375355</v>
      </c>
      <c r="EA95" s="7" t="n">
        <v>0.6537150723375351</v>
      </c>
      <c r="EB95" s="7" t="n">
        <v>0.6805365579603084</v>
      </c>
      <c r="EC95" s="7" t="n">
        <v>0.8134914476604477</v>
      </c>
      <c r="ED95" s="7" t="n">
        <v>0.61838771852039</v>
      </c>
      <c r="EE95" s="7" t="n">
        <v>0.7638793822175828</v>
      </c>
      <c r="EF95" s="7" t="n">
        <v>0.68236684997511</v>
      </c>
      <c r="EG95" s="7" t="n">
        <v>0.8858386365535704</v>
      </c>
      <c r="EH95" s="7" t="n">
        <v>0.6534699687209556</v>
      </c>
      <c r="EI95" s="7" t="n">
        <v>0.4267860385262163</v>
      </c>
      <c r="EJ95" s="7" t="n">
        <v>0.7946160155762626</v>
      </c>
      <c r="EK95" s="7" t="n">
        <v>0.8994943977267893</v>
      </c>
      <c r="EL95" s="7" t="n">
        <v>0.8553052839935961</v>
      </c>
      <c r="EM95" s="7" t="n">
        <v>0.7634000251439529</v>
      </c>
      <c r="EN95" s="7" t="n">
        <v>0.8718783434150141</v>
      </c>
      <c r="EO95" s="7" t="n">
        <v>0.7495886119383742</v>
      </c>
      <c r="EP95" s="7" t="n">
        <v>0.7344703260898343</v>
      </c>
      <c r="EQ95" s="7" t="n">
        <v>0.7492684441948201</v>
      </c>
      <c r="ER95" s="7" t="n">
        <v>0.8837671172660478</v>
      </c>
      <c r="ES95" s="7" t="n">
        <v>0.7518441944266799</v>
      </c>
      <c r="ET95" s="7" t="n">
        <v>0.7589375553288286</v>
      </c>
      <c r="EU95" s="7" t="n">
        <v>0.5472227218242686</v>
      </c>
      <c r="EV95" s="7" t="n">
        <v>0.6836375905072956</v>
      </c>
      <c r="EW95" s="7" t="n">
        <v>0.759896864522365</v>
      </c>
      <c r="EX95" s="7" t="n">
        <v>0.688869982648134</v>
      </c>
      <c r="EY95" s="7" t="n">
        <v>-0.173852730709823</v>
      </c>
      <c r="EZ95" s="7" t="n">
        <v>0.6277934261300855</v>
      </c>
      <c r="FA95" s="7" t="n">
        <v>0.8178376977538929</v>
      </c>
      <c r="FB95" s="7" t="n">
        <v>0.7652974642074039</v>
      </c>
      <c r="FC95" s="7" t="n">
        <v>0.4311537221739886</v>
      </c>
      <c r="FD95" s="7" t="n">
        <v>0.8161550452416054</v>
      </c>
      <c r="FE95" s="7" t="n">
        <v>0.7355811484470848</v>
      </c>
      <c r="FF95" s="7" t="n">
        <v>0.08391802511486714</v>
      </c>
      <c r="FG95" s="7" t="n">
        <v>0.8043496936905945</v>
      </c>
      <c r="FH95" s="7" t="n">
        <v>0.5439652055920244</v>
      </c>
      <c r="FI95" s="7" t="n">
        <v>0.181962350689387</v>
      </c>
    </row>
    <row r="96">
      <c r="A96" s="6" t="inlineStr">
        <is>
          <t>930955.CSI</t>
        </is>
      </c>
      <c r="B96" s="6" t="inlineStr">
        <is>
          <t>中证红利低波动100指数</t>
        </is>
      </c>
      <c r="C96" s="7" t="n">
        <v>0.5528442230970891</v>
      </c>
      <c r="D96" s="7" t="n">
        <v>0.4246645938523472</v>
      </c>
      <c r="E96" s="7" t="n">
        <v>0.8637913833393479</v>
      </c>
      <c r="F96" s="7" t="n">
        <v>0.4915080618194168</v>
      </c>
      <c r="G96" s="7" t="n">
        <v>0.5640488611730857</v>
      </c>
      <c r="H96" s="7" t="n">
        <v>0.7463287365689827</v>
      </c>
      <c r="I96" s="7" t="n">
        <v>0.4636389315739198</v>
      </c>
      <c r="J96" s="7" t="n">
        <v>0.3526168618821052</v>
      </c>
      <c r="K96" s="7" t="n">
        <v>0.83732568336345</v>
      </c>
      <c r="L96" s="7" t="n">
        <v>0.4257887177715726</v>
      </c>
      <c r="M96" s="7" t="n">
        <v>0.3597178151855111</v>
      </c>
      <c r="N96" s="7" t="n">
        <v>-0.02633103896896195</v>
      </c>
      <c r="O96" s="7" t="n">
        <v>0.03434784934813048</v>
      </c>
      <c r="P96" s="7" t="n">
        <v>-0.04203243347805488</v>
      </c>
      <c r="Q96" s="7" t="n">
        <v>0.02763089862382995</v>
      </c>
      <c r="R96" s="7" t="n">
        <v>0.1838633599809041</v>
      </c>
      <c r="S96" s="7" t="n">
        <v>-0.02782196494689875</v>
      </c>
      <c r="T96" s="7" t="n">
        <v>0.2779916942470109</v>
      </c>
      <c r="U96" s="7" t="n">
        <v>0.006587661107205356</v>
      </c>
      <c r="V96" s="7" t="n">
        <v>0.3414591476383563</v>
      </c>
      <c r="W96" s="7" t="n">
        <v>0.5073692058113736</v>
      </c>
      <c r="X96" s="7" t="n">
        <v>0.7143026529483369</v>
      </c>
      <c r="Y96" s="7" t="n">
        <v>0.3319184582398837</v>
      </c>
      <c r="Z96" s="7" t="n">
        <v>0.9262241040078694</v>
      </c>
      <c r="AA96" s="7" t="n">
        <v>0.3252335622730553</v>
      </c>
      <c r="AB96" s="7" t="n">
        <v>0.2793197554760751</v>
      </c>
      <c r="AC96" s="7" t="n">
        <v>0.3029582272278289</v>
      </c>
      <c r="AD96" s="7" t="n">
        <v>0.3948406078878958</v>
      </c>
      <c r="AE96" s="7" t="n">
        <v>0.1174811851587095</v>
      </c>
      <c r="AF96" s="7" t="n">
        <v>0.243021311002115</v>
      </c>
      <c r="AG96" s="7" t="n">
        <v>0.9421849897905185</v>
      </c>
      <c r="AH96" s="7" t="n">
        <v>0.7931402035516382</v>
      </c>
      <c r="AI96" s="7" t="n">
        <v>0.7413490766780945</v>
      </c>
      <c r="AJ96" s="7" t="n">
        <v>0.1885944433018195</v>
      </c>
      <c r="AK96" s="7" t="n">
        <v>0.1947255724951299</v>
      </c>
      <c r="AL96" s="7" t="n">
        <v>0.3882757822942723</v>
      </c>
      <c r="AM96" s="7" t="n">
        <v>0.6430553781010245</v>
      </c>
      <c r="AN96" s="7" t="n">
        <v>0.3178375259621416</v>
      </c>
      <c r="AO96" s="7" t="n">
        <v>0.1823152157156613</v>
      </c>
      <c r="AP96" s="7" t="n">
        <v>0.007569446350498784</v>
      </c>
      <c r="AQ96" s="7" t="n">
        <v>0.2785151255556371</v>
      </c>
      <c r="AR96" s="7" t="n">
        <v>0.1055576850586816</v>
      </c>
      <c r="AS96" s="7" t="n">
        <v>0.06866839338240842</v>
      </c>
      <c r="AT96" s="7" t="n">
        <v>0.1284193941494276</v>
      </c>
      <c r="AU96" s="7" t="n">
        <v>0.2778924713749554</v>
      </c>
      <c r="AV96" s="7" t="n">
        <v>0.795560977644129</v>
      </c>
      <c r="AW96" s="7" t="n">
        <v>0.2803668819465591</v>
      </c>
      <c r="AX96" s="7" t="n">
        <v>0.01332322376094001</v>
      </c>
      <c r="AY96" s="7" t="n">
        <v>0.3283549031340763</v>
      </c>
      <c r="AZ96" s="7" t="n">
        <v>0.7137779287832956</v>
      </c>
      <c r="BA96" s="7" t="n">
        <v>0.4009340091512254</v>
      </c>
      <c r="BB96" s="7" t="n">
        <v>0.7922552709110804</v>
      </c>
      <c r="BC96" s="7" t="n">
        <v>0.1303560839027921</v>
      </c>
      <c r="BD96" s="7" t="n">
        <v>0.077922701308339</v>
      </c>
      <c r="BE96" s="7" t="n">
        <v>0.2901626151851364</v>
      </c>
      <c r="BF96" s="7" t="n">
        <v>0.2777043125234498</v>
      </c>
      <c r="BG96" s="7" t="n">
        <v>0.3882757884109104</v>
      </c>
      <c r="BH96" s="7" t="n">
        <v>0.4362975326131797</v>
      </c>
      <c r="BI96" s="7" t="n">
        <v>0.2430821476861481</v>
      </c>
      <c r="BJ96" s="7" t="n">
        <v>0.1237701666944555</v>
      </c>
      <c r="BK96" s="7" t="n">
        <v>0.2322821516459285</v>
      </c>
      <c r="BL96" s="7" t="n">
        <v>0.3932549479623227</v>
      </c>
      <c r="BM96" s="7" t="n">
        <v>0.1580683175633065</v>
      </c>
      <c r="BN96" s="7" t="n">
        <v>0.4711031555780016</v>
      </c>
      <c r="BO96" s="7" t="n">
        <v>0.6582327818007133</v>
      </c>
      <c r="BP96" s="7" t="n">
        <v>0.2378689220851616</v>
      </c>
      <c r="BQ96" s="7" t="n">
        <v>0.6884244437975312</v>
      </c>
      <c r="BR96" s="7" t="n">
        <v>0.7342095445357091</v>
      </c>
      <c r="BS96" s="7" t="n">
        <v>0.443783794671611</v>
      </c>
      <c r="BT96" s="7" t="n">
        <v>0.3114828366588857</v>
      </c>
      <c r="BU96" s="7" t="n">
        <v>0.442965243894538</v>
      </c>
      <c r="BV96" s="7" t="n">
        <v>0.1651600581092132</v>
      </c>
      <c r="BW96" s="7" t="n">
        <v>0.02619989517299426</v>
      </c>
      <c r="BX96" s="7" t="n">
        <v>0.6544028648021599</v>
      </c>
      <c r="BY96" s="7" t="n">
        <v>0.71534220129854</v>
      </c>
      <c r="BZ96" s="7" t="n">
        <v>0.2542334370276567</v>
      </c>
      <c r="CA96" s="7" t="n">
        <v>0.3853372938098638</v>
      </c>
      <c r="CB96" s="7" t="n">
        <v>0.5889406478418588</v>
      </c>
      <c r="CC96" s="7" t="n">
        <v>0.0262870231511661</v>
      </c>
      <c r="CD96" s="7" t="n">
        <v>0.008440636618095748</v>
      </c>
      <c r="CE96" s="7" t="n">
        <v>0.7218640620265959</v>
      </c>
      <c r="CF96" s="7" t="n">
        <v>0.3726020428424254</v>
      </c>
      <c r="CG96" s="7" t="n">
        <v>0.6143939545480336</v>
      </c>
      <c r="CH96" s="7" t="n">
        <v>0.3476165953894041</v>
      </c>
      <c r="CI96" s="7" t="n">
        <v>-0.06296634269182327</v>
      </c>
      <c r="CJ96" s="7" t="n">
        <v>0.09302570498467923</v>
      </c>
      <c r="CK96" s="7" t="n">
        <v>0.07476724953053908</v>
      </c>
      <c r="CL96" s="7" t="n">
        <v>0.8360552742889276</v>
      </c>
      <c r="CM96" s="7" t="n">
        <v>0.08646527735041186</v>
      </c>
      <c r="CN96" s="7" t="n">
        <v>0.09652160298067307</v>
      </c>
      <c r="CO96" s="7" t="n">
        <v>-0.07499818554155731</v>
      </c>
      <c r="CP96" s="7" t="n">
        <v>0.1387757865097196</v>
      </c>
      <c r="CQ96" s="7" t="n">
        <v>-0.03647229186456153</v>
      </c>
      <c r="CR96" s="7" t="n">
        <v>0.3816372922149925</v>
      </c>
      <c r="CS96" s="7" t="n">
        <v>1</v>
      </c>
      <c r="CT96" s="7" t="n">
        <v>0.2110087817524523</v>
      </c>
      <c r="CU96" s="7" t="n">
        <v>0.1500586211458688</v>
      </c>
      <c r="CV96" s="7" t="n">
        <v>0.7380154641291243</v>
      </c>
      <c r="CW96" s="7" t="n">
        <v>0.4607338025585366</v>
      </c>
      <c r="CX96" s="7" t="n">
        <v>0.7762594172744818</v>
      </c>
      <c r="CY96" s="7" t="n">
        <v>0.2348376880262185</v>
      </c>
      <c r="CZ96" s="7" t="n">
        <v>-0.0821241240943742</v>
      </c>
      <c r="DA96" s="7" t="n">
        <v>-0.02528792101111114</v>
      </c>
      <c r="DB96" s="7" t="n">
        <v>-0.01886673062485187</v>
      </c>
      <c r="DC96" s="7" t="n">
        <v>0.7744938706536331</v>
      </c>
      <c r="DD96" s="7" t="n">
        <v>0.3933070079455362</v>
      </c>
      <c r="DE96" s="7" t="n">
        <v>0.05492820191401099</v>
      </c>
      <c r="DF96" s="7" t="n">
        <v>-0.03163075028731948</v>
      </c>
      <c r="DG96" s="7" t="n">
        <v>0.06377850283653962</v>
      </c>
      <c r="DH96" s="7" t="n">
        <v>0.1253669195124679</v>
      </c>
      <c r="DI96" s="7" t="n">
        <v>0.2594242214329263</v>
      </c>
      <c r="DJ96" s="7" t="n">
        <v>-0.03156859400570081</v>
      </c>
      <c r="DK96" s="7" t="n">
        <v>-0.02607648710007948</v>
      </c>
      <c r="DL96" s="7" t="n">
        <v>0.01855083140453034</v>
      </c>
      <c r="DM96" s="7" t="n">
        <v>-0.03738969650238218</v>
      </c>
      <c r="DN96" s="7" t="n">
        <v>0.3994329413095868</v>
      </c>
      <c r="DO96" s="7" t="n">
        <v>0.001696913642061129</v>
      </c>
      <c r="DP96" s="7" t="n">
        <v>0.3471899596058027</v>
      </c>
      <c r="DQ96" s="7" t="n">
        <v>-0.08102606179007328</v>
      </c>
      <c r="DR96" s="7" t="n">
        <v>-0.08519050344301497</v>
      </c>
      <c r="DS96" s="7" t="n">
        <v>0.148562124557452</v>
      </c>
      <c r="DT96" s="7" t="n">
        <v>-0.08088836158513474</v>
      </c>
      <c r="DU96" s="7" t="n">
        <v>0.000910438046589719</v>
      </c>
      <c r="DV96" s="7" t="n">
        <v>0.2177329473394824</v>
      </c>
      <c r="DW96" s="7" t="n">
        <v>0.0311113150880217</v>
      </c>
      <c r="DX96" s="7" t="n">
        <v>0.0174116346813674</v>
      </c>
      <c r="DY96" s="7" t="n">
        <v>0.2256447760129272</v>
      </c>
      <c r="DZ96" s="7" t="n">
        <v>0.1024662025210237</v>
      </c>
      <c r="EA96" s="7" t="n">
        <v>0.03762974043807035</v>
      </c>
      <c r="EB96" s="7" t="n">
        <v>0.5992944387243773</v>
      </c>
      <c r="EC96" s="7" t="n">
        <v>0.3923257034201545</v>
      </c>
      <c r="ED96" s="7" t="n">
        <v>0.5047955821101695</v>
      </c>
      <c r="EE96" s="7" t="n">
        <v>0.2891212173610461</v>
      </c>
      <c r="EF96" s="7" t="n">
        <v>0.0001850604564897177</v>
      </c>
      <c r="EG96" s="7" t="n">
        <v>0.1755847654389049</v>
      </c>
      <c r="EH96" s="7" t="n">
        <v>0.3201705288864599</v>
      </c>
      <c r="EI96" s="7" t="n">
        <v>0.8075456851882904</v>
      </c>
      <c r="EJ96" s="7" t="n">
        <v>0.4792952332672954</v>
      </c>
      <c r="EK96" s="7" t="n">
        <v>0.3143949957901778</v>
      </c>
      <c r="EL96" s="7" t="n">
        <v>0.07490499636892044</v>
      </c>
      <c r="EM96" s="7" t="n">
        <v>-0.04444578100355439</v>
      </c>
      <c r="EN96" s="7" t="n">
        <v>0.4678635378181941</v>
      </c>
      <c r="EO96" s="7" t="n">
        <v>-0.009933764580153898</v>
      </c>
      <c r="EP96" s="7" t="n">
        <v>0.1188039101975002</v>
      </c>
      <c r="EQ96" s="7" t="n">
        <v>0.07766716163585145</v>
      </c>
      <c r="ER96" s="7" t="n">
        <v>0.07503936311404795</v>
      </c>
      <c r="ES96" s="7" t="n">
        <v>0.1218131671052332</v>
      </c>
      <c r="ET96" s="7" t="n">
        <v>-0.01416185036129165</v>
      </c>
      <c r="EU96" s="7" t="n">
        <v>0.902991581079466</v>
      </c>
      <c r="EV96" s="7" t="n">
        <v>0.3323275107100954</v>
      </c>
      <c r="EW96" s="7" t="n">
        <v>-0.01732688723761946</v>
      </c>
      <c r="EX96" s="7" t="n">
        <v>0.2949197788461924</v>
      </c>
      <c r="EY96" s="7" t="n">
        <v>0.4638389080495822</v>
      </c>
      <c r="EZ96" s="7" t="n">
        <v>0.4519884973997187</v>
      </c>
      <c r="FA96" s="7" t="n">
        <v>0.04666033177998401</v>
      </c>
      <c r="FB96" s="7" t="n">
        <v>-0.02507599343479988</v>
      </c>
      <c r="FC96" s="7" t="n">
        <v>0.8147834043510059</v>
      </c>
      <c r="FD96" s="7" t="n">
        <v>0.0600051363828708</v>
      </c>
      <c r="FE96" s="7" t="n">
        <v>0.3683546377601662</v>
      </c>
      <c r="FF96" s="7" t="n">
        <v>0.7901567774343484</v>
      </c>
      <c r="FG96" s="7" t="n">
        <v>0.09324083070136679</v>
      </c>
      <c r="FH96" s="7" t="n">
        <v>-0.05476463092111108</v>
      </c>
      <c r="FI96" s="7" t="n">
        <v>0.9211990001309424</v>
      </c>
    </row>
    <row r="97">
      <c r="A97" s="6" t="inlineStr">
        <is>
          <t>930986.CSI</t>
        </is>
      </c>
      <c r="B97" s="6" t="inlineStr">
        <is>
          <t>中证金融科技主题指数</t>
        </is>
      </c>
      <c r="C97" s="7" t="n">
        <v>0.7344690109611772</v>
      </c>
      <c r="D97" s="7" t="n">
        <v>0.6537126541487157</v>
      </c>
      <c r="E97" s="7" t="n">
        <v>-0.02467802827195064</v>
      </c>
      <c r="F97" s="7" t="n">
        <v>0.5760310892380293</v>
      </c>
      <c r="G97" s="7" t="n">
        <v>0.1708549995249594</v>
      </c>
      <c r="H97" s="7" t="n">
        <v>0.317099153288995</v>
      </c>
      <c r="I97" s="7" t="n">
        <v>0.4287835675003704</v>
      </c>
      <c r="J97" s="7" t="n">
        <v>0.4825245113349053</v>
      </c>
      <c r="K97" s="7" t="n">
        <v>-0.02041222209661531</v>
      </c>
      <c r="L97" s="7" t="n">
        <v>0.7180109243306362</v>
      </c>
      <c r="M97" s="7" t="n">
        <v>0.7429649068339427</v>
      </c>
      <c r="N97" s="7" t="n">
        <v>0.6534115283202879</v>
      </c>
      <c r="O97" s="7" t="n">
        <v>0.5386455164989544</v>
      </c>
      <c r="P97" s="7" t="n">
        <v>0.6250609520606863</v>
      </c>
      <c r="Q97" s="7" t="n">
        <v>0.6635146748943067</v>
      </c>
      <c r="R97" s="7" t="n">
        <v>0.6861359305120985</v>
      </c>
      <c r="S97" s="7" t="n">
        <v>0.7000013927655504</v>
      </c>
      <c r="T97" s="7" t="n">
        <v>0.6070687690242086</v>
      </c>
      <c r="U97" s="7" t="n">
        <v>0.7433955357557084</v>
      </c>
      <c r="V97" s="7" t="n">
        <v>0.419660928032587</v>
      </c>
      <c r="W97" s="7" t="n">
        <v>0.5286938924354841</v>
      </c>
      <c r="X97" s="7" t="n">
        <v>0.2767710631414479</v>
      </c>
      <c r="Y97" s="7" t="n">
        <v>0.4432555710041179</v>
      </c>
      <c r="Z97" s="7" t="n">
        <v>0.2869701516150636</v>
      </c>
      <c r="AA97" s="7" t="n">
        <v>0.5375058854523771</v>
      </c>
      <c r="AB97" s="7" t="n">
        <v>0.8407242034250866</v>
      </c>
      <c r="AC97" s="7" t="n">
        <v>0.8101970674164821</v>
      </c>
      <c r="AD97" s="7" t="n">
        <v>0.7636376776743451</v>
      </c>
      <c r="AE97" s="7" t="n">
        <v>0.4255270243967681</v>
      </c>
      <c r="AF97" s="7" t="n">
        <v>0.6447803538242166</v>
      </c>
      <c r="AG97" s="7" t="n">
        <v>0.151624406531102</v>
      </c>
      <c r="AH97" s="7" t="n">
        <v>0.09858500741171576</v>
      </c>
      <c r="AI97" s="7" t="n">
        <v>0.2968213984322093</v>
      </c>
      <c r="AJ97" s="7" t="n">
        <v>0.4890402396907549</v>
      </c>
      <c r="AK97" s="7" t="n">
        <v>0.531180182012716</v>
      </c>
      <c r="AL97" s="7" t="n">
        <v>0.4777198670077197</v>
      </c>
      <c r="AM97" s="7" t="n">
        <v>0.2891588735147055</v>
      </c>
      <c r="AN97" s="7" t="n">
        <v>0.5157686710278659</v>
      </c>
      <c r="AO97" s="7" t="n">
        <v>0.5030867622490297</v>
      </c>
      <c r="AP97" s="7" t="n">
        <v>0.751793403665389</v>
      </c>
      <c r="AQ97" s="7" t="n">
        <v>0.7926206497740254</v>
      </c>
      <c r="AR97" s="7" t="n">
        <v>0.7420916774703766</v>
      </c>
      <c r="AS97" s="7" t="n">
        <v>0.719500170831727</v>
      </c>
      <c r="AT97" s="7" t="n">
        <v>0.7721019023906946</v>
      </c>
      <c r="AU97" s="7" t="n">
        <v>0.8394163565447915</v>
      </c>
      <c r="AV97" s="7" t="n">
        <v>0.4332765684145908</v>
      </c>
      <c r="AW97" s="7" t="n">
        <v>0.7447722584452141</v>
      </c>
      <c r="AX97" s="7" t="n">
        <v>0.5687747290587962</v>
      </c>
      <c r="AY97" s="7" t="n">
        <v>0.4467149183536006</v>
      </c>
      <c r="AZ97" s="7" t="n">
        <v>0.2976659875855681</v>
      </c>
      <c r="BA97" s="7" t="n">
        <v>0.757811095451322</v>
      </c>
      <c r="BB97" s="7" t="n">
        <v>0.2926567169847204</v>
      </c>
      <c r="BC97" s="7" t="n">
        <v>0.4973002550838352</v>
      </c>
      <c r="BD97" s="7" t="n">
        <v>0.7160084399615584</v>
      </c>
      <c r="BE97" s="7" t="n">
        <v>0.5550527418778741</v>
      </c>
      <c r="BF97" s="7" t="n">
        <v>0.7329559201962272</v>
      </c>
      <c r="BG97" s="7" t="n">
        <v>0.4777200330675449</v>
      </c>
      <c r="BH97" s="7" t="n">
        <v>0.732895533666432</v>
      </c>
      <c r="BI97" s="7" t="n">
        <v>0.6676217071551895</v>
      </c>
      <c r="BJ97" s="7" t="n">
        <v>0.6191888051542946</v>
      </c>
      <c r="BK97" s="7" t="n">
        <v>0.620975129771966</v>
      </c>
      <c r="BL97" s="7" t="n">
        <v>0.7965565621666909</v>
      </c>
      <c r="BM97" s="7" t="n">
        <v>0.5655884832275687</v>
      </c>
      <c r="BN97" s="7" t="n">
        <v>-0.2289125775987134</v>
      </c>
      <c r="BO97" s="7" t="n">
        <v>0.2674408719722881</v>
      </c>
      <c r="BP97" s="7" t="n">
        <v>0.5985817348165837</v>
      </c>
      <c r="BQ97" s="7" t="n">
        <v>0.4020734256194668</v>
      </c>
      <c r="BR97" s="7" t="n">
        <v>0.135198882892432</v>
      </c>
      <c r="BS97" s="7" t="n">
        <v>0.7331810726649317</v>
      </c>
      <c r="BT97" s="7" t="n">
        <v>0.6202034359961538</v>
      </c>
      <c r="BU97" s="7" t="n">
        <v>0.6257323445551818</v>
      </c>
      <c r="BV97" s="7" t="n">
        <v>0.5965017874791273</v>
      </c>
      <c r="BW97" s="7" t="n">
        <v>0.8570068879613174</v>
      </c>
      <c r="BX97" s="7" t="n">
        <v>0.3631454628294661</v>
      </c>
      <c r="BY97" s="7" t="n">
        <v>0.3476855354292186</v>
      </c>
      <c r="BZ97" s="7" t="n">
        <v>0.5404406727690964</v>
      </c>
      <c r="CA97" s="7" t="n">
        <v>0.3448284413616309</v>
      </c>
      <c r="CB97" s="7" t="n">
        <v>0.4545288938150806</v>
      </c>
      <c r="CC97" s="7" t="n">
        <v>0.8288605104838932</v>
      </c>
      <c r="CD97" s="7" t="n">
        <v>0.7121678021584237</v>
      </c>
      <c r="CE97" s="7" t="n">
        <v>0.3046660704730353</v>
      </c>
      <c r="CF97" s="7" t="n">
        <v>0.6754524264753877</v>
      </c>
      <c r="CG97" s="7" t="n">
        <v>0.2687731449602155</v>
      </c>
      <c r="CH97" s="7" t="n">
        <v>0.4440623013855918</v>
      </c>
      <c r="CI97" s="7" t="n">
        <v>0.6572964701773141</v>
      </c>
      <c r="CJ97" s="7" t="n">
        <v>0.6972231871929727</v>
      </c>
      <c r="CK97" s="7" t="n">
        <v>0.4649379062906691</v>
      </c>
      <c r="CL97" s="7" t="n">
        <v>-0.0532880901208362</v>
      </c>
      <c r="CM97" s="7" t="n">
        <v>0.5028833425193641</v>
      </c>
      <c r="CN97" s="7" t="n">
        <v>0.7204141394322529</v>
      </c>
      <c r="CO97" s="7" t="n">
        <v>0.7025567467413016</v>
      </c>
      <c r="CP97" s="7" t="n">
        <v>0.4607201839236922</v>
      </c>
      <c r="CQ97" s="7" t="n">
        <v>0.7660123535391552</v>
      </c>
      <c r="CR97" s="7" t="n">
        <v>0.8176097450690032</v>
      </c>
      <c r="CS97" s="7" t="n">
        <v>0.2110087817524523</v>
      </c>
      <c r="CT97" s="7" t="n">
        <v>1</v>
      </c>
      <c r="CU97" s="7" t="n">
        <v>0.5739512353338811</v>
      </c>
      <c r="CV97" s="7" t="n">
        <v>0.326005107288891</v>
      </c>
      <c r="CW97" s="7" t="n">
        <v>-0.2098327826880108</v>
      </c>
      <c r="CX97" s="7" t="n">
        <v>0.4873885228883925</v>
      </c>
      <c r="CY97" s="7" t="n">
        <v>0.5306494375884696</v>
      </c>
      <c r="CZ97" s="7" t="n">
        <v>0.6345532987196343</v>
      </c>
      <c r="DA97" s="7" t="n">
        <v>0.60335657245304</v>
      </c>
      <c r="DB97" s="7" t="n">
        <v>0.679024950117332</v>
      </c>
      <c r="DC97" s="7" t="n">
        <v>0.3466979809343703</v>
      </c>
      <c r="DD97" s="7" t="n">
        <v>0.5745860491652309</v>
      </c>
      <c r="DE97" s="7" t="n">
        <v>0.4372276896091269</v>
      </c>
      <c r="DF97" s="7" t="n">
        <v>0.528397727942945</v>
      </c>
      <c r="DG97" s="7" t="n">
        <v>0.7698497514404906</v>
      </c>
      <c r="DH97" s="7" t="n">
        <v>0.6260039204685114</v>
      </c>
      <c r="DI97" s="7" t="n">
        <v>0.12737009482349</v>
      </c>
      <c r="DJ97" s="7" t="n">
        <v>0.7742325370222791</v>
      </c>
      <c r="DK97" s="7" t="n">
        <v>0.5439361542991699</v>
      </c>
      <c r="DL97" s="7" t="n">
        <v>0.6879172144239505</v>
      </c>
      <c r="DM97" s="7" t="n">
        <v>0.3716730374938291</v>
      </c>
      <c r="DN97" s="7" t="n">
        <v>0.7780066050644424</v>
      </c>
      <c r="DO97" s="7" t="n">
        <v>0.6928629438885435</v>
      </c>
      <c r="DP97" s="7" t="n">
        <v>0.6757121858293363</v>
      </c>
      <c r="DQ97" s="7" t="n">
        <v>0.6346337795869871</v>
      </c>
      <c r="DR97" s="7" t="n">
        <v>0.6520872175472232</v>
      </c>
      <c r="DS97" s="7" t="n">
        <v>0.4465250518072679</v>
      </c>
      <c r="DT97" s="7" t="n">
        <v>0.6722018668374065</v>
      </c>
      <c r="DU97" s="7" t="n">
        <v>0.7070159628049363</v>
      </c>
      <c r="DV97" s="7" t="n">
        <v>0.6556422611885198</v>
      </c>
      <c r="DW97" s="7" t="n">
        <v>0.771892670609594</v>
      </c>
      <c r="DX97" s="7" t="n">
        <v>0.6671384010394603</v>
      </c>
      <c r="DY97" s="7" t="n">
        <v>0.6365527904339652</v>
      </c>
      <c r="DZ97" s="7" t="n">
        <v>0.5089215860993989</v>
      </c>
      <c r="EA97" s="7" t="n">
        <v>0.4966144080959843</v>
      </c>
      <c r="EB97" s="7" t="n">
        <v>0.443560368368289</v>
      </c>
      <c r="EC97" s="7" t="n">
        <v>0.5422900226360272</v>
      </c>
      <c r="ED97" s="7" t="n">
        <v>0.5374449202696294</v>
      </c>
      <c r="EE97" s="7" t="n">
        <v>0.5495609748262533</v>
      </c>
      <c r="EF97" s="7" t="n">
        <v>0.5561341116519692</v>
      </c>
      <c r="EG97" s="7" t="n">
        <v>0.7296778259638272</v>
      </c>
      <c r="EH97" s="7" t="n">
        <v>0.4159831071929104</v>
      </c>
      <c r="EI97" s="7" t="n">
        <v>0.2004228256102973</v>
      </c>
      <c r="EJ97" s="7" t="n">
        <v>0.5517092177154207</v>
      </c>
      <c r="EK97" s="7" t="n">
        <v>0.7988248028606797</v>
      </c>
      <c r="EL97" s="7" t="n">
        <v>0.7176760159117858</v>
      </c>
      <c r="EM97" s="7" t="n">
        <v>0.6648288839858256</v>
      </c>
      <c r="EN97" s="7" t="n">
        <v>0.6530183316833951</v>
      </c>
      <c r="EO97" s="7" t="n">
        <v>0.6300120832996907</v>
      </c>
      <c r="EP97" s="7" t="n">
        <v>0.6265149222960263</v>
      </c>
      <c r="EQ97" s="7" t="n">
        <v>0.5806005682183819</v>
      </c>
      <c r="ER97" s="7" t="n">
        <v>0.7326927721480122</v>
      </c>
      <c r="ES97" s="7" t="n">
        <v>0.5407832840882627</v>
      </c>
      <c r="ET97" s="7" t="n">
        <v>0.6353737169847491</v>
      </c>
      <c r="EU97" s="7" t="n">
        <v>0.320128757585046</v>
      </c>
      <c r="EV97" s="7" t="n">
        <v>0.4788082187130122</v>
      </c>
      <c r="EW97" s="7" t="n">
        <v>0.6404286385775623</v>
      </c>
      <c r="EX97" s="7" t="n">
        <v>0.498607914880367</v>
      </c>
      <c r="EY97" s="7" t="n">
        <v>-0.2353083998872664</v>
      </c>
      <c r="EZ97" s="7" t="n">
        <v>0.6772401102654565</v>
      </c>
      <c r="FA97" s="7" t="n">
        <v>0.8798244764498512</v>
      </c>
      <c r="FB97" s="7" t="n">
        <v>0.6492195458603347</v>
      </c>
      <c r="FC97" s="7" t="n">
        <v>0.1932012440169304</v>
      </c>
      <c r="FD97" s="7" t="n">
        <v>0.8921411073373677</v>
      </c>
      <c r="FE97" s="7" t="n">
        <v>0.6070590099886779</v>
      </c>
      <c r="FF97" s="7" t="n">
        <v>-0.007588794742678186</v>
      </c>
      <c r="FG97" s="7" t="n">
        <v>0.684162829178534</v>
      </c>
      <c r="FH97" s="7" t="n">
        <v>0.3818774616126944</v>
      </c>
      <c r="FI97" s="7" t="n">
        <v>0.01258199938393392</v>
      </c>
    </row>
    <row r="98">
      <c r="A98" s="6" t="inlineStr">
        <is>
          <t>930997.CSI</t>
        </is>
      </c>
      <c r="B98" s="6" t="inlineStr">
        <is>
          <t>中证新能源汽车产业指数</t>
        </is>
      </c>
      <c r="C98" s="7" t="n">
        <v>0.6700142237910155</v>
      </c>
      <c r="D98" s="7" t="n">
        <v>0.6776883823783064</v>
      </c>
      <c r="E98" s="7" t="n">
        <v>-0.1269539492738792</v>
      </c>
      <c r="F98" s="7" t="n">
        <v>0.5549165640302145</v>
      </c>
      <c r="G98" s="7" t="n">
        <v>-0.06189129090569408</v>
      </c>
      <c r="H98" s="7" t="n">
        <v>0.3608371155995478</v>
      </c>
      <c r="I98" s="7" t="n">
        <v>0.5883944818314548</v>
      </c>
      <c r="J98" s="7" t="n">
        <v>0.6985352407295949</v>
      </c>
      <c r="K98" s="7" t="n">
        <v>-0.1051427578499018</v>
      </c>
      <c r="L98" s="7" t="n">
        <v>0.7406139315391367</v>
      </c>
      <c r="M98" s="7" t="n">
        <v>0.7920839793162902</v>
      </c>
      <c r="N98" s="7" t="n">
        <v>0.519455860683819</v>
      </c>
      <c r="O98" s="7" t="n">
        <v>0.680296897218549</v>
      </c>
      <c r="P98" s="7" t="n">
        <v>0.4927604845862599</v>
      </c>
      <c r="Q98" s="7" t="n">
        <v>0.5603120467121979</v>
      </c>
      <c r="R98" s="7" t="n">
        <v>0.8229254906110968</v>
      </c>
      <c r="S98" s="7" t="n">
        <v>0.5120641748871958</v>
      </c>
      <c r="T98" s="7" t="n">
        <v>0.8874343556225281</v>
      </c>
      <c r="U98" s="7" t="n">
        <v>0.7491148917232727</v>
      </c>
      <c r="V98" s="7" t="n">
        <v>0.642721092344732</v>
      </c>
      <c r="W98" s="7" t="n">
        <v>0.7091904670442457</v>
      </c>
      <c r="X98" s="7" t="n">
        <v>0.3550015334128105</v>
      </c>
      <c r="Y98" s="7" t="n">
        <v>0.6499611197275692</v>
      </c>
      <c r="Z98" s="7" t="n">
        <v>0.1811886152401841</v>
      </c>
      <c r="AA98" s="7" t="n">
        <v>0.9074934223405554</v>
      </c>
      <c r="AB98" s="7" t="n">
        <v>0.7505660672099702</v>
      </c>
      <c r="AC98" s="7" t="n">
        <v>0.7949020118691923</v>
      </c>
      <c r="AD98" s="7" t="n">
        <v>0.7743879372985223</v>
      </c>
      <c r="AE98" s="7" t="n">
        <v>0.6542822187955715</v>
      </c>
      <c r="AF98" s="7" t="n">
        <v>0.7890887721802893</v>
      </c>
      <c r="AG98" s="7" t="n">
        <v>0.1456894712881883</v>
      </c>
      <c r="AH98" s="7" t="n">
        <v>0.1090652691395451</v>
      </c>
      <c r="AI98" s="7" t="n">
        <v>0.3633247302195237</v>
      </c>
      <c r="AJ98" s="7" t="n">
        <v>0.6778546084799005</v>
      </c>
      <c r="AK98" s="7" t="n">
        <v>0.9157985695976801</v>
      </c>
      <c r="AL98" s="7" t="n">
        <v>0.3774095370406704</v>
      </c>
      <c r="AM98" s="7" t="n">
        <v>0.3649832418501204</v>
      </c>
      <c r="AN98" s="7" t="n">
        <v>0.8984374894970728</v>
      </c>
      <c r="AO98" s="7" t="n">
        <v>0.6859429201040586</v>
      </c>
      <c r="AP98" s="7" t="n">
        <v>0.6297545970589435</v>
      </c>
      <c r="AQ98" s="7" t="n">
        <v>0.8155495214530807</v>
      </c>
      <c r="AR98" s="7" t="n">
        <v>0.7733185338611444</v>
      </c>
      <c r="AS98" s="7" t="n">
        <v>0.7197426858035142</v>
      </c>
      <c r="AT98" s="7" t="n">
        <v>0.7080963575615172</v>
      </c>
      <c r="AU98" s="7" t="n">
        <v>0.7140973770730026</v>
      </c>
      <c r="AV98" s="7" t="n">
        <v>0.5347311926592235</v>
      </c>
      <c r="AW98" s="7" t="n">
        <v>0.7996346551281101</v>
      </c>
      <c r="AX98" s="7" t="n">
        <v>0.3897509681460142</v>
      </c>
      <c r="AY98" s="7" t="n">
        <v>0.6562371732785639</v>
      </c>
      <c r="AZ98" s="7" t="n">
        <v>0.365628124665668</v>
      </c>
      <c r="BA98" s="7" t="n">
        <v>0.4423087201796899</v>
      </c>
      <c r="BB98" s="7" t="n">
        <v>0.409507219265084</v>
      </c>
      <c r="BC98" s="7" t="n">
        <v>0.6462226552090059</v>
      </c>
      <c r="BD98" s="7" t="n">
        <v>0.7541486018652334</v>
      </c>
      <c r="BE98" s="7" t="n">
        <v>0.9285630893508695</v>
      </c>
      <c r="BF98" s="7" t="n">
        <v>0.750119494875789</v>
      </c>
      <c r="BG98" s="7" t="n">
        <v>0.377409690844161</v>
      </c>
      <c r="BH98" s="7" t="n">
        <v>0.4179330905737179</v>
      </c>
      <c r="BI98" s="7" t="n">
        <v>0.5276802553115567</v>
      </c>
      <c r="BJ98" s="7" t="n">
        <v>0.6028104186834377</v>
      </c>
      <c r="BK98" s="7" t="n">
        <v>0.5203330881656383</v>
      </c>
      <c r="BL98" s="7" t="n">
        <v>0.4675745324948359</v>
      </c>
      <c r="BM98" s="7" t="n">
        <v>0.9996464415764429</v>
      </c>
      <c r="BN98" s="7" t="n">
        <v>-0.3412990812050478</v>
      </c>
      <c r="BO98" s="7" t="n">
        <v>0.3212389213817484</v>
      </c>
      <c r="BP98" s="7" t="n">
        <v>0.7053596724835776</v>
      </c>
      <c r="BQ98" s="7" t="n">
        <v>0.4321560668600406</v>
      </c>
      <c r="BR98" s="7" t="n">
        <v>0.138548992468882</v>
      </c>
      <c r="BS98" s="7" t="n">
        <v>0.7443448955036942</v>
      </c>
      <c r="BT98" s="7" t="n">
        <v>0.626095957546558</v>
      </c>
      <c r="BU98" s="7" t="n">
        <v>0.7972910476941133</v>
      </c>
      <c r="BV98" s="7" t="n">
        <v>0.561222823909857</v>
      </c>
      <c r="BW98" s="7" t="n">
        <v>0.6212107045933656</v>
      </c>
      <c r="BX98" s="7" t="n">
        <v>0.3867818754596176</v>
      </c>
      <c r="BY98" s="7" t="n">
        <v>0.4231624676394132</v>
      </c>
      <c r="BZ98" s="7" t="n">
        <v>0.6952432212788089</v>
      </c>
      <c r="CA98" s="7" t="n">
        <v>0.2972953551284981</v>
      </c>
      <c r="CB98" s="7" t="n">
        <v>0.3470848408403914</v>
      </c>
      <c r="CC98" s="7" t="n">
        <v>0.6247534641625279</v>
      </c>
      <c r="CD98" s="7" t="n">
        <v>0.6081293205455184</v>
      </c>
      <c r="CE98" s="7" t="n">
        <v>0.347445378363783</v>
      </c>
      <c r="CF98" s="7" t="n">
        <v>0.5937846746424348</v>
      </c>
      <c r="CG98" s="7" t="n">
        <v>0.2523794858660515</v>
      </c>
      <c r="CH98" s="7" t="n">
        <v>0.6545273090789324</v>
      </c>
      <c r="CI98" s="7" t="n">
        <v>0.4881896023320739</v>
      </c>
      <c r="CJ98" s="7" t="n">
        <v>0.7253430103497904</v>
      </c>
      <c r="CK98" s="7" t="n">
        <v>0.6689149364989204</v>
      </c>
      <c r="CL98" s="7" t="n">
        <v>-0.08682948922179234</v>
      </c>
      <c r="CM98" s="7" t="n">
        <v>0.6716163595307458</v>
      </c>
      <c r="CN98" s="7" t="n">
        <v>0.7151178715906737</v>
      </c>
      <c r="CO98" s="7" t="n">
        <v>0.5097511053005512</v>
      </c>
      <c r="CP98" s="7" t="n">
        <v>0.5472199805310186</v>
      </c>
      <c r="CQ98" s="7" t="n">
        <v>0.5796526093764358</v>
      </c>
      <c r="CR98" s="7" t="n">
        <v>0.7799974564206301</v>
      </c>
      <c r="CS98" s="7" t="n">
        <v>0.1500586211458688</v>
      </c>
      <c r="CT98" s="7" t="n">
        <v>0.5739512353338811</v>
      </c>
      <c r="CU98" s="7" t="n">
        <v>1</v>
      </c>
      <c r="CV98" s="7" t="n">
        <v>0.2879276159155874</v>
      </c>
      <c r="CW98" s="7" t="n">
        <v>-0.2730129504125304</v>
      </c>
      <c r="CX98" s="7" t="n">
        <v>0.561331154331022</v>
      </c>
      <c r="CY98" s="7" t="n">
        <v>0.4749752532276472</v>
      </c>
      <c r="CZ98" s="7" t="n">
        <v>0.4738119305084916</v>
      </c>
      <c r="DA98" s="7" t="n">
        <v>0.4783245072377867</v>
      </c>
      <c r="DB98" s="7" t="n">
        <v>0.5810313470500551</v>
      </c>
      <c r="DC98" s="7" t="n">
        <v>0.4300284281559698</v>
      </c>
      <c r="DD98" s="7" t="n">
        <v>0.7506525837940591</v>
      </c>
      <c r="DE98" s="7" t="n">
        <v>0.6380933148692367</v>
      </c>
      <c r="DF98" s="7" t="n">
        <v>0.377045627392686</v>
      </c>
      <c r="DG98" s="7" t="n">
        <v>0.7282218638838085</v>
      </c>
      <c r="DH98" s="7" t="n">
        <v>0.7242168187476359</v>
      </c>
      <c r="DI98" s="7" t="n">
        <v>0.403598185168965</v>
      </c>
      <c r="DJ98" s="7" t="n">
        <v>0.5592128452011872</v>
      </c>
      <c r="DK98" s="7" t="n">
        <v>0.3646761570990061</v>
      </c>
      <c r="DL98" s="7" t="n">
        <v>0.5894351001593684</v>
      </c>
      <c r="DM98" s="7" t="n">
        <v>0.577866409494628</v>
      </c>
      <c r="DN98" s="7" t="n">
        <v>0.4593729456441048</v>
      </c>
      <c r="DO98" s="7" t="n">
        <v>0.584153335654104</v>
      </c>
      <c r="DP98" s="7" t="n">
        <v>0.6950662673034883</v>
      </c>
      <c r="DQ98" s="7" t="n">
        <v>0.4325452288796172</v>
      </c>
      <c r="DR98" s="7" t="n">
        <v>0.4818151447211853</v>
      </c>
      <c r="DS98" s="7" t="n">
        <v>0.6613590895869689</v>
      </c>
      <c r="DT98" s="7" t="n">
        <v>0.5208683020951601</v>
      </c>
      <c r="DU98" s="7" t="n">
        <v>0.6408288935569061</v>
      </c>
      <c r="DV98" s="7" t="n">
        <v>0.5337014968082051</v>
      </c>
      <c r="DW98" s="7" t="n">
        <v>0.5974886842116703</v>
      </c>
      <c r="DX98" s="7" t="n">
        <v>0.6367442192482058</v>
      </c>
      <c r="DY98" s="7" t="n">
        <v>0.5582582329374716</v>
      </c>
      <c r="DZ98" s="7" t="n">
        <v>0.9411903180693132</v>
      </c>
      <c r="EA98" s="7" t="n">
        <v>0.5173233785513707</v>
      </c>
      <c r="EB98" s="7" t="n">
        <v>0.5738955212687259</v>
      </c>
      <c r="EC98" s="7" t="n">
        <v>0.9040522513677905</v>
      </c>
      <c r="ED98" s="7" t="n">
        <v>0.415454649246796</v>
      </c>
      <c r="EE98" s="7" t="n">
        <v>0.7663609207403352</v>
      </c>
      <c r="EF98" s="7" t="n">
        <v>0.4687886085382406</v>
      </c>
      <c r="EG98" s="7" t="n">
        <v>0.7421770377477163</v>
      </c>
      <c r="EH98" s="7" t="n">
        <v>0.6397494390214669</v>
      </c>
      <c r="EI98" s="7" t="n">
        <v>0.3059575292054854</v>
      </c>
      <c r="EJ98" s="7" t="n">
        <v>0.6415167484830115</v>
      </c>
      <c r="EK98" s="7" t="n">
        <v>0.6644844849830247</v>
      </c>
      <c r="EL98" s="7" t="n">
        <v>0.6227959135403138</v>
      </c>
      <c r="EM98" s="7" t="n">
        <v>0.5222426025076095</v>
      </c>
      <c r="EN98" s="7" t="n">
        <v>0.6131044198364809</v>
      </c>
      <c r="EO98" s="7" t="n">
        <v>0.5056410350474901</v>
      </c>
      <c r="EP98" s="7" t="n">
        <v>0.6759708159762995</v>
      </c>
      <c r="EQ98" s="7" t="n">
        <v>0.8483834129725526</v>
      </c>
      <c r="ER98" s="7" t="n">
        <v>0.7100534733692599</v>
      </c>
      <c r="ES98" s="7" t="n">
        <v>0.989500370737407</v>
      </c>
      <c r="ET98" s="7" t="n">
        <v>0.5234954964732429</v>
      </c>
      <c r="EU98" s="7" t="n">
        <v>0.3436957883145894</v>
      </c>
      <c r="EV98" s="7" t="n">
        <v>0.5825627680332532</v>
      </c>
      <c r="EW98" s="7" t="n">
        <v>0.5255913009168562</v>
      </c>
      <c r="EX98" s="7" t="n">
        <v>0.6747105931331296</v>
      </c>
      <c r="EY98" s="7" t="n">
        <v>-0.3450810116576811</v>
      </c>
      <c r="EZ98" s="7" t="n">
        <v>0.3756133510773715</v>
      </c>
      <c r="FA98" s="7" t="n">
        <v>0.6073236638755856</v>
      </c>
      <c r="FB98" s="7" t="n">
        <v>0.5374004176737761</v>
      </c>
      <c r="FC98" s="7" t="n">
        <v>0.302132912796216</v>
      </c>
      <c r="FD98" s="7" t="n">
        <v>0.6176690794422316</v>
      </c>
      <c r="FE98" s="7" t="n">
        <v>0.5986300472971698</v>
      </c>
      <c r="FF98" s="7" t="n">
        <v>-0.1669948806315143</v>
      </c>
      <c r="FG98" s="7" t="n">
        <v>0.7118553997754341</v>
      </c>
      <c r="FH98" s="7" t="n">
        <v>0.5874713522775072</v>
      </c>
      <c r="FI98" s="7" t="n">
        <v>-0.05853622108014424</v>
      </c>
    </row>
    <row r="99">
      <c r="A99" s="6" t="inlineStr">
        <is>
          <t>931009.CSI</t>
        </is>
      </c>
      <c r="B99" s="6" t="inlineStr">
        <is>
          <t>中证全指建筑材料指数</t>
        </is>
      </c>
      <c r="C99" s="7" t="n">
        <v>0.5088710417446366</v>
      </c>
      <c r="D99" s="7" t="n">
        <v>0.4246468330416583</v>
      </c>
      <c r="E99" s="7" t="n">
        <v>0.5312622998447445</v>
      </c>
      <c r="F99" s="7" t="n">
        <v>0.384587506349602</v>
      </c>
      <c r="G99" s="7" t="n">
        <v>0.1755720494625548</v>
      </c>
      <c r="H99" s="7" t="n">
        <v>0.6603839798735902</v>
      </c>
      <c r="I99" s="7" t="n">
        <v>0.4641491684929823</v>
      </c>
      <c r="J99" s="7" t="n">
        <v>0.4060422164243536</v>
      </c>
      <c r="K99" s="7" t="n">
        <v>0.5357054318887658</v>
      </c>
      <c r="L99" s="7" t="n">
        <v>0.4234078035522138</v>
      </c>
      <c r="M99" s="7" t="n">
        <v>0.4112108220528378</v>
      </c>
      <c r="N99" s="7" t="n">
        <v>0.06489882315475314</v>
      </c>
      <c r="O99" s="7" t="n">
        <v>0.2416909274067575</v>
      </c>
      <c r="P99" s="7" t="n">
        <v>0.0436367628028403</v>
      </c>
      <c r="Q99" s="7" t="n">
        <v>0.1208765412274953</v>
      </c>
      <c r="R99" s="7" t="n">
        <v>0.320634120898649</v>
      </c>
      <c r="S99" s="7" t="n">
        <v>0.09698213877339579</v>
      </c>
      <c r="T99" s="7" t="n">
        <v>0.425444583124817</v>
      </c>
      <c r="U99" s="7" t="n">
        <v>0.1942052221576068</v>
      </c>
      <c r="V99" s="7" t="n">
        <v>0.3751277726434777</v>
      </c>
      <c r="W99" s="7" t="n">
        <v>0.6031535335090089</v>
      </c>
      <c r="X99" s="7" t="n">
        <v>0.6186161494657728</v>
      </c>
      <c r="Y99" s="7" t="n">
        <v>0.3780396716232813</v>
      </c>
      <c r="Z99" s="7" t="n">
        <v>0.678512077213265</v>
      </c>
      <c r="AA99" s="7" t="n">
        <v>0.398058023867541</v>
      </c>
      <c r="AB99" s="7" t="n">
        <v>0.4342026824132099</v>
      </c>
      <c r="AC99" s="7" t="n">
        <v>0.4261336171511155</v>
      </c>
      <c r="AD99" s="7" t="n">
        <v>0.4334155489981736</v>
      </c>
      <c r="AE99" s="7" t="n">
        <v>0.2457085177410727</v>
      </c>
      <c r="AF99" s="7" t="n">
        <v>0.3042283380958347</v>
      </c>
      <c r="AG99" s="7" t="n">
        <v>0.6938989987517477</v>
      </c>
      <c r="AH99" s="7" t="n">
        <v>0.6224783876496793</v>
      </c>
      <c r="AI99" s="7" t="n">
        <v>0.6362060035242519</v>
      </c>
      <c r="AJ99" s="7" t="n">
        <v>0.3211046953837111</v>
      </c>
      <c r="AK99" s="7" t="n">
        <v>0.3071921342507952</v>
      </c>
      <c r="AL99" s="7" t="n">
        <v>0.4425170664564297</v>
      </c>
      <c r="AM99" s="7" t="n">
        <v>0.5926078891620358</v>
      </c>
      <c r="AN99" s="7" t="n">
        <v>0.3778442662102485</v>
      </c>
      <c r="AO99" s="7" t="n">
        <v>0.3293021070774761</v>
      </c>
      <c r="AP99" s="7" t="n">
        <v>0.136440887063744</v>
      </c>
      <c r="AQ99" s="7" t="n">
        <v>0.3866953392243231</v>
      </c>
      <c r="AR99" s="7" t="n">
        <v>0.2339764699507972</v>
      </c>
      <c r="AS99" s="7" t="n">
        <v>0.1932411898101138</v>
      </c>
      <c r="AT99" s="7" t="n">
        <v>0.2441555178334692</v>
      </c>
      <c r="AU99" s="7" t="n">
        <v>0.432206740340778</v>
      </c>
      <c r="AV99" s="7" t="n">
        <v>0.7128538043046504</v>
      </c>
      <c r="AW99" s="7" t="n">
        <v>0.3652492695455812</v>
      </c>
      <c r="AX99" s="7" t="n">
        <v>0.1222570048092581</v>
      </c>
      <c r="AY99" s="7" t="n">
        <v>0.3726356008748474</v>
      </c>
      <c r="AZ99" s="7" t="n">
        <v>0.6193904396621446</v>
      </c>
      <c r="BA99" s="7" t="n">
        <v>0.4280332471350204</v>
      </c>
      <c r="BB99" s="7" t="n">
        <v>0.585022027702385</v>
      </c>
      <c r="BC99" s="7" t="n">
        <v>0.3151534198574274</v>
      </c>
      <c r="BD99" s="7" t="n">
        <v>0.1993569843159445</v>
      </c>
      <c r="BE99" s="7" t="n">
        <v>0.4068694976557595</v>
      </c>
      <c r="BF99" s="7" t="n">
        <v>0.3511148705851251</v>
      </c>
      <c r="BG99" s="7" t="n">
        <v>0.4425171030123795</v>
      </c>
      <c r="BH99" s="7" t="n">
        <v>0.3986609222800071</v>
      </c>
      <c r="BI99" s="7" t="n">
        <v>0.3407864844274222</v>
      </c>
      <c r="BJ99" s="7" t="n">
        <v>0.2346586040680072</v>
      </c>
      <c r="BK99" s="7" t="n">
        <v>0.3473601949352498</v>
      </c>
      <c r="BL99" s="7" t="n">
        <v>0.4229583553770072</v>
      </c>
      <c r="BM99" s="7" t="n">
        <v>0.2887730972372767</v>
      </c>
      <c r="BN99" s="7" t="n">
        <v>-0.02624310017101781</v>
      </c>
      <c r="BO99" s="7" t="n">
        <v>0.5973673032754077</v>
      </c>
      <c r="BP99" s="7" t="n">
        <v>0.3654420177933383</v>
      </c>
      <c r="BQ99" s="7" t="n">
        <v>0.8421286711035412</v>
      </c>
      <c r="BR99" s="7" t="n">
        <v>0.6521941272965434</v>
      </c>
      <c r="BS99" s="7" t="n">
        <v>0.4494834779077759</v>
      </c>
      <c r="BT99" s="7" t="n">
        <v>0.2937912628978026</v>
      </c>
      <c r="BU99" s="7" t="n">
        <v>0.4348259229579592</v>
      </c>
      <c r="BV99" s="7" t="n">
        <v>0.2530011915053043</v>
      </c>
      <c r="BW99" s="7" t="n">
        <v>0.161444229676985</v>
      </c>
      <c r="BX99" s="7" t="n">
        <v>0.7239306190971062</v>
      </c>
      <c r="BY99" s="7" t="n">
        <v>0.8721961516506817</v>
      </c>
      <c r="BZ99" s="7" t="n">
        <v>0.3735217428095882</v>
      </c>
      <c r="CA99" s="7" t="n">
        <v>0.5440354435390313</v>
      </c>
      <c r="CB99" s="7" t="n">
        <v>0.6144075095256734</v>
      </c>
      <c r="CC99" s="7" t="n">
        <v>0.1675992559255836</v>
      </c>
      <c r="CD99" s="7" t="n">
        <v>0.1280779671887571</v>
      </c>
      <c r="CE99" s="7" t="n">
        <v>0.6338772168675719</v>
      </c>
      <c r="CF99" s="7" t="n">
        <v>0.3758987706566151</v>
      </c>
      <c r="CG99" s="7" t="n">
        <v>0.57677838533926</v>
      </c>
      <c r="CH99" s="7" t="n">
        <v>0.3870678785145947</v>
      </c>
      <c r="CI99" s="7" t="n">
        <v>0.04977426793644635</v>
      </c>
      <c r="CJ99" s="7" t="n">
        <v>0.165535773945456</v>
      </c>
      <c r="CK99" s="7" t="n">
        <v>0.2223121639854725</v>
      </c>
      <c r="CL99" s="7" t="n">
        <v>0.4352147789423227</v>
      </c>
      <c r="CM99" s="7" t="n">
        <v>0.2504749705463008</v>
      </c>
      <c r="CN99" s="7" t="n">
        <v>0.2045233753342214</v>
      </c>
      <c r="CO99" s="7" t="n">
        <v>0.06466559169106086</v>
      </c>
      <c r="CP99" s="7" t="n">
        <v>0.1519344927829976</v>
      </c>
      <c r="CQ99" s="7" t="n">
        <v>0.1119898623782578</v>
      </c>
      <c r="CR99" s="7" t="n">
        <v>0.4630180245536724</v>
      </c>
      <c r="CS99" s="7" t="n">
        <v>0.7380154641291243</v>
      </c>
      <c r="CT99" s="7" t="n">
        <v>0.326005107288891</v>
      </c>
      <c r="CU99" s="7" t="n">
        <v>0.2879276159155874</v>
      </c>
      <c r="CV99" s="7" t="n">
        <v>1</v>
      </c>
      <c r="CW99" s="7" t="n">
        <v>-0.01653174128568734</v>
      </c>
      <c r="CX99" s="7" t="n">
        <v>0.6607244769997617</v>
      </c>
      <c r="CY99" s="7" t="n">
        <v>0.3345475354962695</v>
      </c>
      <c r="CZ99" s="7" t="n">
        <v>0.02683008509541433</v>
      </c>
      <c r="DA99" s="7" t="n">
        <v>0.1133615472173619</v>
      </c>
      <c r="DB99" s="7" t="n">
        <v>0.1184492860868395</v>
      </c>
      <c r="DC99" s="7" t="n">
        <v>0.640126200448767</v>
      </c>
      <c r="DD99" s="7" t="n">
        <v>0.4789619490787023</v>
      </c>
      <c r="DE99" s="7" t="n">
        <v>0.2457446639561515</v>
      </c>
      <c r="DF99" s="7" t="n">
        <v>0.09100446807827026</v>
      </c>
      <c r="DG99" s="7" t="n">
        <v>0.1967744567562133</v>
      </c>
      <c r="DH99" s="7" t="n">
        <v>0.1850275568413034</v>
      </c>
      <c r="DI99" s="7" t="n">
        <v>0.1630053098543328</v>
      </c>
      <c r="DJ99" s="7" t="n">
        <v>0.1265882091854021</v>
      </c>
      <c r="DK99" s="7" t="n">
        <v>0.09013699480843014</v>
      </c>
      <c r="DL99" s="7" t="n">
        <v>0.1450549863485804</v>
      </c>
      <c r="DM99" s="7" t="n">
        <v>0.1429027855777009</v>
      </c>
      <c r="DN99" s="7" t="n">
        <v>0.4220622144047934</v>
      </c>
      <c r="DO99" s="7" t="n">
        <v>0.1185063571158885</v>
      </c>
      <c r="DP99" s="7" t="n">
        <v>0.3807144969693263</v>
      </c>
      <c r="DQ99" s="7" t="n">
        <v>0.04844852931221733</v>
      </c>
      <c r="DR99" s="7" t="n">
        <v>0.05550657237320545</v>
      </c>
      <c r="DS99" s="7" t="n">
        <v>0.2847259077315145</v>
      </c>
      <c r="DT99" s="7" t="n">
        <v>0.03448308270839511</v>
      </c>
      <c r="DU99" s="7" t="n">
        <v>0.1233443522421743</v>
      </c>
      <c r="DV99" s="7" t="n">
        <v>0.3551993299965299</v>
      </c>
      <c r="DW99" s="7" t="n">
        <v>0.1358315947256269</v>
      </c>
      <c r="DX99" s="7" t="n">
        <v>0.1337363582322207</v>
      </c>
      <c r="DY99" s="7" t="n">
        <v>0.3201681232499534</v>
      </c>
      <c r="DZ99" s="7" t="n">
        <v>0.2249122421030512</v>
      </c>
      <c r="EA99" s="7" t="n">
        <v>0.1016063311954432</v>
      </c>
      <c r="EB99" s="7" t="n">
        <v>0.7345006269748366</v>
      </c>
      <c r="EC99" s="7" t="n">
        <v>0.4616600094170718</v>
      </c>
      <c r="ED99" s="7" t="n">
        <v>0.5580557016389367</v>
      </c>
      <c r="EE99" s="7" t="n">
        <v>0.3831930518239839</v>
      </c>
      <c r="EF99" s="7" t="n">
        <v>0.06695473106970702</v>
      </c>
      <c r="EG99" s="7" t="n">
        <v>0.2959391512590531</v>
      </c>
      <c r="EH99" s="7" t="n">
        <v>0.3613934876913471</v>
      </c>
      <c r="EI99" s="7" t="n">
        <v>0.5635182334065113</v>
      </c>
      <c r="EJ99" s="7" t="n">
        <v>0.595664617192732</v>
      </c>
      <c r="EK99" s="7" t="n">
        <v>0.4416665285815038</v>
      </c>
      <c r="EL99" s="7" t="n">
        <v>0.2221706877094155</v>
      </c>
      <c r="EM99" s="7" t="n">
        <v>0.05026870929343665</v>
      </c>
      <c r="EN99" s="7" t="n">
        <v>0.459084395737176</v>
      </c>
      <c r="EO99" s="7" t="n">
        <v>0.07199156317456473</v>
      </c>
      <c r="EP99" s="7" t="n">
        <v>0.1726483290167319</v>
      </c>
      <c r="EQ99" s="7" t="n">
        <v>0.2207761262004466</v>
      </c>
      <c r="ER99" s="7" t="n">
        <v>0.1793953702176852</v>
      </c>
      <c r="ES99" s="7" t="n">
        <v>0.2488567172441675</v>
      </c>
      <c r="ET99" s="7" t="n">
        <v>0.06836988326392647</v>
      </c>
      <c r="EU99" s="7" t="n">
        <v>0.7093987100658805</v>
      </c>
      <c r="EV99" s="7" t="n">
        <v>0.3807742231121769</v>
      </c>
      <c r="EW99" s="7" t="n">
        <v>0.06533142566104512</v>
      </c>
      <c r="EX99" s="7" t="n">
        <v>0.2734004442444038</v>
      </c>
      <c r="EY99" s="7" t="n">
        <v>-0.030949046533474</v>
      </c>
      <c r="EZ99" s="7" t="n">
        <v>0.3818129282819974</v>
      </c>
      <c r="FA99" s="7" t="n">
        <v>0.1821915038430796</v>
      </c>
      <c r="FB99" s="7" t="n">
        <v>0.06446209769705745</v>
      </c>
      <c r="FC99" s="7" t="n">
        <v>0.5804340427223983</v>
      </c>
      <c r="FD99" s="7" t="n">
        <v>0.199076406895283</v>
      </c>
      <c r="FE99" s="7" t="n">
        <v>0.4297391161729927</v>
      </c>
      <c r="FF99" s="7" t="n">
        <v>0.3530332456185294</v>
      </c>
      <c r="FG99" s="7" t="n">
        <v>0.1922555638822915</v>
      </c>
      <c r="FH99" s="7" t="n">
        <v>0.1040343997331672</v>
      </c>
      <c r="FI99" s="7" t="n">
        <v>0.5498514789860937</v>
      </c>
    </row>
    <row r="100">
      <c r="A100" s="6" t="inlineStr">
        <is>
          <t>931039.CSI</t>
        </is>
      </c>
      <c r="B100" s="6" t="inlineStr">
        <is>
          <t>中证银行AH价格优选指数</t>
        </is>
      </c>
      <c r="C100" s="7" t="n">
        <v>0.1097476979822349</v>
      </c>
      <c r="D100" s="7" t="n">
        <v>0.01269664136577415</v>
      </c>
      <c r="E100" s="7" t="n">
        <v>0.6516629139313256</v>
      </c>
      <c r="F100" s="7" t="n">
        <v>0.2367076975008917</v>
      </c>
      <c r="G100" s="7" t="n">
        <v>0.8198543330969994</v>
      </c>
      <c r="H100" s="7" t="n">
        <v>0.2554375286060491</v>
      </c>
      <c r="I100" s="7" t="n">
        <v>-0.1025923241362648</v>
      </c>
      <c r="J100" s="7" t="n">
        <v>-0.1062371869000021</v>
      </c>
      <c r="K100" s="7" t="n">
        <v>0.592730869813558</v>
      </c>
      <c r="L100" s="7" t="n">
        <v>0.005772297844537163</v>
      </c>
      <c r="M100" s="7" t="n">
        <v>-0.09981088569380281</v>
      </c>
      <c r="N100" s="7" t="n">
        <v>-0.1922480816451806</v>
      </c>
      <c r="O100" s="7" t="n">
        <v>-0.3517856117809513</v>
      </c>
      <c r="P100" s="7" t="n">
        <v>-0.1890655372929276</v>
      </c>
      <c r="Q100" s="7" t="n">
        <v>-0.1863200328769812</v>
      </c>
      <c r="R100" s="7" t="n">
        <v>-0.2560345179773675</v>
      </c>
      <c r="S100" s="7" t="n">
        <v>-0.1825935515410728</v>
      </c>
      <c r="T100" s="7" t="n">
        <v>-0.1785720328627039</v>
      </c>
      <c r="U100" s="7" t="n">
        <v>-0.3236877738320303</v>
      </c>
      <c r="V100" s="7" t="n">
        <v>-0.1660443422585269</v>
      </c>
      <c r="W100" s="7" t="n">
        <v>-0.2452828574386877</v>
      </c>
      <c r="X100" s="7" t="n">
        <v>0.300132915680936</v>
      </c>
      <c r="Y100" s="7" t="n">
        <v>-0.1822582068994131</v>
      </c>
      <c r="Z100" s="7" t="n">
        <v>0.4510894974655023</v>
      </c>
      <c r="AA100" s="7" t="n">
        <v>-0.1448433840905648</v>
      </c>
      <c r="AB100" s="7" t="n">
        <v>-0.2164280517739585</v>
      </c>
      <c r="AC100" s="7" t="n">
        <v>-0.2275144280103902</v>
      </c>
      <c r="AD100" s="7" t="n">
        <v>-0.07037288308868161</v>
      </c>
      <c r="AE100" s="7" t="n">
        <v>-0.2869432256350184</v>
      </c>
      <c r="AF100" s="7" t="n">
        <v>-0.1544813102437808</v>
      </c>
      <c r="AG100" s="7" t="n">
        <v>0.4774775013870295</v>
      </c>
      <c r="AH100" s="7" t="n">
        <v>0.2876431048323363</v>
      </c>
      <c r="AI100" s="7" t="n">
        <v>0.2673540733598329</v>
      </c>
      <c r="AJ100" s="7" t="n">
        <v>-0.2747914314511569</v>
      </c>
      <c r="AK100" s="7" t="n">
        <v>-0.213481684667073</v>
      </c>
      <c r="AL100" s="7" t="n">
        <v>0.06079497864507209</v>
      </c>
      <c r="AM100" s="7" t="n">
        <v>0.07725158407696414</v>
      </c>
      <c r="AN100" s="7" t="n">
        <v>-0.1428662995058803</v>
      </c>
      <c r="AO100" s="7" t="n">
        <v>-0.274255109883344</v>
      </c>
      <c r="AP100" s="7" t="n">
        <v>-0.2654971577016887</v>
      </c>
      <c r="AQ100" s="7" t="n">
        <v>-0.1996941290427381</v>
      </c>
      <c r="AR100" s="7" t="n">
        <v>-0.2349887607944451</v>
      </c>
      <c r="AS100" s="7" t="n">
        <v>-0.2166500110663998</v>
      </c>
      <c r="AT100" s="7" t="n">
        <v>-0.16074518275171</v>
      </c>
      <c r="AU100" s="7" t="n">
        <v>-0.2011622844773411</v>
      </c>
      <c r="AV100" s="7" t="n">
        <v>0.188239297065696</v>
      </c>
      <c r="AW100" s="7" t="n">
        <v>-0.1734807246694212</v>
      </c>
      <c r="AX100" s="7" t="n">
        <v>-0.143043735146528</v>
      </c>
      <c r="AY100" s="7" t="n">
        <v>-0.1789274201408073</v>
      </c>
      <c r="AZ100" s="7" t="n">
        <v>0.2955193820465178</v>
      </c>
      <c r="BA100" s="7" t="n">
        <v>0.0803447991124373</v>
      </c>
      <c r="BB100" s="7" t="n">
        <v>0.2335208806952674</v>
      </c>
      <c r="BC100" s="7" t="n">
        <v>-0.286475910643026</v>
      </c>
      <c r="BD100" s="7" t="n">
        <v>-0.2295041643535862</v>
      </c>
      <c r="BE100" s="7" t="n">
        <v>-0.2049370373462943</v>
      </c>
      <c r="BF100" s="7" t="n">
        <v>-0.1433922559470125</v>
      </c>
      <c r="BG100" s="7" t="n">
        <v>0.06079492056113812</v>
      </c>
      <c r="BH100" s="7" t="n">
        <v>0.178285349141322</v>
      </c>
      <c r="BI100" s="7" t="n">
        <v>-0.06839743728712774</v>
      </c>
      <c r="BJ100" s="7" t="n">
        <v>-0.1910044475348362</v>
      </c>
      <c r="BK100" s="7" t="n">
        <v>-0.05519966847336758</v>
      </c>
      <c r="BL100" s="7" t="n">
        <v>0.06202453042100258</v>
      </c>
      <c r="BM100" s="7" t="n">
        <v>-0.2626389125351216</v>
      </c>
      <c r="BN100" s="7" t="n">
        <v>0.9530029719772385</v>
      </c>
      <c r="BO100" s="7" t="n">
        <v>0.3029922658059206</v>
      </c>
      <c r="BP100" s="7" t="n">
        <v>-0.2690933357117052</v>
      </c>
      <c r="BQ100" s="7" t="n">
        <v>-0.0702507163839749</v>
      </c>
      <c r="BR100" s="7" t="n">
        <v>0.1760470999104649</v>
      </c>
      <c r="BS100" s="7" t="n">
        <v>-0.0004107821969005672</v>
      </c>
      <c r="BT100" s="7" t="n">
        <v>0.02405502440142411</v>
      </c>
      <c r="BU100" s="7" t="n">
        <v>-0.01893554258205052</v>
      </c>
      <c r="BV100" s="7" t="n">
        <v>-0.1576033246588765</v>
      </c>
      <c r="BW100" s="7" t="n">
        <v>-0.2972605345359179</v>
      </c>
      <c r="BX100" s="7" t="n">
        <v>-0.04733135141836731</v>
      </c>
      <c r="BY100" s="7" t="n">
        <v>-0.003081313879406153</v>
      </c>
      <c r="BZ100" s="7" t="n">
        <v>-0.211557982154073</v>
      </c>
      <c r="CA100" s="7" t="n">
        <v>0.02117904334363292</v>
      </c>
      <c r="CB100" s="7" t="n">
        <v>0.05361693906277143</v>
      </c>
      <c r="CC100" s="7" t="n">
        <v>-0.3262312397872351</v>
      </c>
      <c r="CD100" s="7" t="n">
        <v>-0.242043428207962</v>
      </c>
      <c r="CE100" s="7" t="n">
        <v>0.2869451541732025</v>
      </c>
      <c r="CF100" s="7" t="n">
        <v>-0.009988696813664577</v>
      </c>
      <c r="CG100" s="7" t="n">
        <v>0.1177135997732179</v>
      </c>
      <c r="CH100" s="7" t="n">
        <v>-0.1672504783887946</v>
      </c>
      <c r="CI100" s="7" t="n">
        <v>-0.2129366017158907</v>
      </c>
      <c r="CJ100" s="7" t="n">
        <v>-0.2765295772919777</v>
      </c>
      <c r="CK100" s="7" t="n">
        <v>-0.2899913586134344</v>
      </c>
      <c r="CL100" s="7" t="n">
        <v>0.7535035554076611</v>
      </c>
      <c r="CM100" s="7" t="n">
        <v>-0.2856662492823916</v>
      </c>
      <c r="CN100" s="7" t="n">
        <v>-0.2883384521125914</v>
      </c>
      <c r="CO100" s="7" t="n">
        <v>-0.2647267082736487</v>
      </c>
      <c r="CP100" s="7" t="n">
        <v>-0.05311694472966822</v>
      </c>
      <c r="CQ100" s="7" t="n">
        <v>-0.3277550656640468</v>
      </c>
      <c r="CR100" s="7" t="n">
        <v>-0.1128976043161349</v>
      </c>
      <c r="CS100" s="7" t="n">
        <v>0.4607338025585366</v>
      </c>
      <c r="CT100" s="7" t="n">
        <v>-0.2098327826880108</v>
      </c>
      <c r="CU100" s="7" t="n">
        <v>-0.2730129504125304</v>
      </c>
      <c r="CV100" s="7" t="n">
        <v>-0.01653174128568734</v>
      </c>
      <c r="CW100" s="7" t="n">
        <v>1</v>
      </c>
      <c r="CX100" s="7" t="n">
        <v>0.1352569178122215</v>
      </c>
      <c r="CY100" s="7" t="n">
        <v>-0.04367668196460443</v>
      </c>
      <c r="CZ100" s="7" t="n">
        <v>-0.2132728293302008</v>
      </c>
      <c r="DA100" s="7" t="n">
        <v>-0.2157946744641905</v>
      </c>
      <c r="DB100" s="7" t="n">
        <v>-0.24604950942569</v>
      </c>
      <c r="DC100" s="7" t="n">
        <v>0.3269389860069495</v>
      </c>
      <c r="DD100" s="7" t="n">
        <v>-0.1214862697179116</v>
      </c>
      <c r="DE100" s="7" t="n">
        <v>-0.2977188738187692</v>
      </c>
      <c r="DF100" s="7" t="n">
        <v>-0.1673736631729331</v>
      </c>
      <c r="DG100" s="7" t="n">
        <v>-0.3189091786003477</v>
      </c>
      <c r="DH100" s="7" t="n">
        <v>-0.2150765983835193</v>
      </c>
      <c r="DI100" s="7" t="n">
        <v>-0.04727467159317821</v>
      </c>
      <c r="DJ100" s="7" t="n">
        <v>-0.3020712219954794</v>
      </c>
      <c r="DK100" s="7" t="n">
        <v>-0.151675529846386</v>
      </c>
      <c r="DL100" s="7" t="n">
        <v>-0.2242717741806675</v>
      </c>
      <c r="DM100" s="7" t="n">
        <v>-0.3164679877431864</v>
      </c>
      <c r="DN100" s="7" t="n">
        <v>0.07971185873379147</v>
      </c>
      <c r="DO100" s="7" t="n">
        <v>-0.2195251986839017</v>
      </c>
      <c r="DP100" s="7" t="n">
        <v>-0.1295141547683517</v>
      </c>
      <c r="DQ100" s="7" t="n">
        <v>-0.2168698948524295</v>
      </c>
      <c r="DR100" s="7" t="n">
        <v>-0.228110660921644</v>
      </c>
      <c r="DS100" s="7" t="n">
        <v>-0.2879487454813611</v>
      </c>
      <c r="DT100" s="7" t="n">
        <v>-0.2133354628509726</v>
      </c>
      <c r="DU100" s="7" t="n">
        <v>-0.2483057155152889</v>
      </c>
      <c r="DV100" s="7" t="n">
        <v>-0.09093694419173021</v>
      </c>
      <c r="DW100" s="7" t="n">
        <v>-0.2312848814182692</v>
      </c>
      <c r="DX100" s="7" t="n">
        <v>-0.2036691717883278</v>
      </c>
      <c r="DY100" s="7" t="n">
        <v>-0.0441203184306679</v>
      </c>
      <c r="DZ100" s="7" t="n">
        <v>-0.2248177978534438</v>
      </c>
      <c r="EA100" s="7" t="n">
        <v>-0.2152186255063954</v>
      </c>
      <c r="EB100" s="7" t="n">
        <v>-0.0001541147489998542</v>
      </c>
      <c r="EC100" s="7" t="n">
        <v>-0.1963583064327094</v>
      </c>
      <c r="ED100" s="7" t="n">
        <v>0.09002914108409801</v>
      </c>
      <c r="EE100" s="7" t="n">
        <v>-0.1534848155152003</v>
      </c>
      <c r="EF100" s="7" t="n">
        <v>-0.1707130949633094</v>
      </c>
      <c r="EG100" s="7" t="n">
        <v>-0.2226359786194885</v>
      </c>
      <c r="EH100" s="7" t="n">
        <v>-0.1804513399050954</v>
      </c>
      <c r="EI100" s="7" t="n">
        <v>0.2680642734509077</v>
      </c>
      <c r="EJ100" s="7" t="n">
        <v>-0.1170829577000879</v>
      </c>
      <c r="EK100" s="7" t="n">
        <v>-0.134650028019993</v>
      </c>
      <c r="EL100" s="7" t="n">
        <v>-0.2434217536705509</v>
      </c>
      <c r="EM100" s="7" t="n">
        <v>-0.2158853094416712</v>
      </c>
      <c r="EN100" s="7" t="n">
        <v>0.08008109947754692</v>
      </c>
      <c r="EO100" s="7" t="n">
        <v>-0.1864751584595827</v>
      </c>
      <c r="EP100" s="7" t="n">
        <v>-0.1688333509237561</v>
      </c>
      <c r="EQ100" s="7" t="n">
        <v>-0.2294474798782173</v>
      </c>
      <c r="ER100" s="7" t="n">
        <v>-0.2493990462142904</v>
      </c>
      <c r="ES100" s="7" t="n">
        <v>-0.2625336070083358</v>
      </c>
      <c r="ET100" s="7" t="n">
        <v>-0.2080729101161815</v>
      </c>
      <c r="EU100" s="7" t="n">
        <v>0.3742867803691302</v>
      </c>
      <c r="EV100" s="7" t="n">
        <v>-0.174596898639136</v>
      </c>
      <c r="EW100" s="7" t="n">
        <v>-0.2117407184774466</v>
      </c>
      <c r="EX100" s="7" t="n">
        <v>-0.04670731152628357</v>
      </c>
      <c r="EY100" s="7" t="n">
        <v>0.9514115223640924</v>
      </c>
      <c r="EZ100" s="7" t="n">
        <v>0.2383955373062283</v>
      </c>
      <c r="FA100" s="7" t="n">
        <v>-0.2808158561315047</v>
      </c>
      <c r="FB100" s="7" t="n">
        <v>-0.2202930957648245</v>
      </c>
      <c r="FC100" s="7" t="n">
        <v>0.2698136516281792</v>
      </c>
      <c r="FD100" s="7" t="n">
        <v>-0.2931445801364322</v>
      </c>
      <c r="FE100" s="7" t="n">
        <v>-0.1604748066853188</v>
      </c>
      <c r="FF100" s="7" t="n">
        <v>0.832798921925034</v>
      </c>
      <c r="FG100" s="7" t="n">
        <v>-0.2553502863175735</v>
      </c>
      <c r="FH100" s="7" t="n">
        <v>-0.2917920765749324</v>
      </c>
      <c r="FI100" s="7" t="n">
        <v>0.662272793583383</v>
      </c>
    </row>
    <row r="101">
      <c r="A101" s="6" t="inlineStr">
        <is>
          <t>931052.CSI</t>
        </is>
      </c>
      <c r="B101" s="6" t="inlineStr">
        <is>
          <t>中证国信价值指数</t>
        </is>
      </c>
      <c r="C101" s="7" t="n">
        <v>0.8153163617690929</v>
      </c>
      <c r="D101" s="7" t="n">
        <v>0.7158465879905818</v>
      </c>
      <c r="E101" s="7" t="n">
        <v>0.5176137515792542</v>
      </c>
      <c r="F101" s="7" t="n">
        <v>0.6658290977571409</v>
      </c>
      <c r="G101" s="7" t="n">
        <v>0.3412912475984047</v>
      </c>
      <c r="H101" s="7" t="n">
        <v>0.6979888699153665</v>
      </c>
      <c r="I101" s="7" t="n">
        <v>0.6673425637645559</v>
      </c>
      <c r="J101" s="7" t="n">
        <v>0.6636216796992991</v>
      </c>
      <c r="K101" s="7" t="n">
        <v>0.4987649260953742</v>
      </c>
      <c r="L101" s="7" t="n">
        <v>0.7436624769950972</v>
      </c>
      <c r="M101" s="7" t="n">
        <v>0.7344686875445605</v>
      </c>
      <c r="N101" s="7" t="n">
        <v>0.3424026007386701</v>
      </c>
      <c r="O101" s="7" t="n">
        <v>0.4313399222315974</v>
      </c>
      <c r="P101" s="7" t="n">
        <v>0.3291731209380752</v>
      </c>
      <c r="Q101" s="7" t="n">
        <v>0.3918483407241378</v>
      </c>
      <c r="R101" s="7" t="n">
        <v>0.6249591586508669</v>
      </c>
      <c r="S101" s="7" t="n">
        <v>0.3554211981892113</v>
      </c>
      <c r="T101" s="7" t="n">
        <v>0.6527949563761237</v>
      </c>
      <c r="U101" s="7" t="n">
        <v>0.509208736106558</v>
      </c>
      <c r="V101" s="7" t="n">
        <v>0.6174453673808397</v>
      </c>
      <c r="W101" s="7" t="n">
        <v>0.796004006941527</v>
      </c>
      <c r="X101" s="7" t="n">
        <v>0.6507556916031629</v>
      </c>
      <c r="Y101" s="7" t="n">
        <v>0.6139478501176148</v>
      </c>
      <c r="Z101" s="7" t="n">
        <v>0.761022019098048</v>
      </c>
      <c r="AA101" s="7" t="n">
        <v>0.6435932028011794</v>
      </c>
      <c r="AB101" s="7" t="n">
        <v>0.6958798010846405</v>
      </c>
      <c r="AC101" s="7" t="n">
        <v>0.7279782663621581</v>
      </c>
      <c r="AD101" s="7" t="n">
        <v>0.7547090616818503</v>
      </c>
      <c r="AE101" s="7" t="n">
        <v>0.4788702956750457</v>
      </c>
      <c r="AF101" s="7" t="n">
        <v>0.6392945212070724</v>
      </c>
      <c r="AG101" s="7" t="n">
        <v>0.7464365520643456</v>
      </c>
      <c r="AH101" s="7" t="n">
        <v>0.5993923251750827</v>
      </c>
      <c r="AI101" s="7" t="n">
        <v>0.6818228186698616</v>
      </c>
      <c r="AJ101" s="7" t="n">
        <v>0.5462078674374321</v>
      </c>
      <c r="AK101" s="7" t="n">
        <v>0.5711714824641384</v>
      </c>
      <c r="AL101" s="7" t="n">
        <v>0.5404273989986063</v>
      </c>
      <c r="AM101" s="7" t="n">
        <v>0.6506300043981887</v>
      </c>
      <c r="AN101" s="7" t="n">
        <v>0.6240629149885674</v>
      </c>
      <c r="AO101" s="7" t="n">
        <v>0.5457830991130932</v>
      </c>
      <c r="AP101" s="7" t="n">
        <v>0.4496272476559214</v>
      </c>
      <c r="AQ101" s="7" t="n">
        <v>0.6956248677361213</v>
      </c>
      <c r="AR101" s="7" t="n">
        <v>0.5334937869238142</v>
      </c>
      <c r="AS101" s="7" t="n">
        <v>0.4832750851537441</v>
      </c>
      <c r="AT101" s="7" t="n">
        <v>0.5147184227947476</v>
      </c>
      <c r="AU101" s="7" t="n">
        <v>0.6722438088531246</v>
      </c>
      <c r="AV101" s="7" t="n">
        <v>0.898674689728053</v>
      </c>
      <c r="AW101" s="7" t="n">
        <v>0.6752123080206437</v>
      </c>
      <c r="AX101" s="7" t="n">
        <v>0.3346535042211572</v>
      </c>
      <c r="AY101" s="7" t="n">
        <v>0.6159419289842809</v>
      </c>
      <c r="AZ101" s="7" t="n">
        <v>0.6590048976512208</v>
      </c>
      <c r="BA101" s="7" t="n">
        <v>0.55959573012238</v>
      </c>
      <c r="BB101" s="7" t="n">
        <v>0.734566004438579</v>
      </c>
      <c r="BC101" s="7" t="n">
        <v>0.4774947696442831</v>
      </c>
      <c r="BD101" s="7" t="n">
        <v>0.4987618774519306</v>
      </c>
      <c r="BE101" s="7" t="n">
        <v>0.6354053423969656</v>
      </c>
      <c r="BF101" s="7" t="n">
        <v>0.655932044454146</v>
      </c>
      <c r="BG101" s="7" t="n">
        <v>0.5404274609403559</v>
      </c>
      <c r="BH101" s="7" t="n">
        <v>0.5678257484617149</v>
      </c>
      <c r="BI101" s="7" t="n">
        <v>0.530033367799684</v>
      </c>
      <c r="BJ101" s="7" t="n">
        <v>0.5029307407673899</v>
      </c>
      <c r="BK101" s="7" t="n">
        <v>0.5093454070847945</v>
      </c>
      <c r="BL101" s="7" t="n">
        <v>0.5644426456270311</v>
      </c>
      <c r="BM101" s="7" t="n">
        <v>0.5637471227782269</v>
      </c>
      <c r="BN101" s="7" t="n">
        <v>0.09150077292912134</v>
      </c>
      <c r="BO101" s="7" t="n">
        <v>0.5740447282128978</v>
      </c>
      <c r="BP101" s="7" t="n">
        <v>0.601835879994988</v>
      </c>
      <c r="BQ101" s="7" t="n">
        <v>0.7045508025200696</v>
      </c>
      <c r="BR101" s="7" t="n">
        <v>0.5635043939380872</v>
      </c>
      <c r="BS101" s="7" t="n">
        <v>0.7632757189124595</v>
      </c>
      <c r="BT101" s="7" t="n">
        <v>0.6120430532827206</v>
      </c>
      <c r="BU101" s="7" t="n">
        <v>0.7435618060731511</v>
      </c>
      <c r="BV101" s="7" t="n">
        <v>0.4155226327350551</v>
      </c>
      <c r="BW101" s="7" t="n">
        <v>0.4177127131603443</v>
      </c>
      <c r="BX101" s="7" t="n">
        <v>0.6866536023633205</v>
      </c>
      <c r="BY101" s="7" t="n">
        <v>0.7360675856921447</v>
      </c>
      <c r="BZ101" s="7" t="n">
        <v>0.5415163344940717</v>
      </c>
      <c r="CA101" s="7" t="n">
        <v>0.4779267556111156</v>
      </c>
      <c r="CB101" s="7" t="n">
        <v>0.6393574389632838</v>
      </c>
      <c r="CC101" s="7" t="n">
        <v>0.4323340662087839</v>
      </c>
      <c r="CD101" s="7" t="n">
        <v>0.4397860537674698</v>
      </c>
      <c r="CE101" s="7" t="n">
        <v>0.6689702959790428</v>
      </c>
      <c r="CF101" s="7" t="n">
        <v>0.6414140053287533</v>
      </c>
      <c r="CG101" s="7" t="n">
        <v>0.5757678708675242</v>
      </c>
      <c r="CH101" s="7" t="n">
        <v>0.6276502550279044</v>
      </c>
      <c r="CI101" s="7" t="n">
        <v>0.3229923795805074</v>
      </c>
      <c r="CJ101" s="7" t="n">
        <v>0.5462485177427719</v>
      </c>
      <c r="CK101" s="7" t="n">
        <v>0.4548200786627583</v>
      </c>
      <c r="CL101" s="7" t="n">
        <v>0.4901479644917153</v>
      </c>
      <c r="CM101" s="7" t="n">
        <v>0.4600608316170255</v>
      </c>
      <c r="CN101" s="7" t="n">
        <v>0.5278258600390243</v>
      </c>
      <c r="CO101" s="7" t="n">
        <v>0.3253150008186848</v>
      </c>
      <c r="CP101" s="7" t="n">
        <v>0.4341276526478506</v>
      </c>
      <c r="CQ101" s="7" t="n">
        <v>0.3693031729212976</v>
      </c>
      <c r="CR101" s="7" t="n">
        <v>0.7601582715051869</v>
      </c>
      <c r="CS101" s="7" t="n">
        <v>0.7762594172744818</v>
      </c>
      <c r="CT101" s="7" t="n">
        <v>0.4873885228883925</v>
      </c>
      <c r="CU101" s="7" t="n">
        <v>0.561331154331022</v>
      </c>
      <c r="CV101" s="7" t="n">
        <v>0.6607244769997617</v>
      </c>
      <c r="CW101" s="7" t="n">
        <v>0.1352569178122215</v>
      </c>
      <c r="CX101" s="7" t="n">
        <v>1</v>
      </c>
      <c r="CY101" s="7" t="n">
        <v>0.4644925428353442</v>
      </c>
      <c r="CZ101" s="7" t="n">
        <v>0.2932259759680522</v>
      </c>
      <c r="DA101" s="7" t="n">
        <v>0.3608358568049647</v>
      </c>
      <c r="DB101" s="7" t="n">
        <v>0.4075218506604391</v>
      </c>
      <c r="DC101" s="7" t="n">
        <v>0.7513290883415149</v>
      </c>
      <c r="DD101" s="7" t="n">
        <v>0.6629669147374456</v>
      </c>
      <c r="DE101" s="7" t="n">
        <v>0.4231684516781236</v>
      </c>
      <c r="DF101" s="7" t="n">
        <v>0.3088693958651543</v>
      </c>
      <c r="DG101" s="7" t="n">
        <v>0.5013697917117418</v>
      </c>
      <c r="DH101" s="7" t="n">
        <v>0.5049485071805716</v>
      </c>
      <c r="DI101" s="7" t="n">
        <v>0.4376876608406557</v>
      </c>
      <c r="DJ101" s="7" t="n">
        <v>0.3506639927365293</v>
      </c>
      <c r="DK101" s="7" t="n">
        <v>0.2929356172361169</v>
      </c>
      <c r="DL101" s="7" t="n">
        <v>0.4239468161023506</v>
      </c>
      <c r="DM101" s="7" t="n">
        <v>0.2997563610408133</v>
      </c>
      <c r="DN101" s="7" t="n">
        <v>0.5655697377094531</v>
      </c>
      <c r="DO101" s="7" t="n">
        <v>0.4185993836970393</v>
      </c>
      <c r="DP101" s="7" t="n">
        <v>0.7454642503281472</v>
      </c>
      <c r="DQ101" s="7" t="n">
        <v>0.2751935540793322</v>
      </c>
      <c r="DR101" s="7" t="n">
        <v>0.3054402306875562</v>
      </c>
      <c r="DS101" s="7" t="n">
        <v>0.516033422829883</v>
      </c>
      <c r="DT101" s="7" t="n">
        <v>0.3201290138337655</v>
      </c>
      <c r="DU101" s="7" t="n">
        <v>0.4413187966402466</v>
      </c>
      <c r="DV101" s="7" t="n">
        <v>0.5068570611089271</v>
      </c>
      <c r="DW101" s="7" t="n">
        <v>0.4265459981157985</v>
      </c>
      <c r="DX101" s="7" t="n">
        <v>0.4197126439048022</v>
      </c>
      <c r="DY101" s="7" t="n">
        <v>0.5496868765214888</v>
      </c>
      <c r="DZ101" s="7" t="n">
        <v>0.4907424349115828</v>
      </c>
      <c r="EA101" s="7" t="n">
        <v>0.4114743798168013</v>
      </c>
      <c r="EB101" s="7" t="n">
        <v>0.788924428058055</v>
      </c>
      <c r="EC101" s="7" t="n">
        <v>0.7259395550287668</v>
      </c>
      <c r="ED101" s="7" t="n">
        <v>0.6206542653815165</v>
      </c>
      <c r="EE101" s="7" t="n">
        <v>0.6198300113772308</v>
      </c>
      <c r="EF101" s="7" t="n">
        <v>0.3523093598477398</v>
      </c>
      <c r="EG101" s="7" t="n">
        <v>0.58832815574005</v>
      </c>
      <c r="EH101" s="7" t="n">
        <v>0.5939919405498444</v>
      </c>
      <c r="EI101" s="7" t="n">
        <v>0.6992692986955631</v>
      </c>
      <c r="EJ101" s="7" t="n">
        <v>0.7699536615236622</v>
      </c>
      <c r="EK101" s="7" t="n">
        <v>0.6592171631695841</v>
      </c>
      <c r="EL101" s="7" t="n">
        <v>0.4921555272966462</v>
      </c>
      <c r="EM101" s="7" t="n">
        <v>0.3452516724188009</v>
      </c>
      <c r="EN101" s="7" t="n">
        <v>0.7489960165947778</v>
      </c>
      <c r="EO101" s="7" t="n">
        <v>0.3590051835324297</v>
      </c>
      <c r="EP101" s="7" t="n">
        <v>0.4594682176236484</v>
      </c>
      <c r="EQ101" s="7" t="n">
        <v>0.4781871624101095</v>
      </c>
      <c r="ER101" s="7" t="n">
        <v>0.5227060421182271</v>
      </c>
      <c r="ES101" s="7" t="n">
        <v>0.5213964647337614</v>
      </c>
      <c r="ET101" s="7" t="n">
        <v>0.370295075084759</v>
      </c>
      <c r="EU101" s="7" t="n">
        <v>0.8963096587958004</v>
      </c>
      <c r="EV101" s="7" t="n">
        <v>0.5958211047302541</v>
      </c>
      <c r="EW101" s="7" t="n">
        <v>0.3673575968048001</v>
      </c>
      <c r="EX101" s="7" t="n">
        <v>0.6074640869409859</v>
      </c>
      <c r="EY101" s="7" t="n">
        <v>0.084582178981704</v>
      </c>
      <c r="EZ101" s="7" t="n">
        <v>0.5537816333255342</v>
      </c>
      <c r="FA101" s="7" t="n">
        <v>0.4242675195741847</v>
      </c>
      <c r="FB101" s="7" t="n">
        <v>0.3730046327400808</v>
      </c>
      <c r="FC101" s="7" t="n">
        <v>0.7048902775683955</v>
      </c>
      <c r="FD101" s="7" t="n">
        <v>0.4328872038907992</v>
      </c>
      <c r="FE101" s="7" t="n">
        <v>0.6354994584882387</v>
      </c>
      <c r="FF101" s="7" t="n">
        <v>0.4605531188293467</v>
      </c>
      <c r="FG101" s="7" t="n">
        <v>0.4893222605268605</v>
      </c>
      <c r="FH101" s="7" t="n">
        <v>0.2814455382193874</v>
      </c>
      <c r="FI101" s="7" t="n">
        <v>0.6051973252452452</v>
      </c>
    </row>
    <row r="102">
      <c r="A102" s="6" t="inlineStr">
        <is>
          <t>931066.CSI</t>
        </is>
      </c>
      <c r="B102" s="6" t="inlineStr">
        <is>
          <t>中证军工龙头指数</t>
        </is>
      </c>
      <c r="C102" s="7" t="n">
        <v>0.6466275050270333</v>
      </c>
      <c r="D102" s="7" t="n">
        <v>0.6263376260925269</v>
      </c>
      <c r="E102" s="7" t="n">
        <v>0.09144338696819823</v>
      </c>
      <c r="F102" s="7" t="n">
        <v>0.5652844542214044</v>
      </c>
      <c r="G102" s="7" t="n">
        <v>0.1606949576819424</v>
      </c>
      <c r="H102" s="7" t="n">
        <v>0.3359020717352963</v>
      </c>
      <c r="I102" s="7" t="n">
        <v>0.5487695348455346</v>
      </c>
      <c r="J102" s="7" t="n">
        <v>0.4595837197451803</v>
      </c>
      <c r="K102" s="7" t="n">
        <v>0.09046431402016926</v>
      </c>
      <c r="L102" s="7" t="n">
        <v>0.5837921314671937</v>
      </c>
      <c r="M102" s="7" t="n">
        <v>0.6084131727652424</v>
      </c>
      <c r="N102" s="7" t="n">
        <v>0.5463886039868027</v>
      </c>
      <c r="O102" s="7" t="n">
        <v>0.4110875662731234</v>
      </c>
      <c r="P102" s="7" t="n">
        <v>0.516434824823595</v>
      </c>
      <c r="Q102" s="7" t="n">
        <v>0.5588376635923943</v>
      </c>
      <c r="R102" s="7" t="n">
        <v>0.6592809477683617</v>
      </c>
      <c r="S102" s="7" t="n">
        <v>0.5483998817399266</v>
      </c>
      <c r="T102" s="7" t="n">
        <v>0.4830222644914637</v>
      </c>
      <c r="U102" s="7" t="n">
        <v>0.5830041377029868</v>
      </c>
      <c r="V102" s="7" t="n">
        <v>0.5240969945406473</v>
      </c>
      <c r="W102" s="7" t="n">
        <v>0.5261529681127385</v>
      </c>
      <c r="X102" s="7" t="n">
        <v>0.3164766168279465</v>
      </c>
      <c r="Y102" s="7" t="n">
        <v>0.5394814945624332</v>
      </c>
      <c r="Z102" s="7" t="n">
        <v>0.3350913918412551</v>
      </c>
      <c r="AA102" s="7" t="n">
        <v>0.3447183928991336</v>
      </c>
      <c r="AB102" s="7" t="n">
        <v>0.6635391403957932</v>
      </c>
      <c r="AC102" s="7" t="n">
        <v>0.6542185658377005</v>
      </c>
      <c r="AD102" s="7" t="n">
        <v>0.6192642555246372</v>
      </c>
      <c r="AE102" s="7" t="n">
        <v>0.436174678030366</v>
      </c>
      <c r="AF102" s="7" t="n">
        <v>0.484041107869701</v>
      </c>
      <c r="AG102" s="7" t="n">
        <v>0.2538066574195409</v>
      </c>
      <c r="AH102" s="7" t="n">
        <v>0.1732141464262365</v>
      </c>
      <c r="AI102" s="7" t="n">
        <v>0.3259395220974136</v>
      </c>
      <c r="AJ102" s="7" t="n">
        <v>0.4658873937333266</v>
      </c>
      <c r="AK102" s="7" t="n">
        <v>0.3443287761240882</v>
      </c>
      <c r="AL102" s="7" t="n">
        <v>0.4923449917054082</v>
      </c>
      <c r="AM102" s="7" t="n">
        <v>0.3634523222556478</v>
      </c>
      <c r="AN102" s="7" t="n">
        <v>0.3198071379840073</v>
      </c>
      <c r="AO102" s="7" t="n">
        <v>0.4664135220665175</v>
      </c>
      <c r="AP102" s="7" t="n">
        <v>0.5573408804700369</v>
      </c>
      <c r="AQ102" s="7" t="n">
        <v>0.5728787662218939</v>
      </c>
      <c r="AR102" s="7" t="n">
        <v>0.4613035807080708</v>
      </c>
      <c r="AS102" s="7" t="n">
        <v>0.4283027676363465</v>
      </c>
      <c r="AT102" s="7" t="n">
        <v>0.4789292089260711</v>
      </c>
      <c r="AU102" s="7" t="n">
        <v>0.6399032588102358</v>
      </c>
      <c r="AV102" s="7" t="n">
        <v>0.3954872373804105</v>
      </c>
      <c r="AW102" s="7" t="n">
        <v>0.5057210402288232</v>
      </c>
      <c r="AX102" s="7" t="n">
        <v>0.3788121890280322</v>
      </c>
      <c r="AY102" s="7" t="n">
        <v>0.5312326629894522</v>
      </c>
      <c r="AZ102" s="7" t="n">
        <v>0.3181582002986219</v>
      </c>
      <c r="BA102" s="7" t="n">
        <v>0.4660899961589231</v>
      </c>
      <c r="BB102" s="7" t="n">
        <v>0.3190843735671597</v>
      </c>
      <c r="BC102" s="7" t="n">
        <v>0.449969861015772</v>
      </c>
      <c r="BD102" s="7" t="n">
        <v>0.4266201421188068</v>
      </c>
      <c r="BE102" s="7" t="n">
        <v>0.3880316342794899</v>
      </c>
      <c r="BF102" s="7" t="n">
        <v>0.4679585635032825</v>
      </c>
      <c r="BG102" s="7" t="n">
        <v>0.4923450713501762</v>
      </c>
      <c r="BH102" s="7" t="n">
        <v>0.4602457414952411</v>
      </c>
      <c r="BI102" s="7" t="n">
        <v>0.946319720306975</v>
      </c>
      <c r="BJ102" s="7" t="n">
        <v>0.400653797252954</v>
      </c>
      <c r="BK102" s="7" t="n">
        <v>0.9757151906453868</v>
      </c>
      <c r="BL102" s="7" t="n">
        <v>0.4866110050002079</v>
      </c>
      <c r="BM102" s="7" t="n">
        <v>0.4714778686513217</v>
      </c>
      <c r="BN102" s="7" t="n">
        <v>-0.08609359856375177</v>
      </c>
      <c r="BO102" s="7" t="n">
        <v>0.2573026129307593</v>
      </c>
      <c r="BP102" s="7" t="n">
        <v>0.5227108403981867</v>
      </c>
      <c r="BQ102" s="7" t="n">
        <v>0.4056919283804943</v>
      </c>
      <c r="BR102" s="7" t="n">
        <v>0.1869160165063828</v>
      </c>
      <c r="BS102" s="7" t="n">
        <v>0.5868608011185841</v>
      </c>
      <c r="BT102" s="7" t="n">
        <v>0.4507001555307478</v>
      </c>
      <c r="BU102" s="7" t="n">
        <v>0.5424986079370514</v>
      </c>
      <c r="BV102" s="7" t="n">
        <v>0.5640193580454878</v>
      </c>
      <c r="BW102" s="7" t="n">
        <v>0.5614674946443641</v>
      </c>
      <c r="BX102" s="7" t="n">
        <v>0.473551113284658</v>
      </c>
      <c r="BY102" s="7" t="n">
        <v>0.4085565355134501</v>
      </c>
      <c r="BZ102" s="7" t="n">
        <v>0.623833525945436</v>
      </c>
      <c r="CA102" s="7" t="n">
        <v>0.2381276473849966</v>
      </c>
      <c r="CB102" s="7" t="n">
        <v>0.3471815502527207</v>
      </c>
      <c r="CC102" s="7" t="n">
        <v>0.5473945204297684</v>
      </c>
      <c r="CD102" s="7" t="n">
        <v>0.533394732955388</v>
      </c>
      <c r="CE102" s="7" t="n">
        <v>0.3222566469784458</v>
      </c>
      <c r="CF102" s="7" t="n">
        <v>0.4255255433801264</v>
      </c>
      <c r="CG102" s="7" t="n">
        <v>0.3002021372880732</v>
      </c>
      <c r="CH102" s="7" t="n">
        <v>0.5490538780296641</v>
      </c>
      <c r="CI102" s="7" t="n">
        <v>0.4590843996850817</v>
      </c>
      <c r="CJ102" s="7" t="n">
        <v>0.4808918723844025</v>
      </c>
      <c r="CK102" s="7" t="n">
        <v>0.4710959569947243</v>
      </c>
      <c r="CL102" s="7" t="n">
        <v>0.08481636838500459</v>
      </c>
      <c r="CM102" s="7" t="n">
        <v>0.4646113663322727</v>
      </c>
      <c r="CN102" s="7" t="n">
        <v>0.4983191496094979</v>
      </c>
      <c r="CO102" s="7" t="n">
        <v>0.4595474242407798</v>
      </c>
      <c r="CP102" s="7" t="n">
        <v>0.2780558932559432</v>
      </c>
      <c r="CQ102" s="7" t="n">
        <v>0.5391986014236343</v>
      </c>
      <c r="CR102" s="7" t="n">
        <v>0.6499714233715442</v>
      </c>
      <c r="CS102" s="7" t="n">
        <v>0.2348376880262185</v>
      </c>
      <c r="CT102" s="7" t="n">
        <v>0.5306494375884696</v>
      </c>
      <c r="CU102" s="7" t="n">
        <v>0.4749752532276472</v>
      </c>
      <c r="CV102" s="7" t="n">
        <v>0.3345475354962695</v>
      </c>
      <c r="CW102" s="7" t="n">
        <v>-0.04367668196460443</v>
      </c>
      <c r="CX102" s="7" t="n">
        <v>0.4644925428353442</v>
      </c>
      <c r="CY102" s="7" t="n">
        <v>1</v>
      </c>
      <c r="CZ102" s="7" t="n">
        <v>0.4369229827413812</v>
      </c>
      <c r="DA102" s="7" t="n">
        <v>0.4020757343357843</v>
      </c>
      <c r="DB102" s="7" t="n">
        <v>0.5158369661160098</v>
      </c>
      <c r="DC102" s="7" t="n">
        <v>0.3345099912473404</v>
      </c>
      <c r="DD102" s="7" t="n">
        <v>0.2860173431885407</v>
      </c>
      <c r="DE102" s="7" t="n">
        <v>0.4082433818069034</v>
      </c>
      <c r="DF102" s="7" t="n">
        <v>0.3449706834087892</v>
      </c>
      <c r="DG102" s="7" t="n">
        <v>0.5104818008481993</v>
      </c>
      <c r="DH102" s="7" t="n">
        <v>0.4133569801993683</v>
      </c>
      <c r="DI102" s="7" t="n">
        <v>0.2539398951281564</v>
      </c>
      <c r="DJ102" s="7" t="n">
        <v>0.5646930492834705</v>
      </c>
      <c r="DK102" s="7" t="n">
        <v>0.3734010942598767</v>
      </c>
      <c r="DL102" s="7" t="n">
        <v>0.5278394451506098</v>
      </c>
      <c r="DM102" s="7" t="n">
        <v>0.3740847501910499</v>
      </c>
      <c r="DN102" s="7" t="n">
        <v>0.4832130570405956</v>
      </c>
      <c r="DO102" s="7" t="n">
        <v>0.5253462477970166</v>
      </c>
      <c r="DP102" s="7" t="n">
        <v>0.5917591454422134</v>
      </c>
      <c r="DQ102" s="7" t="n">
        <v>0.3828457390113378</v>
      </c>
      <c r="DR102" s="7" t="n">
        <v>0.406594405246514</v>
      </c>
      <c r="DS102" s="7" t="n">
        <v>0.4433912072586827</v>
      </c>
      <c r="DT102" s="7" t="n">
        <v>0.4949680202694844</v>
      </c>
      <c r="DU102" s="7" t="n">
        <v>0.52548491362904</v>
      </c>
      <c r="DV102" s="7" t="n">
        <v>0.9700928640436765</v>
      </c>
      <c r="DW102" s="7" t="n">
        <v>0.556187138158973</v>
      </c>
      <c r="DX102" s="7" t="n">
        <v>0.4514400408014318</v>
      </c>
      <c r="DY102" s="7" t="n">
        <v>0.5102696831686906</v>
      </c>
      <c r="DZ102" s="7" t="n">
        <v>0.3083396935191419</v>
      </c>
      <c r="EA102" s="7" t="n">
        <v>0.43882918960326</v>
      </c>
      <c r="EB102" s="7" t="n">
        <v>0.4657242212644886</v>
      </c>
      <c r="EC102" s="7" t="n">
        <v>0.4498096924422063</v>
      </c>
      <c r="ED102" s="7" t="n">
        <v>0.4677717461332296</v>
      </c>
      <c r="EE102" s="7" t="n">
        <v>0.2836892698973204</v>
      </c>
      <c r="EF102" s="7" t="n">
        <v>0.4429769004282694</v>
      </c>
      <c r="EG102" s="7" t="n">
        <v>0.5853032917356736</v>
      </c>
      <c r="EH102" s="7" t="n">
        <v>0.5286058301863946</v>
      </c>
      <c r="EI102" s="7" t="n">
        <v>0.2596825439865902</v>
      </c>
      <c r="EJ102" s="7" t="n">
        <v>0.4964428464129192</v>
      </c>
      <c r="EK102" s="7" t="n">
        <v>0.6069924461926871</v>
      </c>
      <c r="EL102" s="7" t="n">
        <v>0.7835084304729238</v>
      </c>
      <c r="EM102" s="7" t="n">
        <v>0.5486588310728017</v>
      </c>
      <c r="EN102" s="7" t="n">
        <v>0.6230255884611628</v>
      </c>
      <c r="EO102" s="7" t="n">
        <v>0.5187990872237602</v>
      </c>
      <c r="EP102" s="7" t="n">
        <v>0.5020686829691302</v>
      </c>
      <c r="EQ102" s="7" t="n">
        <v>0.2681714893555602</v>
      </c>
      <c r="ER102" s="7" t="n">
        <v>0.5117515927091288</v>
      </c>
      <c r="ES102" s="7" t="n">
        <v>0.4468772374116193</v>
      </c>
      <c r="ET102" s="7" t="n">
        <v>0.5283313707333547</v>
      </c>
      <c r="EU102" s="7" t="n">
        <v>0.3094922988287951</v>
      </c>
      <c r="EV102" s="7" t="n">
        <v>0.5637441035625166</v>
      </c>
      <c r="EW102" s="7" t="n">
        <v>0.5299203266326261</v>
      </c>
      <c r="EX102" s="7" t="n">
        <v>0.3527056693869277</v>
      </c>
      <c r="EY102" s="7" t="n">
        <v>-0.09011861944100599</v>
      </c>
      <c r="EZ102" s="7" t="n">
        <v>0.4349947203820787</v>
      </c>
      <c r="FA102" s="7" t="n">
        <v>0.578328132852532</v>
      </c>
      <c r="FB102" s="7" t="n">
        <v>0.536709810766459</v>
      </c>
      <c r="FC102" s="7" t="n">
        <v>0.2851300397070087</v>
      </c>
      <c r="FD102" s="7" t="n">
        <v>0.5760518134527501</v>
      </c>
      <c r="FE102" s="7" t="n">
        <v>0.446292137332487</v>
      </c>
      <c r="FF102" s="7" t="n">
        <v>0.07480862319093753</v>
      </c>
      <c r="FG102" s="7" t="n">
        <v>0.5343678661435359</v>
      </c>
      <c r="FH102" s="7" t="n">
        <v>0.3630800646007936</v>
      </c>
      <c r="FI102" s="7" t="n">
        <v>0.1154977045528539</v>
      </c>
    </row>
    <row r="103">
      <c r="A103" s="6" t="inlineStr">
        <is>
          <t>931071.CSI</t>
        </is>
      </c>
      <c r="B103" s="6" t="inlineStr">
        <is>
          <t>中证人工智能产业指数</t>
        </is>
      </c>
      <c r="C103" s="7" t="n">
        <v>0.6414542652783878</v>
      </c>
      <c r="D103" s="7" t="n">
        <v>0.7060596298235511</v>
      </c>
      <c r="E103" s="7" t="n">
        <v>-0.2672043617108519</v>
      </c>
      <c r="F103" s="7" t="n">
        <v>0.6022748471866263</v>
      </c>
      <c r="G103" s="7" t="n">
        <v>-0.02174815469486381</v>
      </c>
      <c r="H103" s="7" t="n">
        <v>0.03944682728165523</v>
      </c>
      <c r="I103" s="7" t="n">
        <v>0.4197829935088209</v>
      </c>
      <c r="J103" s="7" t="n">
        <v>0.444490820691607</v>
      </c>
      <c r="K103" s="7" t="n">
        <v>-0.2553827535258133</v>
      </c>
      <c r="L103" s="7" t="n">
        <v>0.7447650813961555</v>
      </c>
      <c r="M103" s="7" t="n">
        <v>0.7734279859086931</v>
      </c>
      <c r="N103" s="7" t="n">
        <v>0.8683259188915909</v>
      </c>
      <c r="O103" s="7" t="n">
        <v>0.5743525917126131</v>
      </c>
      <c r="P103" s="7" t="n">
        <v>0.8660683064894212</v>
      </c>
      <c r="Q103" s="7" t="n">
        <v>0.8668337026324088</v>
      </c>
      <c r="R103" s="7" t="n">
        <v>0.6693860071859767</v>
      </c>
      <c r="S103" s="7" t="n">
        <v>0.935348972451179</v>
      </c>
      <c r="T103" s="7" t="n">
        <v>0.4658294003787425</v>
      </c>
      <c r="U103" s="7" t="n">
        <v>0.823427026233491</v>
      </c>
      <c r="V103" s="7" t="n">
        <v>0.4306516423377547</v>
      </c>
      <c r="W103" s="7" t="n">
        <v>0.3338927319056371</v>
      </c>
      <c r="X103" s="7" t="n">
        <v>0.03038694251390452</v>
      </c>
      <c r="Y103" s="7" t="n">
        <v>0.446251510586051</v>
      </c>
      <c r="Z103" s="7" t="n">
        <v>0.07178384254282216</v>
      </c>
      <c r="AA103" s="7" t="n">
        <v>0.4462704631504256</v>
      </c>
      <c r="AB103" s="7" t="n">
        <v>0.7215072453638753</v>
      </c>
      <c r="AC103" s="7" t="n">
        <v>0.7529891161637543</v>
      </c>
      <c r="AD103" s="7" t="n">
        <v>0.7638081492424409</v>
      </c>
      <c r="AE103" s="7" t="n">
        <v>0.4983058408192627</v>
      </c>
      <c r="AF103" s="7" t="n">
        <v>0.7875447942908893</v>
      </c>
      <c r="AG103" s="7" t="n">
        <v>-0.113987567554307</v>
      </c>
      <c r="AH103" s="7" t="n">
        <v>-0.09068308925972722</v>
      </c>
      <c r="AI103" s="7" t="n">
        <v>0.03892639056040761</v>
      </c>
      <c r="AJ103" s="7" t="n">
        <v>0.5209553022326024</v>
      </c>
      <c r="AK103" s="7" t="n">
        <v>0.5178687210916094</v>
      </c>
      <c r="AL103" s="7" t="n">
        <v>0.2827512345480785</v>
      </c>
      <c r="AM103" s="7" t="n">
        <v>0.03592729977872203</v>
      </c>
      <c r="AN103" s="7" t="n">
        <v>0.4308341211330246</v>
      </c>
      <c r="AO103" s="7" t="n">
        <v>0.5220838623386252</v>
      </c>
      <c r="AP103" s="7" t="n">
        <v>0.9030568670409296</v>
      </c>
      <c r="AQ103" s="7" t="n">
        <v>0.7989749571726902</v>
      </c>
      <c r="AR103" s="7" t="n">
        <v>0.8465412394264864</v>
      </c>
      <c r="AS103" s="7" t="n">
        <v>0.8714263565201938</v>
      </c>
      <c r="AT103" s="7" t="n">
        <v>0.7846452851896785</v>
      </c>
      <c r="AU103" s="7" t="n">
        <v>0.6961427210037354</v>
      </c>
      <c r="AV103" s="7" t="n">
        <v>0.2631739101494698</v>
      </c>
      <c r="AW103" s="7" t="n">
        <v>0.7970888681619707</v>
      </c>
      <c r="AX103" s="7" t="n">
        <v>0.9216618802107425</v>
      </c>
      <c r="AY103" s="7" t="n">
        <v>0.45825149698051</v>
      </c>
      <c r="AZ103" s="7" t="n">
        <v>0.04377072509955058</v>
      </c>
      <c r="BA103" s="7" t="n">
        <v>0.4160225989185949</v>
      </c>
      <c r="BB103" s="7" t="n">
        <v>0.07531645210101351</v>
      </c>
      <c r="BC103" s="7" t="n">
        <v>0.5366398338810509</v>
      </c>
      <c r="BD103" s="7" t="n">
        <v>0.847592596560432</v>
      </c>
      <c r="BE103" s="7" t="n">
        <v>0.4614638262465864</v>
      </c>
      <c r="BF103" s="7" t="n">
        <v>0.8173956156372356</v>
      </c>
      <c r="BG103" s="7" t="n">
        <v>0.2827513267290671</v>
      </c>
      <c r="BH103" s="7" t="n">
        <v>0.3671436867134161</v>
      </c>
      <c r="BI103" s="7" t="n">
        <v>0.5731130031338473</v>
      </c>
      <c r="BJ103" s="7" t="n">
        <v>0.6158314333306238</v>
      </c>
      <c r="BK103" s="7" t="n">
        <v>0.5287184141507734</v>
      </c>
      <c r="BL103" s="7" t="n">
        <v>0.424146449959681</v>
      </c>
      <c r="BM103" s="7" t="n">
        <v>0.4654496351081142</v>
      </c>
      <c r="BN103" s="7" t="n">
        <v>-0.2643386045140546</v>
      </c>
      <c r="BO103" s="7" t="n">
        <v>0.05093151414270451</v>
      </c>
      <c r="BP103" s="7" t="n">
        <v>0.5248924097252773</v>
      </c>
      <c r="BQ103" s="7" t="n">
        <v>0.2142509743891098</v>
      </c>
      <c r="BR103" s="7" t="n">
        <v>-0.1229098728497927</v>
      </c>
      <c r="BS103" s="7" t="n">
        <v>0.736185978746199</v>
      </c>
      <c r="BT103" s="7" t="n">
        <v>0.7801222996341582</v>
      </c>
      <c r="BU103" s="7" t="n">
        <v>0.5584989461839316</v>
      </c>
      <c r="BV103" s="7" t="n">
        <v>0.5496696363013823</v>
      </c>
      <c r="BW103" s="7" t="n">
        <v>0.7266351566861501</v>
      </c>
      <c r="BX103" s="7" t="n">
        <v>0.1554778891910934</v>
      </c>
      <c r="BY103" s="7" t="n">
        <v>0.1473760442558984</v>
      </c>
      <c r="BZ103" s="7" t="n">
        <v>0.4512451498975069</v>
      </c>
      <c r="CA103" s="7" t="n">
        <v>0.06271337202068364</v>
      </c>
      <c r="CB103" s="7" t="n">
        <v>0.1298265595307992</v>
      </c>
      <c r="CC103" s="7" t="n">
        <v>0.7982653986200511</v>
      </c>
      <c r="CD103" s="7" t="n">
        <v>0.9121007292543138</v>
      </c>
      <c r="CE103" s="7" t="n">
        <v>0.03772750003892727</v>
      </c>
      <c r="CF103" s="7" t="n">
        <v>0.5464639692988293</v>
      </c>
      <c r="CG103" s="7" t="n">
        <v>-0.05374721961136981</v>
      </c>
      <c r="CH103" s="7" t="n">
        <v>0.4335342049350588</v>
      </c>
      <c r="CI103" s="7" t="n">
        <v>0.9906112588598648</v>
      </c>
      <c r="CJ103" s="7" t="n">
        <v>0.7217372645037246</v>
      </c>
      <c r="CK103" s="7" t="n">
        <v>0.5500395255340196</v>
      </c>
      <c r="CL103" s="7" t="n">
        <v>-0.1671692756547646</v>
      </c>
      <c r="CM103" s="7" t="n">
        <v>0.5520000869408204</v>
      </c>
      <c r="CN103" s="7" t="n">
        <v>0.7488536076827648</v>
      </c>
      <c r="CO103" s="7" t="n">
        <v>0.9612893510882061</v>
      </c>
      <c r="CP103" s="7" t="n">
        <v>0.439894145934835</v>
      </c>
      <c r="CQ103" s="7" t="n">
        <v>0.823000375150472</v>
      </c>
      <c r="CR103" s="7" t="n">
        <v>0.7419499490969996</v>
      </c>
      <c r="CS103" s="7" t="n">
        <v>-0.0821241240943742</v>
      </c>
      <c r="CT103" s="7" t="n">
        <v>0.6345532987196343</v>
      </c>
      <c r="CU103" s="7" t="n">
        <v>0.4738119305084916</v>
      </c>
      <c r="CV103" s="7" t="n">
        <v>0.02683008509541433</v>
      </c>
      <c r="CW103" s="7" t="n">
        <v>-0.2132728293302008</v>
      </c>
      <c r="CX103" s="7" t="n">
        <v>0.2932259759680522</v>
      </c>
      <c r="CY103" s="7" t="n">
        <v>0.4369229827413812</v>
      </c>
      <c r="CZ103" s="7" t="n">
        <v>1</v>
      </c>
      <c r="DA103" s="7" t="n">
        <v>0.9307436429835495</v>
      </c>
      <c r="DB103" s="7" t="n">
        <v>0.9511008206227953</v>
      </c>
      <c r="DC103" s="7" t="n">
        <v>0.1013681706081011</v>
      </c>
      <c r="DD103" s="7" t="n">
        <v>0.4676461707280432</v>
      </c>
      <c r="DE103" s="7" t="n">
        <v>0.5289720850336168</v>
      </c>
      <c r="DF103" s="7" t="n">
        <v>0.9068794024100856</v>
      </c>
      <c r="DG103" s="7" t="n">
        <v>0.8516264370853871</v>
      </c>
      <c r="DH103" s="7" t="n">
        <v>0.5611600485422974</v>
      </c>
      <c r="DI103" s="7" t="n">
        <v>0.2561412915577311</v>
      </c>
      <c r="DJ103" s="7" t="n">
        <v>0.808904394930187</v>
      </c>
      <c r="DK103" s="7" t="n">
        <v>0.9161597978067632</v>
      </c>
      <c r="DL103" s="7" t="n">
        <v>0.9472911003125091</v>
      </c>
      <c r="DM103" s="7" t="n">
        <v>0.422625166032962</v>
      </c>
      <c r="DN103" s="7" t="n">
        <v>0.4272117382957563</v>
      </c>
      <c r="DO103" s="7" t="n">
        <v>0.9144730972240699</v>
      </c>
      <c r="DP103" s="7" t="n">
        <v>0.6237471454866468</v>
      </c>
      <c r="DQ103" s="7" t="n">
        <v>0.9590460596792683</v>
      </c>
      <c r="DR103" s="7" t="n">
        <v>0.9441792434938194</v>
      </c>
      <c r="DS103" s="7" t="n">
        <v>0.5273121095495249</v>
      </c>
      <c r="DT103" s="7" t="n">
        <v>0.9556619517148667</v>
      </c>
      <c r="DU103" s="7" t="n">
        <v>0.8921116579182926</v>
      </c>
      <c r="DV103" s="7" t="n">
        <v>0.5538544854288884</v>
      </c>
      <c r="DW103" s="7" t="n">
        <v>0.8568006445478756</v>
      </c>
      <c r="DX103" s="7" t="n">
        <v>0.9501670980832493</v>
      </c>
      <c r="DY103" s="7" t="n">
        <v>0.8298644809978866</v>
      </c>
      <c r="DZ103" s="7" t="n">
        <v>0.5019290407408189</v>
      </c>
      <c r="EA103" s="7" t="n">
        <v>0.6406874135820777</v>
      </c>
      <c r="EB103" s="7" t="n">
        <v>0.2831828342760756</v>
      </c>
      <c r="EC103" s="7" t="n">
        <v>0.4696186227781006</v>
      </c>
      <c r="ED103" s="7" t="n">
        <v>0.2806315599461934</v>
      </c>
      <c r="EE103" s="7" t="n">
        <v>0.5559247064597477</v>
      </c>
      <c r="EF103" s="7" t="n">
        <v>0.7729584227797875</v>
      </c>
      <c r="EG103" s="7" t="n">
        <v>0.7221144661495842</v>
      </c>
      <c r="EH103" s="7" t="n">
        <v>0.4262898349623194</v>
      </c>
      <c r="EI103" s="7" t="n">
        <v>0.006664019857732542</v>
      </c>
      <c r="EJ103" s="7" t="n">
        <v>0.4808116954855463</v>
      </c>
      <c r="EK103" s="7" t="n">
        <v>0.5925230099064079</v>
      </c>
      <c r="EL103" s="7" t="n">
        <v>0.8237801149864054</v>
      </c>
      <c r="EM103" s="7" t="n">
        <v>0.8723075413573916</v>
      </c>
      <c r="EN103" s="7" t="n">
        <v>0.6029048865637903</v>
      </c>
      <c r="EO103" s="7" t="n">
        <v>0.852838101576323</v>
      </c>
      <c r="EP103" s="7" t="n">
        <v>0.5432041977463431</v>
      </c>
      <c r="EQ103" s="7" t="n">
        <v>0.5920072050126411</v>
      </c>
      <c r="ER103" s="7" t="n">
        <v>0.8409521765666187</v>
      </c>
      <c r="ES103" s="7" t="n">
        <v>0.4729195080018261</v>
      </c>
      <c r="ET103" s="7" t="n">
        <v>0.8536666645567775</v>
      </c>
      <c r="EU103" s="7" t="n">
        <v>0.02395526423645271</v>
      </c>
      <c r="EV103" s="7" t="n">
        <v>0.4867892928763133</v>
      </c>
      <c r="EW103" s="7" t="n">
        <v>0.8540814324237254</v>
      </c>
      <c r="EX103" s="7" t="n">
        <v>0.4120861811149721</v>
      </c>
      <c r="EY103" s="7" t="n">
        <v>-0.2650502716718108</v>
      </c>
      <c r="EZ103" s="7" t="n">
        <v>0.3376629058892601</v>
      </c>
      <c r="FA103" s="7" t="n">
        <v>0.7162485727875108</v>
      </c>
      <c r="FB103" s="7" t="n">
        <v>0.8513931771683468</v>
      </c>
      <c r="FC103" s="7" t="n">
        <v>0.0029414101072558</v>
      </c>
      <c r="FD103" s="7" t="n">
        <v>0.7068181493795268</v>
      </c>
      <c r="FE103" s="7" t="n">
        <v>0.3984977974645587</v>
      </c>
      <c r="FF103" s="7" t="n">
        <v>-0.2183886321433142</v>
      </c>
      <c r="FG103" s="7" t="n">
        <v>0.6366660234499765</v>
      </c>
      <c r="FH103" s="7" t="n">
        <v>0.4295546784759107</v>
      </c>
      <c r="FI103" s="7" t="n">
        <v>-0.1796534518416026</v>
      </c>
    </row>
    <row r="104">
      <c r="A104" s="6" t="inlineStr">
        <is>
          <t>931079.CSI</t>
        </is>
      </c>
      <c r="B104" s="6" t="inlineStr">
        <is>
          <t>中证5G通信主题指数</t>
        </is>
      </c>
      <c r="C104" s="7" t="n">
        <v>0.6462460304510669</v>
      </c>
      <c r="D104" s="7" t="n">
        <v>0.6699655475766405</v>
      </c>
      <c r="E104" s="7" t="n">
        <v>-0.2483007521906226</v>
      </c>
      <c r="F104" s="7" t="n">
        <v>0.5503203732597488</v>
      </c>
      <c r="G104" s="7" t="n">
        <v>-0.02727116849980092</v>
      </c>
      <c r="H104" s="7" t="n">
        <v>0.09926784949160114</v>
      </c>
      <c r="I104" s="7" t="n">
        <v>0.4027834196457537</v>
      </c>
      <c r="J104" s="7" t="n">
        <v>0.4848313319782261</v>
      </c>
      <c r="K104" s="7" t="n">
        <v>-0.2425774112081858</v>
      </c>
      <c r="L104" s="7" t="n">
        <v>0.7424892624184746</v>
      </c>
      <c r="M104" s="7" t="n">
        <v>0.7677095367294496</v>
      </c>
      <c r="N104" s="7" t="n">
        <v>0.7243578758064747</v>
      </c>
      <c r="O104" s="7" t="n">
        <v>0.6027830193433117</v>
      </c>
      <c r="P104" s="7" t="n">
        <v>0.7269460288982312</v>
      </c>
      <c r="Q104" s="7" t="n">
        <v>0.7328467510059363</v>
      </c>
      <c r="R104" s="7" t="n">
        <v>0.6490836684342741</v>
      </c>
      <c r="S104" s="7" t="n">
        <v>0.8347664948276829</v>
      </c>
      <c r="T104" s="7" t="n">
        <v>0.4895798556411821</v>
      </c>
      <c r="U104" s="7" t="n">
        <v>0.7648800282083029</v>
      </c>
      <c r="V104" s="7" t="n">
        <v>0.4105635265999795</v>
      </c>
      <c r="W104" s="7" t="n">
        <v>0.3607160003893209</v>
      </c>
      <c r="X104" s="7" t="n">
        <v>0.09092155896590598</v>
      </c>
      <c r="Y104" s="7" t="n">
        <v>0.4242749622349252</v>
      </c>
      <c r="Z104" s="7" t="n">
        <v>0.1214632599597521</v>
      </c>
      <c r="AA104" s="7" t="n">
        <v>0.4700121672639724</v>
      </c>
      <c r="AB104" s="7" t="n">
        <v>0.7170645641487229</v>
      </c>
      <c r="AC104" s="7" t="n">
        <v>0.7472852875242569</v>
      </c>
      <c r="AD104" s="7" t="n">
        <v>0.7603696556284231</v>
      </c>
      <c r="AE104" s="7" t="n">
        <v>0.5285455394845147</v>
      </c>
      <c r="AF104" s="7" t="n">
        <v>0.8113374052091118</v>
      </c>
      <c r="AG104" s="7" t="n">
        <v>-0.07365586587092805</v>
      </c>
      <c r="AH104" s="7" t="n">
        <v>-0.03711506478715374</v>
      </c>
      <c r="AI104" s="7" t="n">
        <v>0.09465461404701668</v>
      </c>
      <c r="AJ104" s="7" t="n">
        <v>0.550966310708026</v>
      </c>
      <c r="AK104" s="7" t="n">
        <v>0.5315575274024585</v>
      </c>
      <c r="AL104" s="7" t="n">
        <v>0.2610993635799386</v>
      </c>
      <c r="AM104" s="7" t="n">
        <v>0.0809277304802144</v>
      </c>
      <c r="AN104" s="7" t="n">
        <v>0.454017912790369</v>
      </c>
      <c r="AO104" s="7" t="n">
        <v>0.5551064427232474</v>
      </c>
      <c r="AP104" s="7" t="n">
        <v>0.8486101638943775</v>
      </c>
      <c r="AQ104" s="7" t="n">
        <v>0.8188146507602538</v>
      </c>
      <c r="AR104" s="7" t="n">
        <v>0.8737432468615094</v>
      </c>
      <c r="AS104" s="7" t="n">
        <v>0.905262853180877</v>
      </c>
      <c r="AT104" s="7" t="n">
        <v>0.834607066543487</v>
      </c>
      <c r="AU104" s="7" t="n">
        <v>0.706671504010672</v>
      </c>
      <c r="AV104" s="7" t="n">
        <v>0.2973755733875347</v>
      </c>
      <c r="AW104" s="7" t="n">
        <v>0.8277550412013414</v>
      </c>
      <c r="AX104" s="7" t="n">
        <v>0.9669850217313807</v>
      </c>
      <c r="AY104" s="7" t="n">
        <v>0.4396063896290411</v>
      </c>
      <c r="AZ104" s="7" t="n">
        <v>0.1078078603547633</v>
      </c>
      <c r="BA104" s="7" t="n">
        <v>0.403192753394668</v>
      </c>
      <c r="BB104" s="7" t="n">
        <v>0.1149548379747006</v>
      </c>
      <c r="BC104" s="7" t="n">
        <v>0.5649458228680174</v>
      </c>
      <c r="BD104" s="7" t="n">
        <v>0.8803002036236071</v>
      </c>
      <c r="BE104" s="7" t="n">
        <v>0.4827605261360923</v>
      </c>
      <c r="BF104" s="7" t="n">
        <v>0.8501746809626922</v>
      </c>
      <c r="BG104" s="7" t="n">
        <v>0.2610994888243073</v>
      </c>
      <c r="BH104" s="7" t="n">
        <v>0.3625601972738898</v>
      </c>
      <c r="BI104" s="7" t="n">
        <v>0.5416900903236406</v>
      </c>
      <c r="BJ104" s="7" t="n">
        <v>0.5912828964424668</v>
      </c>
      <c r="BK104" s="7" t="n">
        <v>0.5117260702886912</v>
      </c>
      <c r="BL104" s="7" t="n">
        <v>0.4119939074958845</v>
      </c>
      <c r="BM104" s="7" t="n">
        <v>0.4704179059634633</v>
      </c>
      <c r="BN104" s="7" t="n">
        <v>-0.2729041445087585</v>
      </c>
      <c r="BO104" s="7" t="n">
        <v>0.09416573492790402</v>
      </c>
      <c r="BP104" s="7" t="n">
        <v>0.5230496447458769</v>
      </c>
      <c r="BQ104" s="7" t="n">
        <v>0.2804002968378417</v>
      </c>
      <c r="BR104" s="7" t="n">
        <v>-0.07839410675461794</v>
      </c>
      <c r="BS104" s="7" t="n">
        <v>0.7421858566039242</v>
      </c>
      <c r="BT104" s="7" t="n">
        <v>0.7802660626918357</v>
      </c>
      <c r="BU104" s="7" t="n">
        <v>0.5625150630747351</v>
      </c>
      <c r="BV104" s="7" t="n">
        <v>0.4897565820783538</v>
      </c>
      <c r="BW104" s="7" t="n">
        <v>0.6296291359866435</v>
      </c>
      <c r="BX104" s="7" t="n">
        <v>0.1824641862471564</v>
      </c>
      <c r="BY104" s="7" t="n">
        <v>0.2243349011697457</v>
      </c>
      <c r="BZ104" s="7" t="n">
        <v>0.4167170421040872</v>
      </c>
      <c r="CA104" s="7" t="n">
        <v>0.1445739788235612</v>
      </c>
      <c r="CB104" s="7" t="n">
        <v>0.2080579948202983</v>
      </c>
      <c r="CC104" s="7" t="n">
        <v>0.7014179038319655</v>
      </c>
      <c r="CD104" s="7" t="n">
        <v>0.8659579958897289</v>
      </c>
      <c r="CE104" s="7" t="n">
        <v>0.1059959233816635</v>
      </c>
      <c r="CF104" s="7" t="n">
        <v>0.527961129466361</v>
      </c>
      <c r="CG104" s="7" t="n">
        <v>0.006608860159010604</v>
      </c>
      <c r="CH104" s="7" t="n">
        <v>0.4128142746742683</v>
      </c>
      <c r="CI104" s="7" t="n">
        <v>0.9239098188248794</v>
      </c>
      <c r="CJ104" s="7" t="n">
        <v>0.682796040879647</v>
      </c>
      <c r="CK104" s="7" t="n">
        <v>0.5678103594514664</v>
      </c>
      <c r="CL104" s="7" t="n">
        <v>-0.1560917812794931</v>
      </c>
      <c r="CM104" s="7" t="n">
        <v>0.5734805276750052</v>
      </c>
      <c r="CN104" s="7" t="n">
        <v>0.7493588741947096</v>
      </c>
      <c r="CO104" s="7" t="n">
        <v>0.9232427660998839</v>
      </c>
      <c r="CP104" s="7" t="n">
        <v>0.4075565103928614</v>
      </c>
      <c r="CQ104" s="7" t="n">
        <v>0.713214479048311</v>
      </c>
      <c r="CR104" s="7" t="n">
        <v>0.7472427807796235</v>
      </c>
      <c r="CS104" s="7" t="n">
        <v>-0.02528792101111114</v>
      </c>
      <c r="CT104" s="7" t="n">
        <v>0.60335657245304</v>
      </c>
      <c r="CU104" s="7" t="n">
        <v>0.4783245072377867</v>
      </c>
      <c r="CV104" s="7" t="n">
        <v>0.1133615472173619</v>
      </c>
      <c r="CW104" s="7" t="n">
        <v>-0.2157946744641905</v>
      </c>
      <c r="CX104" s="7" t="n">
        <v>0.3608358568049647</v>
      </c>
      <c r="CY104" s="7" t="n">
        <v>0.4020757343357843</v>
      </c>
      <c r="CZ104" s="7" t="n">
        <v>0.9307436429835495</v>
      </c>
      <c r="DA104" s="7" t="n">
        <v>1</v>
      </c>
      <c r="DB104" s="7" t="n">
        <v>0.9343089860539354</v>
      </c>
      <c r="DC104" s="7" t="n">
        <v>0.1358115042375957</v>
      </c>
      <c r="DD104" s="7" t="n">
        <v>0.4909730534531445</v>
      </c>
      <c r="DE104" s="7" t="n">
        <v>0.5687496603713699</v>
      </c>
      <c r="DF104" s="7" t="n">
        <v>0.9760598482661655</v>
      </c>
      <c r="DG104" s="7" t="n">
        <v>0.8161471526246908</v>
      </c>
      <c r="DH104" s="7" t="n">
        <v>0.5301366112907422</v>
      </c>
      <c r="DI104" s="7" t="n">
        <v>0.2333147814585365</v>
      </c>
      <c r="DJ104" s="7" t="n">
        <v>0.6917618823063478</v>
      </c>
      <c r="DK104" s="7" t="n">
        <v>0.9621492969931128</v>
      </c>
      <c r="DL104" s="7" t="n">
        <v>0.9126305371416604</v>
      </c>
      <c r="DM104" s="7" t="n">
        <v>0.4619197929016469</v>
      </c>
      <c r="DN104" s="7" t="n">
        <v>0.4119264233593374</v>
      </c>
      <c r="DO104" s="7" t="n">
        <v>0.8658736754080051</v>
      </c>
      <c r="DP104" s="7" t="n">
        <v>0.598638744252727</v>
      </c>
      <c r="DQ104" s="7" t="n">
        <v>0.9530815881608703</v>
      </c>
      <c r="DR104" s="7" t="n">
        <v>0.9400531593902213</v>
      </c>
      <c r="DS104" s="7" t="n">
        <v>0.5606076970307048</v>
      </c>
      <c r="DT104" s="7" t="n">
        <v>0.857299538499727</v>
      </c>
      <c r="DU104" s="7" t="n">
        <v>0.8622627394295899</v>
      </c>
      <c r="DV104" s="7" t="n">
        <v>0.5229337065903651</v>
      </c>
      <c r="DW104" s="7" t="n">
        <v>0.7381213956060309</v>
      </c>
      <c r="DX104" s="7" t="n">
        <v>0.9118976343957195</v>
      </c>
      <c r="DY104" s="7" t="n">
        <v>0.8770412975962257</v>
      </c>
      <c r="DZ104" s="7" t="n">
        <v>0.5226983695303252</v>
      </c>
      <c r="EA104" s="7" t="n">
        <v>0.5719125654270016</v>
      </c>
      <c r="EB104" s="7" t="n">
        <v>0.3364480456115788</v>
      </c>
      <c r="EC104" s="7" t="n">
        <v>0.491480885694988</v>
      </c>
      <c r="ED104" s="7" t="n">
        <v>0.2663267955593566</v>
      </c>
      <c r="EE104" s="7" t="n">
        <v>0.5896648591584015</v>
      </c>
      <c r="EF104" s="7" t="n">
        <v>0.6576578687619078</v>
      </c>
      <c r="EG104" s="7" t="n">
        <v>0.7043771440914461</v>
      </c>
      <c r="EH104" s="7" t="n">
        <v>0.4014497059054182</v>
      </c>
      <c r="EI104" s="7" t="n">
        <v>0.05471467381463347</v>
      </c>
      <c r="EJ104" s="7" t="n">
        <v>0.5869760262130876</v>
      </c>
      <c r="EK104" s="7" t="n">
        <v>0.6240766898702909</v>
      </c>
      <c r="EL104" s="7" t="n">
        <v>0.7794802655788926</v>
      </c>
      <c r="EM104" s="7" t="n">
        <v>0.7385095260668295</v>
      </c>
      <c r="EN104" s="7" t="n">
        <v>0.5748183401340876</v>
      </c>
      <c r="EO104" s="7" t="n">
        <v>0.7183981079965794</v>
      </c>
      <c r="EP104" s="7" t="n">
        <v>0.4631527074540059</v>
      </c>
      <c r="EQ104" s="7" t="n">
        <v>0.6227220613323641</v>
      </c>
      <c r="ER104" s="7" t="n">
        <v>0.849791922835492</v>
      </c>
      <c r="ES104" s="7" t="n">
        <v>0.4834213735449079</v>
      </c>
      <c r="ET104" s="7" t="n">
        <v>0.7244880829421035</v>
      </c>
      <c r="EU104" s="7" t="n">
        <v>0.09508725543450236</v>
      </c>
      <c r="EV104" s="7" t="n">
        <v>0.4653492708671402</v>
      </c>
      <c r="EW104" s="7" t="n">
        <v>0.7245536283536139</v>
      </c>
      <c r="EX104" s="7" t="n">
        <v>0.414521510980059</v>
      </c>
      <c r="EY104" s="7" t="n">
        <v>-0.2747955881711347</v>
      </c>
      <c r="EZ104" s="7" t="n">
        <v>0.3348418048819602</v>
      </c>
      <c r="FA104" s="7" t="n">
        <v>0.6262119911098318</v>
      </c>
      <c r="FB104" s="7" t="n">
        <v>0.7243778389277462</v>
      </c>
      <c r="FC104" s="7" t="n">
        <v>0.05793816553079515</v>
      </c>
      <c r="FD104" s="7" t="n">
        <v>0.610256834749703</v>
      </c>
      <c r="FE104" s="7" t="n">
        <v>0.418220063452117</v>
      </c>
      <c r="FF104" s="7" t="n">
        <v>-0.1965782404942617</v>
      </c>
      <c r="FG104" s="7" t="n">
        <v>0.5560139205190353</v>
      </c>
      <c r="FH104" s="7" t="n">
        <v>0.4616530666438581</v>
      </c>
      <c r="FI104" s="7" t="n">
        <v>-0.1380568647121624</v>
      </c>
    </row>
    <row r="105">
      <c r="A105" s="6" t="inlineStr">
        <is>
          <t>931087.CSI</t>
        </is>
      </c>
      <c r="B105" s="6" t="inlineStr">
        <is>
          <t>中证科技龙头指数</t>
        </is>
      </c>
      <c r="C105" s="7" t="n">
        <v>0.7407233857681819</v>
      </c>
      <c r="D105" s="7" t="n">
        <v>0.8072990551773152</v>
      </c>
      <c r="E105" s="7" t="n">
        <v>-0.2472964848209247</v>
      </c>
      <c r="F105" s="7" t="n">
        <v>0.6899955538476802</v>
      </c>
      <c r="G105" s="7" t="n">
        <v>0.000552999119677984</v>
      </c>
      <c r="H105" s="7" t="n">
        <v>0.08894084958767255</v>
      </c>
      <c r="I105" s="7" t="n">
        <v>0.5084794910009783</v>
      </c>
      <c r="J105" s="7" t="n">
        <v>0.5729074038986423</v>
      </c>
      <c r="K105" s="7" t="n">
        <v>-0.2339248659270081</v>
      </c>
      <c r="L105" s="7" t="n">
        <v>0.8362464252387568</v>
      </c>
      <c r="M105" s="7" t="n">
        <v>0.8664887077004483</v>
      </c>
      <c r="N105" s="7" t="n">
        <v>0.8830785821860678</v>
      </c>
      <c r="O105" s="7" t="n">
        <v>0.6880558154233768</v>
      </c>
      <c r="P105" s="7" t="n">
        <v>0.8772781951499929</v>
      </c>
      <c r="Q105" s="7" t="n">
        <v>0.8960149580545721</v>
      </c>
      <c r="R105" s="7" t="n">
        <v>0.7690929065868274</v>
      </c>
      <c r="S105" s="7" t="n">
        <v>0.925654480166349</v>
      </c>
      <c r="T105" s="7" t="n">
        <v>0.5748687089852713</v>
      </c>
      <c r="U105" s="7" t="n">
        <v>0.8775680951280054</v>
      </c>
      <c r="V105" s="7" t="n">
        <v>0.5124620643830265</v>
      </c>
      <c r="W105" s="7" t="n">
        <v>0.4592844952487085</v>
      </c>
      <c r="X105" s="7" t="n">
        <v>0.07575248159306133</v>
      </c>
      <c r="Y105" s="7" t="n">
        <v>0.5258243129430213</v>
      </c>
      <c r="Z105" s="7" t="n">
        <v>0.14288389413925</v>
      </c>
      <c r="AA105" s="7" t="n">
        <v>0.5600603271331669</v>
      </c>
      <c r="AB105" s="7" t="n">
        <v>0.7950369991573114</v>
      </c>
      <c r="AC105" s="7" t="n">
        <v>0.8402077397715827</v>
      </c>
      <c r="AD105" s="7" t="n">
        <v>0.8559287860776805</v>
      </c>
      <c r="AE105" s="7" t="n">
        <v>0.6497409771411986</v>
      </c>
      <c r="AF105" s="7" t="n">
        <v>0.8726279281875643</v>
      </c>
      <c r="AG105" s="7" t="n">
        <v>-0.05919560590847692</v>
      </c>
      <c r="AH105" s="7" t="n">
        <v>-0.02593249098749644</v>
      </c>
      <c r="AI105" s="7" t="n">
        <v>0.08886487689136061</v>
      </c>
      <c r="AJ105" s="7" t="n">
        <v>0.6670119942938831</v>
      </c>
      <c r="AK105" s="7" t="n">
        <v>0.622517809239005</v>
      </c>
      <c r="AL105" s="7" t="n">
        <v>0.3343762492867035</v>
      </c>
      <c r="AM105" s="7" t="n">
        <v>0.1131084572237849</v>
      </c>
      <c r="AN105" s="7" t="n">
        <v>0.5471565234659687</v>
      </c>
      <c r="AO105" s="7" t="n">
        <v>0.6683208461978053</v>
      </c>
      <c r="AP105" s="7" t="n">
        <v>0.9440844439493767</v>
      </c>
      <c r="AQ105" s="7" t="n">
        <v>0.8773581220529941</v>
      </c>
      <c r="AR105" s="7" t="n">
        <v>0.9050634765449243</v>
      </c>
      <c r="AS105" s="7" t="n">
        <v>0.9148308730882491</v>
      </c>
      <c r="AT105" s="7" t="n">
        <v>0.8500187187153795</v>
      </c>
      <c r="AU105" s="7" t="n">
        <v>0.765973917176503</v>
      </c>
      <c r="AV105" s="7" t="n">
        <v>0.3615501843715028</v>
      </c>
      <c r="AW105" s="7" t="n">
        <v>0.8746221489512503</v>
      </c>
      <c r="AX105" s="7" t="n">
        <v>0.9040822343430851</v>
      </c>
      <c r="AY105" s="7" t="n">
        <v>0.5375795589955783</v>
      </c>
      <c r="AZ105" s="7" t="n">
        <v>0.08960406996270856</v>
      </c>
      <c r="BA105" s="7" t="n">
        <v>0.4878435702265257</v>
      </c>
      <c r="BB105" s="7" t="n">
        <v>0.1896240186966034</v>
      </c>
      <c r="BC105" s="7" t="n">
        <v>0.6580880154389274</v>
      </c>
      <c r="BD105" s="7" t="n">
        <v>0.8997872128691443</v>
      </c>
      <c r="BE105" s="7" t="n">
        <v>0.5769454477591716</v>
      </c>
      <c r="BF105" s="7" t="n">
        <v>0.8874501042874486</v>
      </c>
      <c r="BG105" s="7" t="n">
        <v>0.3343763802960419</v>
      </c>
      <c r="BH105" s="7" t="n">
        <v>0.4501079186302521</v>
      </c>
      <c r="BI105" s="7" t="n">
        <v>0.6471930980930516</v>
      </c>
      <c r="BJ105" s="7" t="n">
        <v>0.6578674737190771</v>
      </c>
      <c r="BK105" s="7" t="n">
        <v>0.6196955961160432</v>
      </c>
      <c r="BL105" s="7" t="n">
        <v>0.4973781684558057</v>
      </c>
      <c r="BM105" s="7" t="n">
        <v>0.5725531981145145</v>
      </c>
      <c r="BN105" s="7" t="n">
        <v>-0.3054598890081121</v>
      </c>
      <c r="BO105" s="7" t="n">
        <v>0.07105794054146475</v>
      </c>
      <c r="BP105" s="7" t="n">
        <v>0.646969993261963</v>
      </c>
      <c r="BQ105" s="7" t="n">
        <v>0.3121609246139744</v>
      </c>
      <c r="BR105" s="7" t="n">
        <v>-0.07080961387960386</v>
      </c>
      <c r="BS105" s="7" t="n">
        <v>0.8257497465707055</v>
      </c>
      <c r="BT105" s="7" t="n">
        <v>0.8449347450772208</v>
      </c>
      <c r="BU105" s="7" t="n">
        <v>0.6916717292194877</v>
      </c>
      <c r="BV105" s="7" t="n">
        <v>0.5808150019549467</v>
      </c>
      <c r="BW105" s="7" t="n">
        <v>0.7525788102687595</v>
      </c>
      <c r="BX105" s="7" t="n">
        <v>0.2557212628467222</v>
      </c>
      <c r="BY105" s="7" t="n">
        <v>0.2572899084864181</v>
      </c>
      <c r="BZ105" s="7" t="n">
        <v>0.5305441148071289</v>
      </c>
      <c r="CA105" s="7" t="n">
        <v>0.1433074841301138</v>
      </c>
      <c r="CB105" s="7" t="n">
        <v>0.2455984062144126</v>
      </c>
      <c r="CC105" s="7" t="n">
        <v>0.8285941104694632</v>
      </c>
      <c r="CD105" s="7" t="n">
        <v>0.9516529332031851</v>
      </c>
      <c r="CE105" s="7" t="n">
        <v>0.08380926328583921</v>
      </c>
      <c r="CF105" s="7" t="n">
        <v>0.5800286223986223</v>
      </c>
      <c r="CG105" s="7" t="n">
        <v>0.02045932949069129</v>
      </c>
      <c r="CH105" s="7" t="n">
        <v>0.5169175656474847</v>
      </c>
      <c r="CI105" s="7" t="n">
        <v>0.9598115525834586</v>
      </c>
      <c r="CJ105" s="7" t="n">
        <v>0.765486822745286</v>
      </c>
      <c r="CK105" s="7" t="n">
        <v>0.6846293804027683</v>
      </c>
      <c r="CL105" s="7" t="n">
        <v>-0.1362140471142638</v>
      </c>
      <c r="CM105" s="7" t="n">
        <v>0.6814564360823809</v>
      </c>
      <c r="CN105" s="7" t="n">
        <v>0.8052119677207895</v>
      </c>
      <c r="CO105" s="7" t="n">
        <v>0.9449090055705071</v>
      </c>
      <c r="CP105" s="7" t="n">
        <v>0.4947057447582058</v>
      </c>
      <c r="CQ105" s="7" t="n">
        <v>0.8385493048289676</v>
      </c>
      <c r="CR105" s="7" t="n">
        <v>0.8320536751745859</v>
      </c>
      <c r="CS105" s="7" t="n">
        <v>-0.01886673062485187</v>
      </c>
      <c r="CT105" s="7" t="n">
        <v>0.679024950117332</v>
      </c>
      <c r="CU105" s="7" t="n">
        <v>0.5810313470500551</v>
      </c>
      <c r="CV105" s="7" t="n">
        <v>0.1184492860868395</v>
      </c>
      <c r="CW105" s="7" t="n">
        <v>-0.24604950942569</v>
      </c>
      <c r="CX105" s="7" t="n">
        <v>0.4075218506604391</v>
      </c>
      <c r="CY105" s="7" t="n">
        <v>0.5158369661160098</v>
      </c>
      <c r="CZ105" s="7" t="n">
        <v>0.9511008206227953</v>
      </c>
      <c r="DA105" s="7" t="n">
        <v>0.9343089860539354</v>
      </c>
      <c r="DB105" s="7" t="n">
        <v>1</v>
      </c>
      <c r="DC105" s="7" t="n">
        <v>0.1602771238000242</v>
      </c>
      <c r="DD105" s="7" t="n">
        <v>0.5649840338380757</v>
      </c>
      <c r="DE105" s="7" t="n">
        <v>0.6606362654230707</v>
      </c>
      <c r="DF105" s="7" t="n">
        <v>0.8876848407669391</v>
      </c>
      <c r="DG105" s="7" t="n">
        <v>0.9006179936409694</v>
      </c>
      <c r="DH105" s="7" t="n">
        <v>0.6056937893161564</v>
      </c>
      <c r="DI105" s="7" t="n">
        <v>0.3071976889394879</v>
      </c>
      <c r="DJ105" s="7" t="n">
        <v>0.8297147547703464</v>
      </c>
      <c r="DK105" s="7" t="n">
        <v>0.8905036188120622</v>
      </c>
      <c r="DL105" s="7" t="n">
        <v>0.9903416284293034</v>
      </c>
      <c r="DM105" s="7" t="n">
        <v>0.5645236023923423</v>
      </c>
      <c r="DN105" s="7" t="n">
        <v>0.498823390511586</v>
      </c>
      <c r="DO105" s="7" t="n">
        <v>0.9536597231616369</v>
      </c>
      <c r="DP105" s="7" t="n">
        <v>0.6976905099688735</v>
      </c>
      <c r="DQ105" s="7" t="n">
        <v>0.9277007588152598</v>
      </c>
      <c r="DR105" s="7" t="n">
        <v>0.9290374515257925</v>
      </c>
      <c r="DS105" s="7" t="n">
        <v>0.6696271429753006</v>
      </c>
      <c r="DT105" s="7" t="n">
        <v>0.9345157708612033</v>
      </c>
      <c r="DU105" s="7" t="n">
        <v>0.9282910392052239</v>
      </c>
      <c r="DV105" s="7" t="n">
        <v>0.6424678760295695</v>
      </c>
      <c r="DW105" s="7" t="n">
        <v>0.8963156582859833</v>
      </c>
      <c r="DX105" s="7" t="n">
        <v>0.9707202522221292</v>
      </c>
      <c r="DY105" s="7" t="n">
        <v>0.8457519710879041</v>
      </c>
      <c r="DZ105" s="7" t="n">
        <v>0.5873504339774128</v>
      </c>
      <c r="EA105" s="7" t="n">
        <v>0.721909357614228</v>
      </c>
      <c r="EB105" s="7" t="n">
        <v>0.3871444220277921</v>
      </c>
      <c r="EC105" s="7" t="n">
        <v>0.5975772290511201</v>
      </c>
      <c r="ED105" s="7" t="n">
        <v>0.3372071753590714</v>
      </c>
      <c r="EE105" s="7" t="n">
        <v>0.6466827358876093</v>
      </c>
      <c r="EF105" s="7" t="n">
        <v>0.8201396874775557</v>
      </c>
      <c r="EG105" s="7" t="n">
        <v>0.7693302770397038</v>
      </c>
      <c r="EH105" s="7" t="n">
        <v>0.5056292361540252</v>
      </c>
      <c r="EI105" s="7" t="n">
        <v>0.1094542399592976</v>
      </c>
      <c r="EJ105" s="7" t="n">
        <v>0.5901399653656573</v>
      </c>
      <c r="EK105" s="7" t="n">
        <v>0.6651803124692579</v>
      </c>
      <c r="EL105" s="7" t="n">
        <v>0.8831216275996575</v>
      </c>
      <c r="EM105" s="7" t="n">
        <v>0.8854984964978209</v>
      </c>
      <c r="EN105" s="7" t="n">
        <v>0.7142371088637062</v>
      </c>
      <c r="EO105" s="7" t="n">
        <v>0.8828918749264425</v>
      </c>
      <c r="EP105" s="7" t="n">
        <v>0.5719417408343874</v>
      </c>
      <c r="EQ105" s="7" t="n">
        <v>0.6503319621184545</v>
      </c>
      <c r="ER105" s="7" t="n">
        <v>0.8960887019109457</v>
      </c>
      <c r="ES105" s="7" t="n">
        <v>0.58270003383295</v>
      </c>
      <c r="ET105" s="7" t="n">
        <v>0.8838746870857204</v>
      </c>
      <c r="EU105" s="7" t="n">
        <v>0.1151485275363241</v>
      </c>
      <c r="EV105" s="7" t="n">
        <v>0.55731922957381</v>
      </c>
      <c r="EW105" s="7" t="n">
        <v>0.8838457018507681</v>
      </c>
      <c r="EX105" s="7" t="n">
        <v>0.4853378951248856</v>
      </c>
      <c r="EY105" s="7" t="n">
        <v>-0.3075709082009729</v>
      </c>
      <c r="EZ105" s="7" t="n">
        <v>0.4234907916901438</v>
      </c>
      <c r="FA105" s="7" t="n">
        <v>0.7344526831931907</v>
      </c>
      <c r="FB105" s="7" t="n">
        <v>0.881847527439493</v>
      </c>
      <c r="FC105" s="7" t="n">
        <v>0.1116575035329047</v>
      </c>
      <c r="FD105" s="7" t="n">
        <v>0.7382948099067531</v>
      </c>
      <c r="FE105" s="7" t="n">
        <v>0.496359117080082</v>
      </c>
      <c r="FF105" s="7" t="n">
        <v>-0.2121037350832719</v>
      </c>
      <c r="FG105" s="7" t="n">
        <v>0.6748798705608019</v>
      </c>
      <c r="FH105" s="7" t="n">
        <v>0.5658383764975811</v>
      </c>
      <c r="FI105" s="7" t="n">
        <v>-0.1392079066611927</v>
      </c>
    </row>
    <row r="106">
      <c r="A106" s="6" t="inlineStr">
        <is>
          <t>931139.CSI</t>
        </is>
      </c>
      <c r="B106" s="6" t="inlineStr">
        <is>
          <t>中证消费50指数</t>
        </is>
      </c>
      <c r="C106" s="7" t="n">
        <v>0.6396598154596502</v>
      </c>
      <c r="D106" s="7" t="n">
        <v>0.54598208106457</v>
      </c>
      <c r="E106" s="7" t="n">
        <v>0.5912997543680995</v>
      </c>
      <c r="F106" s="7" t="n">
        <v>0.6100703897379128</v>
      </c>
      <c r="G106" s="7" t="n">
        <v>0.4991937793116344</v>
      </c>
      <c r="H106" s="7" t="n">
        <v>0.9043889613804806</v>
      </c>
      <c r="I106" s="7" t="n">
        <v>0.3762755811121167</v>
      </c>
      <c r="J106" s="7" t="n">
        <v>0.637153826545902</v>
      </c>
      <c r="K106" s="7" t="n">
        <v>0.5638961761387676</v>
      </c>
      <c r="L106" s="7" t="n">
        <v>0.5846496522771447</v>
      </c>
      <c r="M106" s="7" t="n">
        <v>0.5416988387052011</v>
      </c>
      <c r="N106" s="7" t="n">
        <v>0.1121941050204058</v>
      </c>
      <c r="O106" s="7" t="n">
        <v>0.27229649140379</v>
      </c>
      <c r="P106" s="7" t="n">
        <v>0.08198484271022814</v>
      </c>
      <c r="Q106" s="7" t="n">
        <v>0.1706543555334147</v>
      </c>
      <c r="R106" s="7" t="n">
        <v>0.3555644632762931</v>
      </c>
      <c r="S106" s="7" t="n">
        <v>0.1494674108891239</v>
      </c>
      <c r="T106" s="7" t="n">
        <v>0.5044736711240709</v>
      </c>
      <c r="U106" s="7" t="n">
        <v>0.2329265315614813</v>
      </c>
      <c r="V106" s="7" t="n">
        <v>0.3119928167243861</v>
      </c>
      <c r="W106" s="7" t="n">
        <v>0.6617417510442954</v>
      </c>
      <c r="X106" s="7" t="n">
        <v>0.8914827541233084</v>
      </c>
      <c r="Y106" s="7" t="n">
        <v>0.3094258950485632</v>
      </c>
      <c r="Z106" s="7" t="n">
        <v>0.7893439817337037</v>
      </c>
      <c r="AA106" s="7" t="n">
        <v>0.4972232052543305</v>
      </c>
      <c r="AB106" s="7" t="n">
        <v>0.4443911403144459</v>
      </c>
      <c r="AC106" s="7" t="n">
        <v>0.4626985984903865</v>
      </c>
      <c r="AD106" s="7" t="n">
        <v>0.5574527403986148</v>
      </c>
      <c r="AE106" s="7" t="n">
        <v>0.3483964113675187</v>
      </c>
      <c r="AF106" s="7" t="n">
        <v>0.4794250588913271</v>
      </c>
      <c r="AG106" s="7" t="n">
        <v>0.7446314441694452</v>
      </c>
      <c r="AH106" s="7" t="n">
        <v>0.5608420081975469</v>
      </c>
      <c r="AI106" s="7" t="n">
        <v>0.929141520701253</v>
      </c>
      <c r="AJ106" s="7" t="n">
        <v>0.4033568505797578</v>
      </c>
      <c r="AK106" s="7" t="n">
        <v>0.3946831777044619</v>
      </c>
      <c r="AL106" s="7" t="n">
        <v>0.4570584161139433</v>
      </c>
      <c r="AM106" s="7" t="n">
        <v>0.7356141460976988</v>
      </c>
      <c r="AN106" s="7" t="n">
        <v>0.493300268033079</v>
      </c>
      <c r="AO106" s="7" t="n">
        <v>0.4072894365145242</v>
      </c>
      <c r="AP106" s="7" t="n">
        <v>0.1849602299840976</v>
      </c>
      <c r="AQ106" s="7" t="n">
        <v>0.4872159600797314</v>
      </c>
      <c r="AR106" s="7" t="n">
        <v>0.3354097923361078</v>
      </c>
      <c r="AS106" s="7" t="n">
        <v>0.3014048718398654</v>
      </c>
      <c r="AT106" s="7" t="n">
        <v>0.3535113384830986</v>
      </c>
      <c r="AU106" s="7" t="n">
        <v>0.42932145330642</v>
      </c>
      <c r="AV106" s="7" t="n">
        <v>0.8720172288978119</v>
      </c>
      <c r="AW106" s="7" t="n">
        <v>0.4957614822499322</v>
      </c>
      <c r="AX106" s="7" t="n">
        <v>0.1381428474367936</v>
      </c>
      <c r="AY106" s="7" t="n">
        <v>0.3123763765311396</v>
      </c>
      <c r="AZ106" s="7" t="n">
        <v>0.8918599009379474</v>
      </c>
      <c r="BA106" s="7" t="n">
        <v>0.4804749264851272</v>
      </c>
      <c r="BB106" s="7" t="n">
        <v>0.657412212919664</v>
      </c>
      <c r="BC106" s="7" t="n">
        <v>0.3651481008330738</v>
      </c>
      <c r="BD106" s="7" t="n">
        <v>0.3109422292022342</v>
      </c>
      <c r="BE106" s="7" t="n">
        <v>0.4623394806079949</v>
      </c>
      <c r="BF106" s="7" t="n">
        <v>0.4906120127478183</v>
      </c>
      <c r="BG106" s="7" t="n">
        <v>0.4570584184356812</v>
      </c>
      <c r="BH106" s="7" t="n">
        <v>0.5210260807911036</v>
      </c>
      <c r="BI106" s="7" t="n">
        <v>0.3394488341718395</v>
      </c>
      <c r="BJ106" s="7" t="n">
        <v>0.4080797177313452</v>
      </c>
      <c r="BK106" s="7" t="n">
        <v>0.3233700751123267</v>
      </c>
      <c r="BL106" s="7" t="n">
        <v>0.4758813025904537</v>
      </c>
      <c r="BM106" s="7" t="n">
        <v>0.4370413787806743</v>
      </c>
      <c r="BN106" s="7" t="n">
        <v>0.3015662645332127</v>
      </c>
      <c r="BO106" s="7" t="n">
        <v>0.8440520095643038</v>
      </c>
      <c r="BP106" s="7" t="n">
        <v>0.4572897628980899</v>
      </c>
      <c r="BQ106" s="7" t="n">
        <v>0.5894804736654214</v>
      </c>
      <c r="BR106" s="7" t="n">
        <v>0.519587640974722</v>
      </c>
      <c r="BS106" s="7" t="n">
        <v>0.6012695829920917</v>
      </c>
      <c r="BT106" s="7" t="n">
        <v>0.4693515106416344</v>
      </c>
      <c r="BU106" s="7" t="n">
        <v>0.6312324614958089</v>
      </c>
      <c r="BV106" s="7" t="n">
        <v>0.2156341767474748</v>
      </c>
      <c r="BW106" s="7" t="n">
        <v>0.2066608093213256</v>
      </c>
      <c r="BX106" s="7" t="n">
        <v>0.5627063791124571</v>
      </c>
      <c r="BY106" s="7" t="n">
        <v>0.6180151502690903</v>
      </c>
      <c r="BZ106" s="7" t="n">
        <v>0.284788207787574</v>
      </c>
      <c r="CA106" s="7" t="n">
        <v>0.5527117599668165</v>
      </c>
      <c r="CB106" s="7" t="n">
        <v>0.6311878512226399</v>
      </c>
      <c r="CC106" s="7" t="n">
        <v>0.1869002874059947</v>
      </c>
      <c r="CD106" s="7" t="n">
        <v>0.1837305297909529</v>
      </c>
      <c r="CE106" s="7" t="n">
        <v>0.8853828278777639</v>
      </c>
      <c r="CF106" s="7" t="n">
        <v>0.6364743626330811</v>
      </c>
      <c r="CG106" s="7" t="n">
        <v>0.6972834858818723</v>
      </c>
      <c r="CH106" s="7" t="n">
        <v>0.3196185462599105</v>
      </c>
      <c r="CI106" s="7" t="n">
        <v>0.1032399781153277</v>
      </c>
      <c r="CJ106" s="7" t="n">
        <v>0.3228736547747022</v>
      </c>
      <c r="CK106" s="7" t="n">
        <v>0.3040007009006046</v>
      </c>
      <c r="CL106" s="7" t="n">
        <v>0.6179475594711382</v>
      </c>
      <c r="CM106" s="7" t="n">
        <v>0.3241292557587912</v>
      </c>
      <c r="CN106" s="7" t="n">
        <v>0.3256846789266313</v>
      </c>
      <c r="CO106" s="7" t="n">
        <v>0.08951754193513879</v>
      </c>
      <c r="CP106" s="7" t="n">
        <v>0.4382122935337562</v>
      </c>
      <c r="CQ106" s="7" t="n">
        <v>0.129385957673577</v>
      </c>
      <c r="CR106" s="7" t="n">
        <v>0.5438365228927292</v>
      </c>
      <c r="CS106" s="7" t="n">
        <v>0.7744938706536331</v>
      </c>
      <c r="CT106" s="7" t="n">
        <v>0.3466979809343703</v>
      </c>
      <c r="CU106" s="7" t="n">
        <v>0.4300284281559698</v>
      </c>
      <c r="CV106" s="7" t="n">
        <v>0.640126200448767</v>
      </c>
      <c r="CW106" s="7" t="n">
        <v>0.3269389860069495</v>
      </c>
      <c r="CX106" s="7" t="n">
        <v>0.7513290883415149</v>
      </c>
      <c r="CY106" s="7" t="n">
        <v>0.3345099912473404</v>
      </c>
      <c r="CZ106" s="7" t="n">
        <v>0.1013681706081011</v>
      </c>
      <c r="DA106" s="7" t="n">
        <v>0.1358115042375957</v>
      </c>
      <c r="DB106" s="7" t="n">
        <v>0.1602771238000242</v>
      </c>
      <c r="DC106" s="7" t="n">
        <v>1</v>
      </c>
      <c r="DD106" s="7" t="n">
        <v>0.4890841315787675</v>
      </c>
      <c r="DE106" s="7" t="n">
        <v>0.2885847056940976</v>
      </c>
      <c r="DF106" s="7" t="n">
        <v>0.09424785551820725</v>
      </c>
      <c r="DG106" s="7" t="n">
        <v>0.2544814506206994</v>
      </c>
      <c r="DH106" s="7" t="n">
        <v>0.4192458070377924</v>
      </c>
      <c r="DI106" s="7" t="n">
        <v>0.1758734062068405</v>
      </c>
      <c r="DJ106" s="7" t="n">
        <v>0.1239320778999192</v>
      </c>
      <c r="DK106" s="7" t="n">
        <v>0.1002747375317828</v>
      </c>
      <c r="DL106" s="7" t="n">
        <v>0.1858339234912264</v>
      </c>
      <c r="DM106" s="7" t="n">
        <v>0.1746111931444726</v>
      </c>
      <c r="DN106" s="7" t="n">
        <v>0.4842243348960602</v>
      </c>
      <c r="DO106" s="7" t="n">
        <v>0.1838206210414159</v>
      </c>
      <c r="DP106" s="7" t="n">
        <v>0.5743230676151801</v>
      </c>
      <c r="DQ106" s="7" t="n">
        <v>0.07341780778043953</v>
      </c>
      <c r="DR106" s="7" t="n">
        <v>0.08706667162645183</v>
      </c>
      <c r="DS106" s="7" t="n">
        <v>0.3837162129236683</v>
      </c>
      <c r="DT106" s="7" t="n">
        <v>0.1161738025903116</v>
      </c>
      <c r="DU106" s="7" t="n">
        <v>0.1880520391627969</v>
      </c>
      <c r="DV106" s="7" t="n">
        <v>0.3296880472191644</v>
      </c>
      <c r="DW106" s="7" t="n">
        <v>0.2085451877346076</v>
      </c>
      <c r="DX106" s="7" t="n">
        <v>0.2198452326281815</v>
      </c>
      <c r="DY106" s="7" t="n">
        <v>0.4050335055038681</v>
      </c>
      <c r="DZ106" s="7" t="n">
        <v>0.3829489167152825</v>
      </c>
      <c r="EA106" s="7" t="n">
        <v>0.112169435343253</v>
      </c>
      <c r="EB106" s="7" t="n">
        <v>0.6474323428600646</v>
      </c>
      <c r="EC106" s="7" t="n">
        <v>0.5449224427721291</v>
      </c>
      <c r="ED106" s="7" t="n">
        <v>0.549132996329548</v>
      </c>
      <c r="EE106" s="7" t="n">
        <v>0.4087812008385294</v>
      </c>
      <c r="EF106" s="7" t="n">
        <v>0.1116538239647538</v>
      </c>
      <c r="EG106" s="7" t="n">
        <v>0.4163102583028574</v>
      </c>
      <c r="EH106" s="7" t="n">
        <v>0.2942652150508214</v>
      </c>
      <c r="EI106" s="7" t="n">
        <v>0.6250997465144903</v>
      </c>
      <c r="EJ106" s="7" t="n">
        <v>0.4615204539806233</v>
      </c>
      <c r="EK106" s="7" t="n">
        <v>0.4435374884880848</v>
      </c>
      <c r="EL106" s="7" t="n">
        <v>0.2202521628956693</v>
      </c>
      <c r="EM106" s="7" t="n">
        <v>0.09371153456107123</v>
      </c>
      <c r="EN106" s="7" t="n">
        <v>0.5327934594098495</v>
      </c>
      <c r="EO106" s="7" t="n">
        <v>0.1415881240912999</v>
      </c>
      <c r="EP106" s="7" t="n">
        <v>0.3976574774608436</v>
      </c>
      <c r="EQ106" s="7" t="n">
        <v>0.3132883674467674</v>
      </c>
      <c r="ER106" s="7" t="n">
        <v>0.2971028911323779</v>
      </c>
      <c r="ES106" s="7" t="n">
        <v>0.3900051106887072</v>
      </c>
      <c r="ET106" s="7" t="n">
        <v>0.1239708337067331</v>
      </c>
      <c r="EU106" s="7" t="n">
        <v>0.7929660741600404</v>
      </c>
      <c r="EV106" s="7" t="n">
        <v>0.3001862454986652</v>
      </c>
      <c r="EW106" s="7" t="n">
        <v>0.1194112385960302</v>
      </c>
      <c r="EX106" s="7" t="n">
        <v>0.5579540570732763</v>
      </c>
      <c r="EY106" s="7" t="n">
        <v>0.2952199178714356</v>
      </c>
      <c r="EZ106" s="7" t="n">
        <v>0.5414257364196858</v>
      </c>
      <c r="FA106" s="7" t="n">
        <v>0.2280226451243523</v>
      </c>
      <c r="FB106" s="7" t="n">
        <v>0.1053481718536006</v>
      </c>
      <c r="FC106" s="7" t="n">
        <v>0.6351013733309157</v>
      </c>
      <c r="FD106" s="7" t="n">
        <v>0.228178544562002</v>
      </c>
      <c r="FE106" s="7" t="n">
        <v>0.5129987321299899</v>
      </c>
      <c r="FF106" s="7" t="n">
        <v>0.5681224093217292</v>
      </c>
      <c r="FG106" s="7" t="n">
        <v>0.3560768590844976</v>
      </c>
      <c r="FH106" s="7" t="n">
        <v>0.1694488802644487</v>
      </c>
      <c r="FI106" s="7" t="n">
        <v>0.6689658110121949</v>
      </c>
    </row>
    <row r="107">
      <c r="A107" s="6" t="inlineStr">
        <is>
          <t>931151.CSI</t>
        </is>
      </c>
      <c r="B107" s="6" t="inlineStr">
        <is>
          <t>中证光伏产业指数</t>
        </is>
      </c>
      <c r="C107" s="7" t="n">
        <v>0.6979651883602139</v>
      </c>
      <c r="D107" s="7" t="n">
        <v>0.6676535990020808</v>
      </c>
      <c r="E107" s="7" t="n">
        <v>0.1613922880154564</v>
      </c>
      <c r="F107" s="7" t="n">
        <v>0.5887803088980547</v>
      </c>
      <c r="G107" s="7" t="n">
        <v>0.1246323864075547</v>
      </c>
      <c r="H107" s="7" t="n">
        <v>0.4311525491589854</v>
      </c>
      <c r="I107" s="7" t="n">
        <v>0.5107725247687793</v>
      </c>
      <c r="J107" s="7" t="n">
        <v>0.614834750370753</v>
      </c>
      <c r="K107" s="7" t="n">
        <v>0.1604220072536455</v>
      </c>
      <c r="L107" s="7" t="n">
        <v>0.7486863819346632</v>
      </c>
      <c r="M107" s="7" t="n">
        <v>0.7657785371547685</v>
      </c>
      <c r="N107" s="7" t="n">
        <v>0.4706670836369651</v>
      </c>
      <c r="O107" s="7" t="n">
        <v>0.6074676760374255</v>
      </c>
      <c r="P107" s="7" t="n">
        <v>0.4509070766869325</v>
      </c>
      <c r="Q107" s="7" t="n">
        <v>0.5257820022392037</v>
      </c>
      <c r="R107" s="7" t="n">
        <v>0.7253089114380721</v>
      </c>
      <c r="S107" s="7" t="n">
        <v>0.4997613447190873</v>
      </c>
      <c r="T107" s="7" t="n">
        <v>0.8696936315441213</v>
      </c>
      <c r="U107" s="7" t="n">
        <v>0.6690439408327006</v>
      </c>
      <c r="V107" s="7" t="n">
        <v>0.5122078625200738</v>
      </c>
      <c r="W107" s="7" t="n">
        <v>0.6292216487665329</v>
      </c>
      <c r="X107" s="7" t="n">
        <v>0.4139295630418422</v>
      </c>
      <c r="Y107" s="7" t="n">
        <v>0.5141967175320703</v>
      </c>
      <c r="Z107" s="7" t="n">
        <v>0.3705499193175407</v>
      </c>
      <c r="AA107" s="7" t="n">
        <v>0.9308506639435061</v>
      </c>
      <c r="AB107" s="7" t="n">
        <v>0.709785939330723</v>
      </c>
      <c r="AC107" s="7" t="n">
        <v>0.7452735535898638</v>
      </c>
      <c r="AD107" s="7" t="n">
        <v>0.7636148970563778</v>
      </c>
      <c r="AE107" s="7" t="n">
        <v>0.5395750577607896</v>
      </c>
      <c r="AF107" s="7" t="n">
        <v>0.7305112693734107</v>
      </c>
      <c r="AG107" s="7" t="n">
        <v>0.3532073768681076</v>
      </c>
      <c r="AH107" s="7" t="n">
        <v>0.3015150457453624</v>
      </c>
      <c r="AI107" s="7" t="n">
        <v>0.4060815117528487</v>
      </c>
      <c r="AJ107" s="7" t="n">
        <v>0.6026326771426246</v>
      </c>
      <c r="AK107" s="7" t="n">
        <v>0.9030772932691916</v>
      </c>
      <c r="AL107" s="7" t="n">
        <v>0.3860873676029797</v>
      </c>
      <c r="AM107" s="7" t="n">
        <v>0.3594199098237522</v>
      </c>
      <c r="AN107" s="7" t="n">
        <v>0.9209736934272192</v>
      </c>
      <c r="AO107" s="7" t="n">
        <v>0.6150741519385946</v>
      </c>
      <c r="AP107" s="7" t="n">
        <v>0.572342070839424</v>
      </c>
      <c r="AQ107" s="7" t="n">
        <v>0.7789906705306371</v>
      </c>
      <c r="AR107" s="7" t="n">
        <v>0.7492241840362671</v>
      </c>
      <c r="AS107" s="7" t="n">
        <v>0.7205700896269774</v>
      </c>
      <c r="AT107" s="7" t="n">
        <v>0.6452422433894158</v>
      </c>
      <c r="AU107" s="7" t="n">
        <v>0.6791178065169615</v>
      </c>
      <c r="AV107" s="7" t="n">
        <v>0.6505824205656384</v>
      </c>
      <c r="AW107" s="7" t="n">
        <v>0.789106609456623</v>
      </c>
      <c r="AX107" s="7" t="n">
        <v>0.4519241519226952</v>
      </c>
      <c r="AY107" s="7" t="n">
        <v>0.5195737923743199</v>
      </c>
      <c r="AZ107" s="7" t="n">
        <v>0.4175377502488626</v>
      </c>
      <c r="BA107" s="7" t="n">
        <v>0.4963091440169731</v>
      </c>
      <c r="BB107" s="7" t="n">
        <v>0.5479067903760612</v>
      </c>
      <c r="BC107" s="7" t="n">
        <v>0.5603685119651913</v>
      </c>
      <c r="BD107" s="7" t="n">
        <v>0.7333709177346656</v>
      </c>
      <c r="BE107" s="7" t="n">
        <v>0.9202986861716861</v>
      </c>
      <c r="BF107" s="7" t="n">
        <v>0.7692528994803582</v>
      </c>
      <c r="BG107" s="7" t="n">
        <v>0.3860874594736231</v>
      </c>
      <c r="BH107" s="7" t="n">
        <v>0.4812317862929928</v>
      </c>
      <c r="BI107" s="7" t="n">
        <v>0.4174425536946725</v>
      </c>
      <c r="BJ107" s="7" t="n">
        <v>0.5504226404636839</v>
      </c>
      <c r="BK107" s="7" t="n">
        <v>0.3946278766172954</v>
      </c>
      <c r="BL107" s="7" t="n">
        <v>0.5114709705976439</v>
      </c>
      <c r="BM107" s="7" t="n">
        <v>0.7508212225238512</v>
      </c>
      <c r="BN107" s="7" t="n">
        <v>-0.1473871159018913</v>
      </c>
      <c r="BO107" s="7" t="n">
        <v>0.3975278211542229</v>
      </c>
      <c r="BP107" s="7" t="n">
        <v>0.6169601128395938</v>
      </c>
      <c r="BQ107" s="7" t="n">
        <v>0.5367441526329122</v>
      </c>
      <c r="BR107" s="7" t="n">
        <v>0.3185687712760085</v>
      </c>
      <c r="BS107" s="7" t="n">
        <v>0.7526789557653703</v>
      </c>
      <c r="BT107" s="7" t="n">
        <v>0.6132684916174531</v>
      </c>
      <c r="BU107" s="7" t="n">
        <v>0.7358901612840633</v>
      </c>
      <c r="BV107" s="7" t="n">
        <v>0.4513963729812154</v>
      </c>
      <c r="BW107" s="7" t="n">
        <v>0.5542138855099302</v>
      </c>
      <c r="BX107" s="7" t="n">
        <v>0.4042392125564195</v>
      </c>
      <c r="BY107" s="7" t="n">
        <v>0.5462434250834439</v>
      </c>
      <c r="BZ107" s="7" t="n">
        <v>0.5365575625244802</v>
      </c>
      <c r="CA107" s="7" t="n">
        <v>0.3486214862421957</v>
      </c>
      <c r="CB107" s="7" t="n">
        <v>0.5133907315682388</v>
      </c>
      <c r="CC107" s="7" t="n">
        <v>0.5590947517635456</v>
      </c>
      <c r="CD107" s="7" t="n">
        <v>0.5587623457133027</v>
      </c>
      <c r="CE107" s="7" t="n">
        <v>0.4126688052864008</v>
      </c>
      <c r="CF107" s="7" t="n">
        <v>0.5805069390768487</v>
      </c>
      <c r="CG107" s="7" t="n">
        <v>0.2733359244681858</v>
      </c>
      <c r="CH107" s="7" t="n">
        <v>0.520208477001682</v>
      </c>
      <c r="CI107" s="7" t="n">
        <v>0.4781421295402275</v>
      </c>
      <c r="CJ107" s="7" t="n">
        <v>0.598789568979183</v>
      </c>
      <c r="CK107" s="7" t="n">
        <v>0.5478042460939139</v>
      </c>
      <c r="CL107" s="7" t="n">
        <v>0.1607122538799325</v>
      </c>
      <c r="CM107" s="7" t="n">
        <v>0.5588222207932356</v>
      </c>
      <c r="CN107" s="7" t="n">
        <v>0.6185232774937729</v>
      </c>
      <c r="CO107" s="7" t="n">
        <v>0.4993699935077818</v>
      </c>
      <c r="CP107" s="7" t="n">
        <v>0.4792328838090324</v>
      </c>
      <c r="CQ107" s="7" t="n">
        <v>0.5009499954722577</v>
      </c>
      <c r="CR107" s="7" t="n">
        <v>0.7558917192699021</v>
      </c>
      <c r="CS107" s="7" t="n">
        <v>0.3933070079455362</v>
      </c>
      <c r="CT107" s="7" t="n">
        <v>0.5745860491652309</v>
      </c>
      <c r="CU107" s="7" t="n">
        <v>0.7506525837940591</v>
      </c>
      <c r="CV107" s="7" t="n">
        <v>0.4789619490787023</v>
      </c>
      <c r="CW107" s="7" t="n">
        <v>-0.1214862697179116</v>
      </c>
      <c r="CX107" s="7" t="n">
        <v>0.6629669147374456</v>
      </c>
      <c r="CY107" s="7" t="n">
        <v>0.2860173431885407</v>
      </c>
      <c r="CZ107" s="7" t="n">
        <v>0.4676461707280432</v>
      </c>
      <c r="DA107" s="7" t="n">
        <v>0.4909730534531445</v>
      </c>
      <c r="DB107" s="7" t="n">
        <v>0.5649840338380757</v>
      </c>
      <c r="DC107" s="7" t="n">
        <v>0.4890841315787675</v>
      </c>
      <c r="DD107" s="7" t="n">
        <v>1</v>
      </c>
      <c r="DE107" s="7" t="n">
        <v>0.5505464388185094</v>
      </c>
      <c r="DF107" s="7" t="n">
        <v>0.4296424239431411</v>
      </c>
      <c r="DG107" s="7" t="n">
        <v>0.697295279950913</v>
      </c>
      <c r="DH107" s="7" t="n">
        <v>0.523692332283638</v>
      </c>
      <c r="DI107" s="7" t="n">
        <v>0.2598342181388618</v>
      </c>
      <c r="DJ107" s="7" t="n">
        <v>0.4871367939913017</v>
      </c>
      <c r="DK107" s="7" t="n">
        <v>0.4246718043044508</v>
      </c>
      <c r="DL107" s="7" t="n">
        <v>0.5827587071245114</v>
      </c>
      <c r="DM107" s="7" t="n">
        <v>0.4327499084215709</v>
      </c>
      <c r="DN107" s="7" t="n">
        <v>0.5106919620290856</v>
      </c>
      <c r="DO107" s="7" t="n">
        <v>0.5421471391638845</v>
      </c>
      <c r="DP107" s="7" t="n">
        <v>0.664921727430317</v>
      </c>
      <c r="DQ107" s="7" t="n">
        <v>0.4556291620463487</v>
      </c>
      <c r="DR107" s="7" t="n">
        <v>0.4626697651453751</v>
      </c>
      <c r="DS107" s="7" t="n">
        <v>0.5751876710522245</v>
      </c>
      <c r="DT107" s="7" t="n">
        <v>0.4569683012856102</v>
      </c>
      <c r="DU107" s="7" t="n">
        <v>0.5776719533796808</v>
      </c>
      <c r="DV107" s="7" t="n">
        <v>0.3941363276015973</v>
      </c>
      <c r="DW107" s="7" t="n">
        <v>0.5457506564136132</v>
      </c>
      <c r="DX107" s="7" t="n">
        <v>0.6386121641853172</v>
      </c>
      <c r="DY107" s="7" t="n">
        <v>0.590461332087635</v>
      </c>
      <c r="DZ107" s="7" t="n">
        <v>0.8275492919202264</v>
      </c>
      <c r="EA107" s="7" t="n">
        <v>0.4654629544646549</v>
      </c>
      <c r="EB107" s="7" t="n">
        <v>0.6262976719032944</v>
      </c>
      <c r="EC107" s="7" t="n">
        <v>0.825958742235981</v>
      </c>
      <c r="ED107" s="7" t="n">
        <v>0.4192170491728458</v>
      </c>
      <c r="EE107" s="7" t="n">
        <v>0.967897891184253</v>
      </c>
      <c r="EF107" s="7" t="n">
        <v>0.4378524365592197</v>
      </c>
      <c r="EG107" s="7" t="n">
        <v>0.5714690152860811</v>
      </c>
      <c r="EH107" s="7" t="n">
        <v>0.492316661261209</v>
      </c>
      <c r="EI107" s="7" t="n">
        <v>0.4508488994143187</v>
      </c>
      <c r="EJ107" s="7" t="n">
        <v>0.7641366901934759</v>
      </c>
      <c r="EK107" s="7" t="n">
        <v>0.6212032046808841</v>
      </c>
      <c r="EL107" s="7" t="n">
        <v>0.5150946416154696</v>
      </c>
      <c r="EM107" s="7" t="n">
        <v>0.468177389453458</v>
      </c>
      <c r="EN107" s="7" t="n">
        <v>0.6361953281876526</v>
      </c>
      <c r="EO107" s="7" t="n">
        <v>0.4597847447422714</v>
      </c>
      <c r="EP107" s="7" t="n">
        <v>0.4610066132067216</v>
      </c>
      <c r="EQ107" s="7" t="n">
        <v>0.8590244260538431</v>
      </c>
      <c r="ER107" s="7" t="n">
        <v>0.6591074983879746</v>
      </c>
      <c r="ES107" s="7" t="n">
        <v>0.7445269227120499</v>
      </c>
      <c r="ET107" s="7" t="n">
        <v>0.472585428032046</v>
      </c>
      <c r="EU107" s="7" t="n">
        <v>0.5205104558439154</v>
      </c>
      <c r="EV107" s="7" t="n">
        <v>0.4881570642464036</v>
      </c>
      <c r="EW107" s="7" t="n">
        <v>0.4713882255541197</v>
      </c>
      <c r="EX107" s="7" t="n">
        <v>0.560478070597374</v>
      </c>
      <c r="EY107" s="7" t="n">
        <v>-0.1499666815267321</v>
      </c>
      <c r="EZ107" s="7" t="n">
        <v>0.4562323798448514</v>
      </c>
      <c r="FA107" s="7" t="n">
        <v>0.5400663014210324</v>
      </c>
      <c r="FB107" s="7" t="n">
        <v>0.4824130834367946</v>
      </c>
      <c r="FC107" s="7" t="n">
        <v>0.4358409469854443</v>
      </c>
      <c r="FD107" s="7" t="n">
        <v>0.5660704914434921</v>
      </c>
      <c r="FE107" s="7" t="n">
        <v>0.5853868740521095</v>
      </c>
      <c r="FF107" s="7" t="n">
        <v>0.04995858775899876</v>
      </c>
      <c r="FG107" s="7" t="n">
        <v>0.5282488006213327</v>
      </c>
      <c r="FH107" s="7" t="n">
        <v>0.4214461792176808</v>
      </c>
      <c r="FI107" s="7" t="n">
        <v>0.2099244961359845</v>
      </c>
    </row>
    <row r="108">
      <c r="A108" s="6" t="inlineStr">
        <is>
          <t>931152.CSI</t>
        </is>
      </c>
      <c r="B108" s="6" t="inlineStr">
        <is>
          <t>中证创新药产业指数</t>
        </is>
      </c>
      <c r="C108" s="7" t="n">
        <v>0.5954468791311655</v>
      </c>
      <c r="D108" s="7" t="n">
        <v>0.6515340892118425</v>
      </c>
      <c r="E108" s="7" t="n">
        <v>-0.2076665733267832</v>
      </c>
      <c r="F108" s="7" t="n">
        <v>0.54847074566846</v>
      </c>
      <c r="G108" s="7" t="n">
        <v>-0.1028790848855509</v>
      </c>
      <c r="H108" s="7" t="n">
        <v>0.2924535272828354</v>
      </c>
      <c r="I108" s="7" t="n">
        <v>0.4686815721563202</v>
      </c>
      <c r="J108" s="7" t="n">
        <v>0.8619210189278753</v>
      </c>
      <c r="K108" s="7" t="n">
        <v>-0.1673468596396308</v>
      </c>
      <c r="L108" s="7" t="n">
        <v>0.6478225864272319</v>
      </c>
      <c r="M108" s="7" t="n">
        <v>0.6919011921333983</v>
      </c>
      <c r="N108" s="7" t="n">
        <v>0.424063321873752</v>
      </c>
      <c r="O108" s="7" t="n">
        <v>0.9482497484407121</v>
      </c>
      <c r="P108" s="7" t="n">
        <v>0.410507267241959</v>
      </c>
      <c r="Q108" s="7" t="n">
        <v>0.4740830460548904</v>
      </c>
      <c r="R108" s="7" t="n">
        <v>0.6198252766703501</v>
      </c>
      <c r="S108" s="7" t="n">
        <v>0.5392707260077889</v>
      </c>
      <c r="T108" s="7" t="n">
        <v>0.6471641002246979</v>
      </c>
      <c r="U108" s="7" t="n">
        <v>0.6700098668672048</v>
      </c>
      <c r="V108" s="7" t="n">
        <v>0.4770421484534758</v>
      </c>
      <c r="W108" s="7" t="n">
        <v>0.5027164419303135</v>
      </c>
      <c r="X108" s="7" t="n">
        <v>0.295559234203731</v>
      </c>
      <c r="Y108" s="7" t="n">
        <v>0.4835220365770891</v>
      </c>
      <c r="Z108" s="7" t="n">
        <v>0.1674509325703464</v>
      </c>
      <c r="AA108" s="7" t="n">
        <v>0.6136606552269908</v>
      </c>
      <c r="AB108" s="7" t="n">
        <v>0.6402067067866795</v>
      </c>
      <c r="AC108" s="7" t="n">
        <v>0.6568564867391322</v>
      </c>
      <c r="AD108" s="7" t="n">
        <v>0.6648115648654962</v>
      </c>
      <c r="AE108" s="7" t="n">
        <v>0.9545404006499203</v>
      </c>
      <c r="AF108" s="7" t="n">
        <v>0.7541051231583793</v>
      </c>
      <c r="AG108" s="7" t="n">
        <v>0.01792604687053813</v>
      </c>
      <c r="AH108" s="7" t="n">
        <v>0.07030023292635394</v>
      </c>
      <c r="AI108" s="7" t="n">
        <v>0.2606008976877539</v>
      </c>
      <c r="AJ108" s="7" t="n">
        <v>0.9658745320600696</v>
      </c>
      <c r="AK108" s="7" t="n">
        <v>0.633571063340105</v>
      </c>
      <c r="AL108" s="7" t="n">
        <v>0.3960070923892156</v>
      </c>
      <c r="AM108" s="7" t="n">
        <v>0.1774115925376822</v>
      </c>
      <c r="AN108" s="7" t="n">
        <v>0.6162737121895344</v>
      </c>
      <c r="AO108" s="7" t="n">
        <v>0.970894144486169</v>
      </c>
      <c r="AP108" s="7" t="n">
        <v>0.5389686896229295</v>
      </c>
      <c r="AQ108" s="7" t="n">
        <v>0.6844762453285141</v>
      </c>
      <c r="AR108" s="7" t="n">
        <v>0.7031285790580182</v>
      </c>
      <c r="AS108" s="7" t="n">
        <v>0.6896648826398353</v>
      </c>
      <c r="AT108" s="7" t="n">
        <v>0.6283547163164609</v>
      </c>
      <c r="AU108" s="7" t="n">
        <v>0.6260499211774186</v>
      </c>
      <c r="AV108" s="7" t="n">
        <v>0.443211517424882</v>
      </c>
      <c r="AW108" s="7" t="n">
        <v>0.6777712952644801</v>
      </c>
      <c r="AX108" s="7" t="n">
        <v>0.5246153203960029</v>
      </c>
      <c r="AY108" s="7" t="n">
        <v>0.4930271292994732</v>
      </c>
      <c r="AZ108" s="7" t="n">
        <v>0.3105948342339184</v>
      </c>
      <c r="BA108" s="7" t="n">
        <v>0.3031737053066498</v>
      </c>
      <c r="BB108" s="7" t="n">
        <v>0.2437710854953636</v>
      </c>
      <c r="BC108" s="7" t="n">
        <v>0.9598905609653946</v>
      </c>
      <c r="BD108" s="7" t="n">
        <v>0.6977794827621784</v>
      </c>
      <c r="BE108" s="7" t="n">
        <v>0.616364782226222</v>
      </c>
      <c r="BF108" s="7" t="n">
        <v>0.6660147462474922</v>
      </c>
      <c r="BG108" s="7" t="n">
        <v>0.3960072850981836</v>
      </c>
      <c r="BH108" s="7" t="n">
        <v>0.3036061261021765</v>
      </c>
      <c r="BI108" s="7" t="n">
        <v>0.4624252336531667</v>
      </c>
      <c r="BJ108" s="7" t="n">
        <v>0.5643215925509155</v>
      </c>
      <c r="BK108" s="7" t="n">
        <v>0.4504832965516852</v>
      </c>
      <c r="BL108" s="7" t="n">
        <v>0.3162769881099254</v>
      </c>
      <c r="BM108" s="7" t="n">
        <v>0.6340522043968675</v>
      </c>
      <c r="BN108" s="7" t="n">
        <v>-0.3662290341380661</v>
      </c>
      <c r="BO108" s="7" t="n">
        <v>0.2592147951456778</v>
      </c>
      <c r="BP108" s="7" t="n">
        <v>0.8375281634317607</v>
      </c>
      <c r="BQ108" s="7" t="n">
        <v>0.3018969750675567</v>
      </c>
      <c r="BR108" s="7" t="n">
        <v>0.03701430006914966</v>
      </c>
      <c r="BS108" s="7" t="n">
        <v>0.64559430862018</v>
      </c>
      <c r="BT108" s="7" t="n">
        <v>0.6160367326009868</v>
      </c>
      <c r="BU108" s="7" t="n">
        <v>0.6595281823883073</v>
      </c>
      <c r="BV108" s="7" t="n">
        <v>0.3701949502289564</v>
      </c>
      <c r="BW108" s="7" t="n">
        <v>0.4243434165470769</v>
      </c>
      <c r="BX108" s="7" t="n">
        <v>0.3520094782436677</v>
      </c>
      <c r="BY108" s="7" t="n">
        <v>0.3145769653665147</v>
      </c>
      <c r="BZ108" s="7" t="n">
        <v>0.4552622912522105</v>
      </c>
      <c r="CA108" s="7" t="n">
        <v>0.3335506075919039</v>
      </c>
      <c r="CB108" s="7" t="n">
        <v>0.4701113561389259</v>
      </c>
      <c r="CC108" s="7" t="n">
        <v>0.4854492278794082</v>
      </c>
      <c r="CD108" s="7" t="n">
        <v>0.5411190711800187</v>
      </c>
      <c r="CE108" s="7" t="n">
        <v>0.3044635148036727</v>
      </c>
      <c r="CF108" s="7" t="n">
        <v>0.4605643850189675</v>
      </c>
      <c r="CG108" s="7" t="n">
        <v>0.07156063722123704</v>
      </c>
      <c r="CH108" s="7" t="n">
        <v>0.4819529320597523</v>
      </c>
      <c r="CI108" s="7" t="n">
        <v>0.5362058288000846</v>
      </c>
      <c r="CJ108" s="7" t="n">
        <v>0.5384844225554795</v>
      </c>
      <c r="CK108" s="7" t="n">
        <v>0.9721332350363929</v>
      </c>
      <c r="CL108" s="7" t="n">
        <v>-0.1304602814840934</v>
      </c>
      <c r="CM108" s="7" t="n">
        <v>0.9796037774210066</v>
      </c>
      <c r="CN108" s="7" t="n">
        <v>0.5337749837847475</v>
      </c>
      <c r="CO108" s="7" t="n">
        <v>0.5416175436785818</v>
      </c>
      <c r="CP108" s="7" t="n">
        <v>0.4905017791895782</v>
      </c>
      <c r="CQ108" s="7" t="n">
        <v>0.4932148210693843</v>
      </c>
      <c r="CR108" s="7" t="n">
        <v>0.6685728639779005</v>
      </c>
      <c r="CS108" s="7" t="n">
        <v>0.05492820191401099</v>
      </c>
      <c r="CT108" s="7" t="n">
        <v>0.4372276896091269</v>
      </c>
      <c r="CU108" s="7" t="n">
        <v>0.6380933148692367</v>
      </c>
      <c r="CV108" s="7" t="n">
        <v>0.2457446639561515</v>
      </c>
      <c r="CW108" s="7" t="n">
        <v>-0.2977188738187692</v>
      </c>
      <c r="CX108" s="7" t="n">
        <v>0.4231684516781236</v>
      </c>
      <c r="CY108" s="7" t="n">
        <v>0.4082433818069034</v>
      </c>
      <c r="CZ108" s="7" t="n">
        <v>0.5289720850336168</v>
      </c>
      <c r="DA108" s="7" t="n">
        <v>0.5687496603713699</v>
      </c>
      <c r="DB108" s="7" t="n">
        <v>0.6606362654230707</v>
      </c>
      <c r="DC108" s="7" t="n">
        <v>0.2885847056940976</v>
      </c>
      <c r="DD108" s="7" t="n">
        <v>0.5505464388185094</v>
      </c>
      <c r="DE108" s="7" t="n">
        <v>1</v>
      </c>
      <c r="DF108" s="7" t="n">
        <v>0.5246450461471458</v>
      </c>
      <c r="DG108" s="7" t="n">
        <v>0.6058231924302822</v>
      </c>
      <c r="DH108" s="7" t="n">
        <v>0.5212446956140891</v>
      </c>
      <c r="DI108" s="7" t="n">
        <v>0.3058636260362563</v>
      </c>
      <c r="DJ108" s="7" t="n">
        <v>0.4642394974692436</v>
      </c>
      <c r="DK108" s="7" t="n">
        <v>0.515979023646678</v>
      </c>
      <c r="DL108" s="7" t="n">
        <v>0.6466637035613516</v>
      </c>
      <c r="DM108" s="7" t="n">
        <v>0.9518305561561266</v>
      </c>
      <c r="DN108" s="7" t="n">
        <v>0.3145751703052979</v>
      </c>
      <c r="DO108" s="7" t="n">
        <v>0.535754234378695</v>
      </c>
      <c r="DP108" s="7" t="n">
        <v>0.6531710304464615</v>
      </c>
      <c r="DQ108" s="7" t="n">
        <v>0.5281562543851619</v>
      </c>
      <c r="DR108" s="7" t="n">
        <v>0.5824875081411766</v>
      </c>
      <c r="DS108" s="7" t="n">
        <v>0.9669839102880086</v>
      </c>
      <c r="DT108" s="7" t="n">
        <v>0.5606667433525636</v>
      </c>
      <c r="DU108" s="7" t="n">
        <v>0.5467457388620569</v>
      </c>
      <c r="DV108" s="7" t="n">
        <v>0.4620478869205755</v>
      </c>
      <c r="DW108" s="7" t="n">
        <v>0.4913533946854502</v>
      </c>
      <c r="DX108" s="7" t="n">
        <v>0.6258708841319843</v>
      </c>
      <c r="DY108" s="7" t="n">
        <v>0.6115977168666527</v>
      </c>
      <c r="DZ108" s="7" t="n">
        <v>0.6364400057808097</v>
      </c>
      <c r="EA108" s="7" t="n">
        <v>0.3788952481189959</v>
      </c>
      <c r="EB108" s="7" t="n">
        <v>0.4389344064812803</v>
      </c>
      <c r="EC108" s="7" t="n">
        <v>0.6339151188728326</v>
      </c>
      <c r="ED108" s="7" t="n">
        <v>0.4104870767872918</v>
      </c>
      <c r="EE108" s="7" t="n">
        <v>0.5523661640364873</v>
      </c>
      <c r="EF108" s="7" t="n">
        <v>0.388270563257999</v>
      </c>
      <c r="EG108" s="7" t="n">
        <v>0.6406817641945962</v>
      </c>
      <c r="EH108" s="7" t="n">
        <v>0.4781182635172352</v>
      </c>
      <c r="EI108" s="7" t="n">
        <v>0.169487038667973</v>
      </c>
      <c r="EJ108" s="7" t="n">
        <v>0.4741411200073428</v>
      </c>
      <c r="EK108" s="7" t="n">
        <v>0.5735087048525936</v>
      </c>
      <c r="EL108" s="7" t="n">
        <v>0.534069455823703</v>
      </c>
      <c r="EM108" s="7" t="n">
        <v>0.4556196733991815</v>
      </c>
      <c r="EN108" s="7" t="n">
        <v>0.5049745182088333</v>
      </c>
      <c r="EO108" s="7" t="n">
        <v>0.4511812118800514</v>
      </c>
      <c r="EP108" s="7" t="n">
        <v>0.5324843245770792</v>
      </c>
      <c r="EQ108" s="7" t="n">
        <v>0.6117807885440608</v>
      </c>
      <c r="ER108" s="7" t="n">
        <v>0.5773527904481557</v>
      </c>
      <c r="ES108" s="7" t="n">
        <v>0.6326379838319103</v>
      </c>
      <c r="ET108" s="7" t="n">
        <v>0.4477771256724979</v>
      </c>
      <c r="EU108" s="7" t="n">
        <v>0.2017946388213478</v>
      </c>
      <c r="EV108" s="7" t="n">
        <v>0.4939985881812036</v>
      </c>
      <c r="EW108" s="7" t="n">
        <v>0.4520756936531609</v>
      </c>
      <c r="EX108" s="7" t="n">
        <v>0.536324990066312</v>
      </c>
      <c r="EY108" s="7" t="n">
        <v>-0.3704495896086677</v>
      </c>
      <c r="EZ108" s="7" t="n">
        <v>0.2953598002335014</v>
      </c>
      <c r="FA108" s="7" t="n">
        <v>0.4394138299789279</v>
      </c>
      <c r="FB108" s="7" t="n">
        <v>0.4493713734493777</v>
      </c>
      <c r="FC108" s="7" t="n">
        <v>0.1632079619236571</v>
      </c>
      <c r="FD108" s="7" t="n">
        <v>0.4391056180515169</v>
      </c>
      <c r="FE108" s="7" t="n">
        <v>0.5943457080994379</v>
      </c>
      <c r="FF108" s="7" t="n">
        <v>-0.2104547888715443</v>
      </c>
      <c r="FG108" s="7" t="n">
        <v>0.5620490723057755</v>
      </c>
      <c r="FH108" s="7" t="n">
        <v>0.9431026933569109</v>
      </c>
      <c r="FI108" s="7" t="n">
        <v>-0.1011595597917581</v>
      </c>
    </row>
    <row r="109">
      <c r="A109" s="6" t="inlineStr">
        <is>
          <t>931160.CSI</t>
        </is>
      </c>
      <c r="B109" s="6" t="inlineStr">
        <is>
          <t>中证全指通信设备指数</t>
        </is>
      </c>
      <c r="C109" s="7" t="n">
        <v>0.57579496547145</v>
      </c>
      <c r="D109" s="7" t="n">
        <v>0.5989003835314092</v>
      </c>
      <c r="E109" s="7" t="n">
        <v>-0.2257435480301582</v>
      </c>
      <c r="F109" s="7" t="n">
        <v>0.4836387847286849</v>
      </c>
      <c r="G109" s="7" t="n">
        <v>-0.03298509396854964</v>
      </c>
      <c r="H109" s="7" t="n">
        <v>0.0707604051655579</v>
      </c>
      <c r="I109" s="7" t="n">
        <v>0.3803553938576867</v>
      </c>
      <c r="J109" s="7" t="n">
        <v>0.4245795679247175</v>
      </c>
      <c r="K109" s="7" t="n">
        <v>-0.2208120266557808</v>
      </c>
      <c r="L109" s="7" t="n">
        <v>0.6684400463102885</v>
      </c>
      <c r="M109" s="7" t="n">
        <v>0.6887562404620305</v>
      </c>
      <c r="N109" s="7" t="n">
        <v>0.6601657832051814</v>
      </c>
      <c r="O109" s="7" t="n">
        <v>0.5472822495549776</v>
      </c>
      <c r="P109" s="7" t="n">
        <v>0.6653079289108004</v>
      </c>
      <c r="Q109" s="7" t="n">
        <v>0.6652689742107238</v>
      </c>
      <c r="R109" s="7" t="n">
        <v>0.5765221841449354</v>
      </c>
      <c r="S109" s="7" t="n">
        <v>0.7890725011002473</v>
      </c>
      <c r="T109" s="7" t="n">
        <v>0.410502631881057</v>
      </c>
      <c r="U109" s="7" t="n">
        <v>0.6923545068108786</v>
      </c>
      <c r="V109" s="7" t="n">
        <v>0.3769303877391507</v>
      </c>
      <c r="W109" s="7" t="n">
        <v>0.2715553100240071</v>
      </c>
      <c r="X109" s="7" t="n">
        <v>0.05974912393165163</v>
      </c>
      <c r="Y109" s="7" t="n">
        <v>0.3912643504169421</v>
      </c>
      <c r="Z109" s="7" t="n">
        <v>0.1126493100726412</v>
      </c>
      <c r="AA109" s="7" t="n">
        <v>0.3918171514749095</v>
      </c>
      <c r="AB109" s="7" t="n">
        <v>0.6377683547125922</v>
      </c>
      <c r="AC109" s="7" t="n">
        <v>0.6646786015541226</v>
      </c>
      <c r="AD109" s="7" t="n">
        <v>0.6819122947603385</v>
      </c>
      <c r="AE109" s="7" t="n">
        <v>0.468063903224556</v>
      </c>
      <c r="AF109" s="7" t="n">
        <v>0.743755513888216</v>
      </c>
      <c r="AG109" s="7" t="n">
        <v>-0.0769965746137473</v>
      </c>
      <c r="AH109" s="7" t="n">
        <v>-0.0391464253118354</v>
      </c>
      <c r="AI109" s="7" t="n">
        <v>0.04516691050058103</v>
      </c>
      <c r="AJ109" s="7" t="n">
        <v>0.490799540531833</v>
      </c>
      <c r="AK109" s="7" t="n">
        <v>0.4551281807069927</v>
      </c>
      <c r="AL109" s="7" t="n">
        <v>0.2304809080288138</v>
      </c>
      <c r="AM109" s="7" t="n">
        <v>0.003580626967557505</v>
      </c>
      <c r="AN109" s="7" t="n">
        <v>0.3754833942113644</v>
      </c>
      <c r="AO109" s="7" t="n">
        <v>0.4936316492354758</v>
      </c>
      <c r="AP109" s="7" t="n">
        <v>0.760300367211626</v>
      </c>
      <c r="AQ109" s="7" t="n">
        <v>0.7379666643407037</v>
      </c>
      <c r="AR109" s="7" t="n">
        <v>0.8230591766469251</v>
      </c>
      <c r="AS109" s="7" t="n">
        <v>0.8672513285071339</v>
      </c>
      <c r="AT109" s="7" t="n">
        <v>0.783897593727785</v>
      </c>
      <c r="AU109" s="7" t="n">
        <v>0.6325072434161694</v>
      </c>
      <c r="AV109" s="7" t="n">
        <v>0.2525061657423768</v>
      </c>
      <c r="AW109" s="7" t="n">
        <v>0.752745199158211</v>
      </c>
      <c r="AX109" s="7" t="n">
        <v>0.9876444125802106</v>
      </c>
      <c r="AY109" s="7" t="n">
        <v>0.4075074286439396</v>
      </c>
      <c r="AZ109" s="7" t="n">
        <v>0.07700011590927752</v>
      </c>
      <c r="BA109" s="7" t="n">
        <v>0.3433665106009297</v>
      </c>
      <c r="BB109" s="7" t="n">
        <v>0.08060621072483659</v>
      </c>
      <c r="BC109" s="7" t="n">
        <v>0.5191606075388727</v>
      </c>
      <c r="BD109" s="7" t="n">
        <v>0.8348281198326722</v>
      </c>
      <c r="BE109" s="7" t="n">
        <v>0.4043737673310711</v>
      </c>
      <c r="BF109" s="7" t="n">
        <v>0.7835031223050981</v>
      </c>
      <c r="BG109" s="7" t="n">
        <v>0.2304810353182691</v>
      </c>
      <c r="BH109" s="7" t="n">
        <v>0.2996235725856121</v>
      </c>
      <c r="BI109" s="7" t="n">
        <v>0.4779204860700175</v>
      </c>
      <c r="BJ109" s="7" t="n">
        <v>0.5232672636794746</v>
      </c>
      <c r="BK109" s="7" t="n">
        <v>0.4525830410048968</v>
      </c>
      <c r="BL109" s="7" t="n">
        <v>0.3484597232946052</v>
      </c>
      <c r="BM109" s="7" t="n">
        <v>0.3686738991499329</v>
      </c>
      <c r="BN109" s="7" t="n">
        <v>-0.2318778843532633</v>
      </c>
      <c r="BO109" s="7" t="n">
        <v>0.06644870774682998</v>
      </c>
      <c r="BP109" s="7" t="n">
        <v>0.4464235107556099</v>
      </c>
      <c r="BQ109" s="7" t="n">
        <v>0.2420191935442368</v>
      </c>
      <c r="BR109" s="7" t="n">
        <v>-0.07637653112368013</v>
      </c>
      <c r="BS109" s="7" t="n">
        <v>0.6683231897599462</v>
      </c>
      <c r="BT109" s="7" t="n">
        <v>0.7137761244721524</v>
      </c>
      <c r="BU109" s="7" t="n">
        <v>0.459860425474616</v>
      </c>
      <c r="BV109" s="7" t="n">
        <v>0.4651136207142302</v>
      </c>
      <c r="BW109" s="7" t="n">
        <v>0.5349431554530261</v>
      </c>
      <c r="BX109" s="7" t="n">
        <v>0.1618330432397383</v>
      </c>
      <c r="BY109" s="7" t="n">
        <v>0.1882663901429498</v>
      </c>
      <c r="BZ109" s="7" t="n">
        <v>0.3743933667193632</v>
      </c>
      <c r="CA109" s="7" t="n">
        <v>0.1157807294746083</v>
      </c>
      <c r="CB109" s="7" t="n">
        <v>0.1721659884007294</v>
      </c>
      <c r="CC109" s="7" t="n">
        <v>0.6052900055810985</v>
      </c>
      <c r="CD109" s="7" t="n">
        <v>0.7801116499003858</v>
      </c>
      <c r="CE109" s="7" t="n">
        <v>0.07556596213764076</v>
      </c>
      <c r="CF109" s="7" t="n">
        <v>0.4683876431211398</v>
      </c>
      <c r="CG109" s="7" t="n">
        <v>-0.06440962259959082</v>
      </c>
      <c r="CH109" s="7" t="n">
        <v>0.3769835584082838</v>
      </c>
      <c r="CI109" s="7" t="n">
        <v>0.895672701387395</v>
      </c>
      <c r="CJ109" s="7" t="n">
        <v>0.572216146516994</v>
      </c>
      <c r="CK109" s="7" t="n">
        <v>0.511787824359496</v>
      </c>
      <c r="CL109" s="7" t="n">
        <v>-0.1339331901449669</v>
      </c>
      <c r="CM109" s="7" t="n">
        <v>0.5164684072657462</v>
      </c>
      <c r="CN109" s="7" t="n">
        <v>0.6212712922160585</v>
      </c>
      <c r="CO109" s="7" t="n">
        <v>0.8916200066732285</v>
      </c>
      <c r="CP109" s="7" t="n">
        <v>0.3429277485841428</v>
      </c>
      <c r="CQ109" s="7" t="n">
        <v>0.6199055594059526</v>
      </c>
      <c r="CR109" s="7" t="n">
        <v>0.6667447007197107</v>
      </c>
      <c r="CS109" s="7" t="n">
        <v>-0.03163075028731948</v>
      </c>
      <c r="CT109" s="7" t="n">
        <v>0.528397727942945</v>
      </c>
      <c r="CU109" s="7" t="n">
        <v>0.377045627392686</v>
      </c>
      <c r="CV109" s="7" t="n">
        <v>0.09100446807827026</v>
      </c>
      <c r="CW109" s="7" t="n">
        <v>-0.1673736631729331</v>
      </c>
      <c r="CX109" s="7" t="n">
        <v>0.3088693958651543</v>
      </c>
      <c r="CY109" s="7" t="n">
        <v>0.3449706834087892</v>
      </c>
      <c r="CZ109" s="7" t="n">
        <v>0.9068794024100856</v>
      </c>
      <c r="DA109" s="7" t="n">
        <v>0.9760598482661655</v>
      </c>
      <c r="DB109" s="7" t="n">
        <v>0.8876848407669391</v>
      </c>
      <c r="DC109" s="7" t="n">
        <v>0.09424785551820725</v>
      </c>
      <c r="DD109" s="7" t="n">
        <v>0.4296424239431411</v>
      </c>
      <c r="DE109" s="7" t="n">
        <v>0.5246450461471458</v>
      </c>
      <c r="DF109" s="7" t="n">
        <v>1</v>
      </c>
      <c r="DG109" s="7" t="n">
        <v>0.7165388442573241</v>
      </c>
      <c r="DH109" s="7" t="n">
        <v>0.4399781434474671</v>
      </c>
      <c r="DI109" s="7" t="n">
        <v>0.2186579770191201</v>
      </c>
      <c r="DJ109" s="7" t="n">
        <v>0.6064407512038741</v>
      </c>
      <c r="DK109" s="7" t="n">
        <v>0.9878938630392253</v>
      </c>
      <c r="DL109" s="7" t="n">
        <v>0.861368019528246</v>
      </c>
      <c r="DM109" s="7" t="n">
        <v>0.4186821272129345</v>
      </c>
      <c r="DN109" s="7" t="n">
        <v>0.3502355580119441</v>
      </c>
      <c r="DO109" s="7" t="n">
        <v>0.7828072247728695</v>
      </c>
      <c r="DP109" s="7" t="n">
        <v>0.5176689035083584</v>
      </c>
      <c r="DQ109" s="7" t="n">
        <v>0.9511730882510374</v>
      </c>
      <c r="DR109" s="7" t="n">
        <v>0.9294223986778051</v>
      </c>
      <c r="DS109" s="7" t="n">
        <v>0.5041803394086311</v>
      </c>
      <c r="DT109" s="7" t="n">
        <v>0.8111916487667838</v>
      </c>
      <c r="DU109" s="7" t="n">
        <v>0.7668910759656996</v>
      </c>
      <c r="DV109" s="7" t="n">
        <v>0.4562306144098471</v>
      </c>
      <c r="DW109" s="7" t="n">
        <v>0.6533101433264943</v>
      </c>
      <c r="DX109" s="7" t="n">
        <v>0.8755069792895643</v>
      </c>
      <c r="DY109" s="7" t="n">
        <v>0.8820428112836424</v>
      </c>
      <c r="DZ109" s="7" t="n">
        <v>0.4406979608320754</v>
      </c>
      <c r="EA109" s="7" t="n">
        <v>0.5133474512530732</v>
      </c>
      <c r="EB109" s="7" t="n">
        <v>0.2750022728767471</v>
      </c>
      <c r="EC109" s="7" t="n">
        <v>0.4089402013963492</v>
      </c>
      <c r="ED109" s="7" t="n">
        <v>0.226833832989806</v>
      </c>
      <c r="EE109" s="7" t="n">
        <v>0.5312176663576196</v>
      </c>
      <c r="EF109" s="7" t="n">
        <v>0.5984371006112873</v>
      </c>
      <c r="EG109" s="7" t="n">
        <v>0.6285519102621571</v>
      </c>
      <c r="EH109" s="7" t="n">
        <v>0.3695682920436545</v>
      </c>
      <c r="EI109" s="7" t="n">
        <v>0.03306763342817641</v>
      </c>
      <c r="EJ109" s="7" t="n">
        <v>0.5274342298354322</v>
      </c>
      <c r="EK109" s="7" t="n">
        <v>0.5547287060895005</v>
      </c>
      <c r="EL109" s="7" t="n">
        <v>0.7054007119506885</v>
      </c>
      <c r="EM109" s="7" t="n">
        <v>0.6668297471858143</v>
      </c>
      <c r="EN109" s="7" t="n">
        <v>0.5140680336998565</v>
      </c>
      <c r="EO109" s="7" t="n">
        <v>0.6463806225996237</v>
      </c>
      <c r="EP109" s="7" t="n">
        <v>0.3884295993862418</v>
      </c>
      <c r="EQ109" s="7" t="n">
        <v>0.5524340190605304</v>
      </c>
      <c r="ER109" s="7" t="n">
        <v>0.7373794526672616</v>
      </c>
      <c r="ES109" s="7" t="n">
        <v>0.3891113732217277</v>
      </c>
      <c r="ET109" s="7" t="n">
        <v>0.6503998712861468</v>
      </c>
      <c r="EU109" s="7" t="n">
        <v>0.06065919123434759</v>
      </c>
      <c r="EV109" s="7" t="n">
        <v>0.4428276002079457</v>
      </c>
      <c r="EW109" s="7" t="n">
        <v>0.6493304901086911</v>
      </c>
      <c r="EX109" s="7" t="n">
        <v>0.3313895605930503</v>
      </c>
      <c r="EY109" s="7" t="n">
        <v>-0.2331411392861274</v>
      </c>
      <c r="EZ109" s="7" t="n">
        <v>0.2748752684028842</v>
      </c>
      <c r="FA109" s="7" t="n">
        <v>0.5336019290513065</v>
      </c>
      <c r="FB109" s="7" t="n">
        <v>0.6522296548669525</v>
      </c>
      <c r="FC109" s="7" t="n">
        <v>0.03672387672421155</v>
      </c>
      <c r="FD109" s="7" t="n">
        <v>0.5184031345229607</v>
      </c>
      <c r="FE109" s="7" t="n">
        <v>0.3447834116581228</v>
      </c>
      <c r="FF109" s="7" t="n">
        <v>-0.1676857954500673</v>
      </c>
      <c r="FG109" s="7" t="n">
        <v>0.4660124531714033</v>
      </c>
      <c r="FH109" s="7" t="n">
        <v>0.4153078049104562</v>
      </c>
      <c r="FI109" s="7" t="n">
        <v>-0.1184782902279904</v>
      </c>
    </row>
    <row r="110">
      <c r="A110" s="6" t="inlineStr">
        <is>
          <t>931186.CSI</t>
        </is>
      </c>
      <c r="B110" s="6" t="inlineStr">
        <is>
          <t>中证科技50策略指数</t>
        </is>
      </c>
      <c r="C110" s="7" t="n">
        <v>0.7769970241395783</v>
      </c>
      <c r="D110" s="7" t="n">
        <v>0.7924845369664221</v>
      </c>
      <c r="E110" s="7" t="n">
        <v>-0.2080560594254578</v>
      </c>
      <c r="F110" s="7" t="n">
        <v>0.6639159660791815</v>
      </c>
      <c r="G110" s="7" t="n">
        <v>-0.01880796031284319</v>
      </c>
      <c r="H110" s="7" t="n">
        <v>0.1824459257588825</v>
      </c>
      <c r="I110" s="7" t="n">
        <v>0.4974092112770504</v>
      </c>
      <c r="J110" s="7" t="n">
        <v>0.5955718765561689</v>
      </c>
      <c r="K110" s="7" t="n">
        <v>-0.2025646889392778</v>
      </c>
      <c r="L110" s="7" t="n">
        <v>0.8505072471895455</v>
      </c>
      <c r="M110" s="7" t="n">
        <v>0.8945498588440144</v>
      </c>
      <c r="N110" s="7" t="n">
        <v>0.8610732489115436</v>
      </c>
      <c r="O110" s="7" t="n">
        <v>0.6692587282508813</v>
      </c>
      <c r="P110" s="7" t="n">
        <v>0.8431328396813362</v>
      </c>
      <c r="Q110" s="7" t="n">
        <v>0.8795438556518508</v>
      </c>
      <c r="R110" s="7" t="n">
        <v>0.8375017090350945</v>
      </c>
      <c r="S110" s="7" t="n">
        <v>0.8695388183393822</v>
      </c>
      <c r="T110" s="7" t="n">
        <v>0.7106148582020256</v>
      </c>
      <c r="U110" s="7" t="n">
        <v>0.9091261039919224</v>
      </c>
      <c r="V110" s="7" t="n">
        <v>0.5132311815083235</v>
      </c>
      <c r="W110" s="7" t="n">
        <v>0.5937616255586428</v>
      </c>
      <c r="X110" s="7" t="n">
        <v>0.1610072202974268</v>
      </c>
      <c r="Y110" s="7" t="n">
        <v>0.5302300571095439</v>
      </c>
      <c r="Z110" s="7" t="n">
        <v>0.1678873891103287</v>
      </c>
      <c r="AA110" s="7" t="n">
        <v>0.7002632259190523</v>
      </c>
      <c r="AB110" s="7" t="n">
        <v>0.8702861264066445</v>
      </c>
      <c r="AC110" s="7" t="n">
        <v>0.9070082954381543</v>
      </c>
      <c r="AD110" s="7" t="n">
        <v>0.8876160085358901</v>
      </c>
      <c r="AE110" s="7" t="n">
        <v>0.6158412721811614</v>
      </c>
      <c r="AF110" s="7" t="n">
        <v>0.8599132948263126</v>
      </c>
      <c r="AG110" s="7" t="n">
        <v>0.007953305302145658</v>
      </c>
      <c r="AH110" s="7" t="n">
        <v>0.01893825265557111</v>
      </c>
      <c r="AI110" s="7" t="n">
        <v>0.1891755779265755</v>
      </c>
      <c r="AJ110" s="7" t="n">
        <v>0.6515434877169951</v>
      </c>
      <c r="AK110" s="7" t="n">
        <v>0.7394863048549863</v>
      </c>
      <c r="AL110" s="7" t="n">
        <v>0.3319628113987959</v>
      </c>
      <c r="AM110" s="7" t="n">
        <v>0.2336165341703641</v>
      </c>
      <c r="AN110" s="7" t="n">
        <v>0.6841917105933505</v>
      </c>
      <c r="AO110" s="7" t="n">
        <v>0.6555941894839409</v>
      </c>
      <c r="AP110" s="7" t="n">
        <v>0.9560374569688662</v>
      </c>
      <c r="AQ110" s="7" t="n">
        <v>0.9239147488993333</v>
      </c>
      <c r="AR110" s="7" t="n">
        <v>0.8854746429527091</v>
      </c>
      <c r="AS110" s="7" t="n">
        <v>0.8633373750627418</v>
      </c>
      <c r="AT110" s="7" t="n">
        <v>0.8308421417048565</v>
      </c>
      <c r="AU110" s="7" t="n">
        <v>0.8395463723259202</v>
      </c>
      <c r="AV110" s="7" t="n">
        <v>0.4397163227600259</v>
      </c>
      <c r="AW110" s="7" t="n">
        <v>0.9086841874180838</v>
      </c>
      <c r="AX110" s="7" t="n">
        <v>0.7425978600972083</v>
      </c>
      <c r="AY110" s="7" t="n">
        <v>0.535940429648197</v>
      </c>
      <c r="AZ110" s="7" t="n">
        <v>0.17214182975106</v>
      </c>
      <c r="BA110" s="7" t="n">
        <v>0.5222643043433949</v>
      </c>
      <c r="BB110" s="7" t="n">
        <v>0.2818059697168396</v>
      </c>
      <c r="BC110" s="7" t="n">
        <v>0.6089314949840063</v>
      </c>
      <c r="BD110" s="7" t="n">
        <v>0.8675453206164033</v>
      </c>
      <c r="BE110" s="7" t="n">
        <v>0.7142056090738638</v>
      </c>
      <c r="BF110" s="7" t="n">
        <v>0.9000145562756746</v>
      </c>
      <c r="BG110" s="7" t="n">
        <v>0.3319629364021288</v>
      </c>
      <c r="BH110" s="7" t="n">
        <v>0.4842824076569904</v>
      </c>
      <c r="BI110" s="7" t="n">
        <v>0.6598722317030973</v>
      </c>
      <c r="BJ110" s="7" t="n">
        <v>0.7318759186015933</v>
      </c>
      <c r="BK110" s="7" t="n">
        <v>0.61047558512581</v>
      </c>
      <c r="BL110" s="7" t="n">
        <v>0.5400825074163172</v>
      </c>
      <c r="BM110" s="7" t="n">
        <v>0.7225396261980063</v>
      </c>
      <c r="BN110" s="7" t="n">
        <v>-0.3453513356609741</v>
      </c>
      <c r="BO110" s="7" t="n">
        <v>0.1520197474230462</v>
      </c>
      <c r="BP110" s="7" t="n">
        <v>0.6761796698555501</v>
      </c>
      <c r="BQ110" s="7" t="n">
        <v>0.3839316641007354</v>
      </c>
      <c r="BR110" s="7" t="n">
        <v>0.003130895413164279</v>
      </c>
      <c r="BS110" s="7" t="n">
        <v>0.8480756806355174</v>
      </c>
      <c r="BT110" s="7" t="n">
        <v>0.8015451669875704</v>
      </c>
      <c r="BU110" s="7" t="n">
        <v>0.768301006489714</v>
      </c>
      <c r="BV110" s="7" t="n">
        <v>0.6086666650409069</v>
      </c>
      <c r="BW110" s="7" t="n">
        <v>0.871335944854155</v>
      </c>
      <c r="BX110" s="7" t="n">
        <v>0.2910945562149103</v>
      </c>
      <c r="BY110" s="7" t="n">
        <v>0.3204358275693122</v>
      </c>
      <c r="BZ110" s="7" t="n">
        <v>0.5789723884398206</v>
      </c>
      <c r="CA110" s="7" t="n">
        <v>0.176630280270977</v>
      </c>
      <c r="CB110" s="7" t="n">
        <v>0.3259969336243522</v>
      </c>
      <c r="CC110" s="7" t="n">
        <v>0.917754846566038</v>
      </c>
      <c r="CD110" s="7" t="n">
        <v>0.9447808053078898</v>
      </c>
      <c r="CE110" s="7" t="n">
        <v>0.1699805550485495</v>
      </c>
      <c r="CF110" s="7" t="n">
        <v>0.6810964795988247</v>
      </c>
      <c r="CG110" s="7" t="n">
        <v>0.1441729308964965</v>
      </c>
      <c r="CH110" s="7" t="n">
        <v>0.52498105805722</v>
      </c>
      <c r="CI110" s="7" t="n">
        <v>0.8720552288834218</v>
      </c>
      <c r="CJ110" s="7" t="n">
        <v>0.9161007692355655</v>
      </c>
      <c r="CK110" s="7" t="n">
        <v>0.6439286813043619</v>
      </c>
      <c r="CL110" s="7" t="n">
        <v>-0.1375925705649596</v>
      </c>
      <c r="CM110" s="7" t="n">
        <v>0.6444540328567538</v>
      </c>
      <c r="CN110" s="7" t="n">
        <v>0.9484839293780227</v>
      </c>
      <c r="CO110" s="7" t="n">
        <v>0.8711618642135027</v>
      </c>
      <c r="CP110" s="7" t="n">
        <v>0.5828775206177101</v>
      </c>
      <c r="CQ110" s="7" t="n">
        <v>0.8998834369713424</v>
      </c>
      <c r="CR110" s="7" t="n">
        <v>0.8868958179904525</v>
      </c>
      <c r="CS110" s="7" t="n">
        <v>0.06377850283653962</v>
      </c>
      <c r="CT110" s="7" t="n">
        <v>0.7698497514404906</v>
      </c>
      <c r="CU110" s="7" t="n">
        <v>0.7282218638838085</v>
      </c>
      <c r="CV110" s="7" t="n">
        <v>0.1967744567562133</v>
      </c>
      <c r="CW110" s="7" t="n">
        <v>-0.3189091786003477</v>
      </c>
      <c r="CX110" s="7" t="n">
        <v>0.5013697917117418</v>
      </c>
      <c r="CY110" s="7" t="n">
        <v>0.5104818008481993</v>
      </c>
      <c r="CZ110" s="7" t="n">
        <v>0.8516264370853871</v>
      </c>
      <c r="DA110" s="7" t="n">
        <v>0.8161471526246908</v>
      </c>
      <c r="DB110" s="7" t="n">
        <v>0.9006179936409694</v>
      </c>
      <c r="DC110" s="7" t="n">
        <v>0.2544814506206994</v>
      </c>
      <c r="DD110" s="7" t="n">
        <v>0.697295279950913</v>
      </c>
      <c r="DE110" s="7" t="n">
        <v>0.6058231924302822</v>
      </c>
      <c r="DF110" s="7" t="n">
        <v>0.7165388442573241</v>
      </c>
      <c r="DG110" s="7" t="n">
        <v>1</v>
      </c>
      <c r="DH110" s="7" t="n">
        <v>0.7290944483344605</v>
      </c>
      <c r="DI110" s="7" t="n">
        <v>0.2700720427150799</v>
      </c>
      <c r="DJ110" s="7" t="n">
        <v>0.875207646725688</v>
      </c>
      <c r="DK110" s="7" t="n">
        <v>0.716104942014248</v>
      </c>
      <c r="DL110" s="7" t="n">
        <v>0.908355280157828</v>
      </c>
      <c r="DM110" s="7" t="n">
        <v>0.5193119357663311</v>
      </c>
      <c r="DN110" s="7" t="n">
        <v>0.5369482157105522</v>
      </c>
      <c r="DO110" s="7" t="n">
        <v>0.9271505448581469</v>
      </c>
      <c r="DP110" s="7" t="n">
        <v>0.7833402378711253</v>
      </c>
      <c r="DQ110" s="7" t="n">
        <v>0.7960646090508459</v>
      </c>
      <c r="DR110" s="7" t="n">
        <v>0.810217149083549</v>
      </c>
      <c r="DS110" s="7" t="n">
        <v>0.638984106056903</v>
      </c>
      <c r="DT110" s="7" t="n">
        <v>0.8774046300588155</v>
      </c>
      <c r="DU110" s="7" t="n">
        <v>0.9513597868436087</v>
      </c>
      <c r="DV110" s="7" t="n">
        <v>0.643464427206015</v>
      </c>
      <c r="DW110" s="7" t="n">
        <v>0.9151915137759156</v>
      </c>
      <c r="DX110" s="7" t="n">
        <v>0.8919460635316193</v>
      </c>
      <c r="DY110" s="7" t="n">
        <v>0.7286626458880683</v>
      </c>
      <c r="DZ110" s="7" t="n">
        <v>0.7148816915398115</v>
      </c>
      <c r="EA110" s="7" t="n">
        <v>0.7537101379162509</v>
      </c>
      <c r="EB110" s="7" t="n">
        <v>0.4740446908338531</v>
      </c>
      <c r="EC110" s="7" t="n">
        <v>0.7079481524268311</v>
      </c>
      <c r="ED110" s="7" t="n">
        <v>0.3516701740558018</v>
      </c>
      <c r="EE110" s="7" t="n">
        <v>0.7439548543359076</v>
      </c>
      <c r="EF110" s="7" t="n">
        <v>0.8004788500503551</v>
      </c>
      <c r="EG110" s="7" t="n">
        <v>0.8143152440739129</v>
      </c>
      <c r="EH110" s="7" t="n">
        <v>0.5095515837426312</v>
      </c>
      <c r="EI110" s="7" t="n">
        <v>0.184755087705285</v>
      </c>
      <c r="EJ110" s="7" t="n">
        <v>0.6792747353828139</v>
      </c>
      <c r="EK110" s="7" t="n">
        <v>0.7487618908466667</v>
      </c>
      <c r="EL110" s="7" t="n">
        <v>0.8785631733133515</v>
      </c>
      <c r="EM110" s="7" t="n">
        <v>0.8695743053206707</v>
      </c>
      <c r="EN110" s="7" t="n">
        <v>0.7418301244466424</v>
      </c>
      <c r="EO110" s="7" t="n">
        <v>0.8559068923165796</v>
      </c>
      <c r="EP110" s="7" t="n">
        <v>0.6608340907758844</v>
      </c>
      <c r="EQ110" s="7" t="n">
        <v>0.7596696291994072</v>
      </c>
      <c r="ER110" s="7" t="n">
        <v>0.9621852506366435</v>
      </c>
      <c r="ES110" s="7" t="n">
        <v>0.7147280850244553</v>
      </c>
      <c r="ET110" s="7" t="n">
        <v>0.874012810786957</v>
      </c>
      <c r="EU110" s="7" t="n">
        <v>0.2182257138154368</v>
      </c>
      <c r="EV110" s="7" t="n">
        <v>0.5345838821687591</v>
      </c>
      <c r="EW110" s="7" t="n">
        <v>0.8758325015301237</v>
      </c>
      <c r="EX110" s="7" t="n">
        <v>0.6068090388607796</v>
      </c>
      <c r="EY110" s="7" t="n">
        <v>-0.3477672313536893</v>
      </c>
      <c r="EZ110" s="7" t="n">
        <v>0.4479844259128546</v>
      </c>
      <c r="FA110" s="7" t="n">
        <v>0.8493086420939484</v>
      </c>
      <c r="FB110" s="7" t="n">
        <v>0.8761641924247056</v>
      </c>
      <c r="FC110" s="7" t="n">
        <v>0.182396776696531</v>
      </c>
      <c r="FD110" s="7" t="n">
        <v>0.8561152563204896</v>
      </c>
      <c r="FE110" s="7" t="n">
        <v>0.5928521777720436</v>
      </c>
      <c r="FF110" s="7" t="n">
        <v>-0.2129992527086713</v>
      </c>
      <c r="FG110" s="7" t="n">
        <v>0.7819622963006072</v>
      </c>
      <c r="FH110" s="7" t="n">
        <v>0.5212285245894336</v>
      </c>
      <c r="FI110" s="7" t="n">
        <v>-0.1121885934270896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0.656324517663465</v>
      </c>
      <c r="D111" s="7" t="n">
        <v>0.5887640020236137</v>
      </c>
      <c r="E111" s="7" t="n">
        <v>-0.1283386855122284</v>
      </c>
      <c r="F111" s="7" t="n">
        <v>0.4837151467456996</v>
      </c>
      <c r="G111" s="7" t="n">
        <v>0.001253197178701841</v>
      </c>
      <c r="H111" s="7" t="n">
        <v>0.2620534285653402</v>
      </c>
      <c r="I111" s="7" t="n">
        <v>0.3069274868628016</v>
      </c>
      <c r="J111" s="7" t="n">
        <v>0.6364445619773499</v>
      </c>
      <c r="K111" s="7" t="n">
        <v>-0.1021722153679136</v>
      </c>
      <c r="L111" s="7" t="n">
        <v>0.656034301834387</v>
      </c>
      <c r="M111" s="7" t="n">
        <v>0.7048390464887569</v>
      </c>
      <c r="N111" s="7" t="n">
        <v>0.5616168200459765</v>
      </c>
      <c r="O111" s="7" t="n">
        <v>0.5269547643091347</v>
      </c>
      <c r="P111" s="7" t="n">
        <v>0.537052103471794</v>
      </c>
      <c r="Q111" s="7" t="n">
        <v>0.5794027760012566</v>
      </c>
      <c r="R111" s="7" t="n">
        <v>0.668175284963924</v>
      </c>
      <c r="S111" s="7" t="n">
        <v>0.5671722530042209</v>
      </c>
      <c r="T111" s="7" t="n">
        <v>0.6254102429654819</v>
      </c>
      <c r="U111" s="7" t="n">
        <v>0.7023496477046702</v>
      </c>
      <c r="V111" s="7" t="n">
        <v>0.3248820957703651</v>
      </c>
      <c r="W111" s="7" t="n">
        <v>0.5601429041155805</v>
      </c>
      <c r="X111" s="7" t="n">
        <v>0.2571668488680793</v>
      </c>
      <c r="Y111" s="7" t="n">
        <v>0.3362784925546381</v>
      </c>
      <c r="Z111" s="7" t="n">
        <v>0.2338293772509039</v>
      </c>
      <c r="AA111" s="7" t="n">
        <v>0.5915967903475596</v>
      </c>
      <c r="AB111" s="7" t="n">
        <v>0.7605581316677592</v>
      </c>
      <c r="AC111" s="7" t="n">
        <v>0.7642482102427983</v>
      </c>
      <c r="AD111" s="7" t="n">
        <v>0.7057093083376178</v>
      </c>
      <c r="AE111" s="7" t="n">
        <v>0.5327310465393036</v>
      </c>
      <c r="AF111" s="7" t="n">
        <v>0.6941628898532474</v>
      </c>
      <c r="AG111" s="7" t="n">
        <v>0.1436515433629419</v>
      </c>
      <c r="AH111" s="7" t="n">
        <v>0.0524557135468297</v>
      </c>
      <c r="AI111" s="7" t="n">
        <v>0.2667775589083393</v>
      </c>
      <c r="AJ111" s="7" t="n">
        <v>0.5679760252529097</v>
      </c>
      <c r="AK111" s="7" t="n">
        <v>0.613535285281239</v>
      </c>
      <c r="AL111" s="7" t="n">
        <v>0.2947623444320517</v>
      </c>
      <c r="AM111" s="7" t="n">
        <v>0.2507587876248546</v>
      </c>
      <c r="AN111" s="7" t="n">
        <v>0.5822230041243787</v>
      </c>
      <c r="AO111" s="7" t="n">
        <v>0.5717556457329555</v>
      </c>
      <c r="AP111" s="7" t="n">
        <v>0.677707296181969</v>
      </c>
      <c r="AQ111" s="7" t="n">
        <v>0.7546049918094334</v>
      </c>
      <c r="AR111" s="7" t="n">
        <v>0.685494411732642</v>
      </c>
      <c r="AS111" s="7" t="n">
        <v>0.6476507859314294</v>
      </c>
      <c r="AT111" s="7" t="n">
        <v>0.6910697520441976</v>
      </c>
      <c r="AU111" s="7" t="n">
        <v>0.7633717943837264</v>
      </c>
      <c r="AV111" s="7" t="n">
        <v>0.4480166725566375</v>
      </c>
      <c r="AW111" s="7" t="n">
        <v>0.7149532033949362</v>
      </c>
      <c r="AX111" s="7" t="n">
        <v>0.4535758400289365</v>
      </c>
      <c r="AY111" s="7" t="n">
        <v>0.3487199750509214</v>
      </c>
      <c r="AZ111" s="7" t="n">
        <v>0.2667175115656257</v>
      </c>
      <c r="BA111" s="7" t="n">
        <v>0.4614009341357405</v>
      </c>
      <c r="BB111" s="7" t="n">
        <v>0.3220606253910335</v>
      </c>
      <c r="BC111" s="7" t="n">
        <v>0.5372128787881291</v>
      </c>
      <c r="BD111" s="7" t="n">
        <v>0.6699106495744264</v>
      </c>
      <c r="BE111" s="7" t="n">
        <v>0.5784055228627615</v>
      </c>
      <c r="BF111" s="7" t="n">
        <v>0.6973252309020085</v>
      </c>
      <c r="BG111" s="7" t="n">
        <v>0.2947623555104845</v>
      </c>
      <c r="BH111" s="7" t="n">
        <v>0.434952939432124</v>
      </c>
      <c r="BI111" s="7" t="n">
        <v>0.5072751499964216</v>
      </c>
      <c r="BJ111" s="7" t="n">
        <v>0.6390433042703744</v>
      </c>
      <c r="BK111" s="7" t="n">
        <v>0.4788293238679915</v>
      </c>
      <c r="BL111" s="7" t="n">
        <v>0.4852856142215404</v>
      </c>
      <c r="BM111" s="7" t="n">
        <v>0.7204944226453515</v>
      </c>
      <c r="BN111" s="7" t="n">
        <v>-0.2622003091924051</v>
      </c>
      <c r="BO111" s="7" t="n">
        <v>0.2346733343194295</v>
      </c>
      <c r="BP111" s="7" t="n">
        <v>0.6081402460778798</v>
      </c>
      <c r="BQ111" s="7" t="n">
        <v>0.3459409169122445</v>
      </c>
      <c r="BR111" s="7" t="n">
        <v>0.04654343066203485</v>
      </c>
      <c r="BS111" s="7" t="n">
        <v>0.6654242523871969</v>
      </c>
      <c r="BT111" s="7" t="n">
        <v>0.5877793630935509</v>
      </c>
      <c r="BU111" s="7" t="n">
        <v>0.6406212248623109</v>
      </c>
      <c r="BV111" s="7" t="n">
        <v>0.3881886542135095</v>
      </c>
      <c r="BW111" s="7" t="n">
        <v>0.6500138110205876</v>
      </c>
      <c r="BX111" s="7" t="n">
        <v>0.2627076021087655</v>
      </c>
      <c r="BY111" s="7" t="n">
        <v>0.3035189146690488</v>
      </c>
      <c r="BZ111" s="7" t="n">
        <v>0.3384199886678053</v>
      </c>
      <c r="CA111" s="7" t="n">
        <v>0.2690648760348632</v>
      </c>
      <c r="CB111" s="7" t="n">
        <v>0.3198967519891343</v>
      </c>
      <c r="CC111" s="7" t="n">
        <v>0.6813599271109341</v>
      </c>
      <c r="CD111" s="7" t="n">
        <v>0.6667375818793635</v>
      </c>
      <c r="CE111" s="7" t="n">
        <v>0.2667351245333497</v>
      </c>
      <c r="CF111" s="7" t="n">
        <v>0.8479751260933782</v>
      </c>
      <c r="CG111" s="7" t="n">
        <v>0.2071127878440515</v>
      </c>
      <c r="CH111" s="7" t="n">
        <v>0.3346930230876068</v>
      </c>
      <c r="CI111" s="7" t="n">
        <v>0.557734159444184</v>
      </c>
      <c r="CJ111" s="7" t="n">
        <v>0.8679519512417287</v>
      </c>
      <c r="CK111" s="7" t="n">
        <v>0.5470546413229526</v>
      </c>
      <c r="CL111" s="7" t="n">
        <v>-0.05829521155897136</v>
      </c>
      <c r="CM111" s="7" t="n">
        <v>0.5572265639578724</v>
      </c>
      <c r="CN111" s="7" t="n">
        <v>0.7539804343712416</v>
      </c>
      <c r="CO111" s="7" t="n">
        <v>0.5586893245956152</v>
      </c>
      <c r="CP111" s="7" t="n">
        <v>0.6018158974812493</v>
      </c>
      <c r="CQ111" s="7" t="n">
        <v>0.6477322286598601</v>
      </c>
      <c r="CR111" s="7" t="n">
        <v>0.7518265747906158</v>
      </c>
      <c r="CS111" s="7" t="n">
        <v>0.1253669195124679</v>
      </c>
      <c r="CT111" s="7" t="n">
        <v>0.6260039204685114</v>
      </c>
      <c r="CU111" s="7" t="n">
        <v>0.7242168187476359</v>
      </c>
      <c r="CV111" s="7" t="n">
        <v>0.1850275568413034</v>
      </c>
      <c r="CW111" s="7" t="n">
        <v>-0.2150765983835193</v>
      </c>
      <c r="CX111" s="7" t="n">
        <v>0.5049485071805716</v>
      </c>
      <c r="CY111" s="7" t="n">
        <v>0.4133569801993683</v>
      </c>
      <c r="CZ111" s="7" t="n">
        <v>0.5611600485422974</v>
      </c>
      <c r="DA111" s="7" t="n">
        <v>0.5301366112907422</v>
      </c>
      <c r="DB111" s="7" t="n">
        <v>0.6056937893161564</v>
      </c>
      <c r="DC111" s="7" t="n">
        <v>0.4192458070377924</v>
      </c>
      <c r="DD111" s="7" t="n">
        <v>0.523692332283638</v>
      </c>
      <c r="DE111" s="7" t="n">
        <v>0.5212446956140891</v>
      </c>
      <c r="DF111" s="7" t="n">
        <v>0.4399781434474671</v>
      </c>
      <c r="DG111" s="7" t="n">
        <v>0.7290944483344605</v>
      </c>
      <c r="DH111" s="7" t="n">
        <v>1</v>
      </c>
      <c r="DI111" s="7" t="n">
        <v>0.1857315053836016</v>
      </c>
      <c r="DJ111" s="7" t="n">
        <v>0.6141250532115227</v>
      </c>
      <c r="DK111" s="7" t="n">
        <v>0.4232790598027877</v>
      </c>
      <c r="DL111" s="7" t="n">
        <v>0.5921776221862264</v>
      </c>
      <c r="DM111" s="7" t="n">
        <v>0.4593332433896345</v>
      </c>
      <c r="DN111" s="7" t="n">
        <v>0.4713390043733071</v>
      </c>
      <c r="DO111" s="7" t="n">
        <v>0.642310033213174</v>
      </c>
      <c r="DP111" s="7" t="n">
        <v>0.7179694636628461</v>
      </c>
      <c r="DQ111" s="7" t="n">
        <v>0.4926533849204411</v>
      </c>
      <c r="DR111" s="7" t="n">
        <v>0.5318288871296765</v>
      </c>
      <c r="DS111" s="7" t="n">
        <v>0.5527046320515904</v>
      </c>
      <c r="DT111" s="7" t="n">
        <v>0.593403702793643</v>
      </c>
      <c r="DU111" s="7" t="n">
        <v>0.6710008816318807</v>
      </c>
      <c r="DV111" s="7" t="n">
        <v>0.4937437633147776</v>
      </c>
      <c r="DW111" s="7" t="n">
        <v>0.6577318420881996</v>
      </c>
      <c r="DX111" s="7" t="n">
        <v>0.6108111783209907</v>
      </c>
      <c r="DY111" s="7" t="n">
        <v>0.5343409293279491</v>
      </c>
      <c r="DZ111" s="7" t="n">
        <v>0.7083885580549182</v>
      </c>
      <c r="EA111" s="7" t="n">
        <v>0.5197149792986272</v>
      </c>
      <c r="EB111" s="7" t="n">
        <v>0.5360421045911945</v>
      </c>
      <c r="EC111" s="7" t="n">
        <v>0.6298541283805349</v>
      </c>
      <c r="ED111" s="7" t="n">
        <v>0.3531257696321831</v>
      </c>
      <c r="EE111" s="7" t="n">
        <v>0.5684864799935122</v>
      </c>
      <c r="EF111" s="7" t="n">
        <v>0.5261293860307519</v>
      </c>
      <c r="EG111" s="7" t="n">
        <v>0.8266145771697782</v>
      </c>
      <c r="EH111" s="7" t="n">
        <v>0.3151322313186442</v>
      </c>
      <c r="EI111" s="7" t="n">
        <v>0.2177794305923155</v>
      </c>
      <c r="EJ111" s="7" t="n">
        <v>0.5786260864542886</v>
      </c>
      <c r="EK111" s="7" t="n">
        <v>0.7466243250756989</v>
      </c>
      <c r="EL111" s="7" t="n">
        <v>0.6080963856073817</v>
      </c>
      <c r="EM111" s="7" t="n">
        <v>0.5614059999143027</v>
      </c>
      <c r="EN111" s="7" t="n">
        <v>0.6112547924774039</v>
      </c>
      <c r="EO111" s="7" t="n">
        <v>0.5574419633665816</v>
      </c>
      <c r="EP111" s="7" t="n">
        <v>0.9199685382559525</v>
      </c>
      <c r="EQ111" s="7" t="n">
        <v>0.6658597721602718</v>
      </c>
      <c r="ER111" s="7" t="n">
        <v>0.7388554682879724</v>
      </c>
      <c r="ES111" s="7" t="n">
        <v>0.6776357318647339</v>
      </c>
      <c r="ET111" s="7" t="n">
        <v>0.57160635328201</v>
      </c>
      <c r="EU111" s="7" t="n">
        <v>0.3282613847356569</v>
      </c>
      <c r="EV111" s="7" t="n">
        <v>0.32863492647063</v>
      </c>
      <c r="EW111" s="7" t="n">
        <v>0.5704473437526113</v>
      </c>
      <c r="EX111" s="7" t="n">
        <v>0.8363414553824631</v>
      </c>
      <c r="EY111" s="7" t="n">
        <v>-0.2669944233742842</v>
      </c>
      <c r="EZ111" s="7" t="n">
        <v>0.3890401397886142</v>
      </c>
      <c r="FA111" s="7" t="n">
        <v>0.6543484202335198</v>
      </c>
      <c r="FB111" s="7" t="n">
        <v>0.5701809803093522</v>
      </c>
      <c r="FC111" s="7" t="n">
        <v>0.2308890500388965</v>
      </c>
      <c r="FD111" s="7" t="n">
        <v>0.6337264476159864</v>
      </c>
      <c r="FE111" s="7" t="n">
        <v>0.5759929708183169</v>
      </c>
      <c r="FF111" s="7" t="n">
        <v>-0.1072435977760384</v>
      </c>
      <c r="FG111" s="7" t="n">
        <v>0.9079861554019465</v>
      </c>
      <c r="FH111" s="7" t="n">
        <v>0.4659154559016941</v>
      </c>
      <c r="FI111" s="7" t="n">
        <v>-0.03037612027782883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0.4043838440920703</v>
      </c>
      <c r="D112" s="7" t="n">
        <v>0.5041801804574735</v>
      </c>
      <c r="E112" s="7" t="n">
        <v>0.03472165425432884</v>
      </c>
      <c r="F112" s="7" t="n">
        <v>0.4119044265778483</v>
      </c>
      <c r="G112" s="7" t="n">
        <v>-0.01717981624267561</v>
      </c>
      <c r="H112" s="7" t="n">
        <v>0.1618628143518474</v>
      </c>
      <c r="I112" s="7" t="n">
        <v>0.8001088514086111</v>
      </c>
      <c r="J112" s="7" t="n">
        <v>0.299213385586923</v>
      </c>
      <c r="K112" s="7" t="n">
        <v>0.04529549643976078</v>
      </c>
      <c r="L112" s="7" t="n">
        <v>0.4359745208926066</v>
      </c>
      <c r="M112" s="7" t="n">
        <v>0.440308699898274</v>
      </c>
      <c r="N112" s="7" t="n">
        <v>0.3006272304494235</v>
      </c>
      <c r="O112" s="7" t="n">
        <v>0.3035124537464336</v>
      </c>
      <c r="P112" s="7" t="n">
        <v>0.3055632201734833</v>
      </c>
      <c r="Q112" s="7" t="n">
        <v>0.3180237883585243</v>
      </c>
      <c r="R112" s="7" t="n">
        <v>0.3984813795865445</v>
      </c>
      <c r="S112" s="7" t="n">
        <v>0.2371716456165723</v>
      </c>
      <c r="T112" s="7" t="n">
        <v>0.3407848187062474</v>
      </c>
      <c r="U112" s="7" t="n">
        <v>0.3474409175414827</v>
      </c>
      <c r="V112" s="7" t="n">
        <v>0.8288617365618698</v>
      </c>
      <c r="W112" s="7" t="n">
        <v>0.4063022424024774</v>
      </c>
      <c r="X112" s="7" t="n">
        <v>0.1569881389269793</v>
      </c>
      <c r="Y112" s="7" t="n">
        <v>0.8060530562722469</v>
      </c>
      <c r="Z112" s="7" t="n">
        <v>0.2154818529257702</v>
      </c>
      <c r="AA112" s="7" t="n">
        <v>0.3977741538593228</v>
      </c>
      <c r="AB112" s="7" t="n">
        <v>0.3275609615341267</v>
      </c>
      <c r="AC112" s="7" t="n">
        <v>0.403910735635313</v>
      </c>
      <c r="AD112" s="7" t="n">
        <v>0.4353324407702819</v>
      </c>
      <c r="AE112" s="7" t="n">
        <v>0.3359057702342388</v>
      </c>
      <c r="AF112" s="7" t="n">
        <v>0.4408590286019622</v>
      </c>
      <c r="AG112" s="7" t="n">
        <v>0.2036159499706893</v>
      </c>
      <c r="AH112" s="7" t="n">
        <v>0.1535697972668529</v>
      </c>
      <c r="AI112" s="7" t="n">
        <v>0.2072185471820277</v>
      </c>
      <c r="AJ112" s="7" t="n">
        <v>0.3370177121849983</v>
      </c>
      <c r="AK112" s="7" t="n">
        <v>0.3716691783684795</v>
      </c>
      <c r="AL112" s="7" t="n">
        <v>0.1681635291123061</v>
      </c>
      <c r="AM112" s="7" t="n">
        <v>0.2948710284064274</v>
      </c>
      <c r="AN112" s="7" t="n">
        <v>0.3811682325152529</v>
      </c>
      <c r="AO112" s="7" t="n">
        <v>0.3228288591553201</v>
      </c>
      <c r="AP112" s="7" t="n">
        <v>0.2914934252616215</v>
      </c>
      <c r="AQ112" s="7" t="n">
        <v>0.3708233337897688</v>
      </c>
      <c r="AR112" s="7" t="n">
        <v>0.3027518000688872</v>
      </c>
      <c r="AS112" s="7" t="n">
        <v>0.2703984234840254</v>
      </c>
      <c r="AT112" s="7" t="n">
        <v>0.1933682191644417</v>
      </c>
      <c r="AU112" s="7" t="n">
        <v>0.2775637217441198</v>
      </c>
      <c r="AV112" s="7" t="n">
        <v>0.4378765958308768</v>
      </c>
      <c r="AW112" s="7" t="n">
        <v>0.3501314214067641</v>
      </c>
      <c r="AX112" s="7" t="n">
        <v>0.2238568045655714</v>
      </c>
      <c r="AY112" s="7" t="n">
        <v>0.8159557685180227</v>
      </c>
      <c r="AZ112" s="7" t="n">
        <v>0.1706599200284925</v>
      </c>
      <c r="BA112" s="7" t="n">
        <v>0.1467784796345502</v>
      </c>
      <c r="BB112" s="7" t="n">
        <v>0.4021606619141805</v>
      </c>
      <c r="BC112" s="7" t="n">
        <v>0.2732039395836686</v>
      </c>
      <c r="BD112" s="7" t="n">
        <v>0.2893700177714323</v>
      </c>
      <c r="BE112" s="7" t="n">
        <v>0.4101485861748409</v>
      </c>
      <c r="BF112" s="7" t="n">
        <v>0.3092091136117344</v>
      </c>
      <c r="BG112" s="7" t="n">
        <v>0.1681638051879963</v>
      </c>
      <c r="BH112" s="7" t="n">
        <v>0.1028684767938337</v>
      </c>
      <c r="BI112" s="7" t="n">
        <v>0.2671584848774227</v>
      </c>
      <c r="BJ112" s="7" t="n">
        <v>0.1308069374264174</v>
      </c>
      <c r="BK112" s="7" t="n">
        <v>0.2415994764805436</v>
      </c>
      <c r="BL112" s="7" t="n">
        <v>0.1313909504643296</v>
      </c>
      <c r="BM112" s="7" t="n">
        <v>0.403858538362792</v>
      </c>
      <c r="BN112" s="7" t="n">
        <v>-0.06267628796736721</v>
      </c>
      <c r="BO112" s="7" t="n">
        <v>0.1220675227731677</v>
      </c>
      <c r="BP112" s="7" t="n">
        <v>0.269480591163581</v>
      </c>
      <c r="BQ112" s="7" t="n">
        <v>0.3429189828542337</v>
      </c>
      <c r="BR112" s="7" t="n">
        <v>0.1151603799775337</v>
      </c>
      <c r="BS112" s="7" t="n">
        <v>0.4359462704033569</v>
      </c>
      <c r="BT112" s="7" t="n">
        <v>0.4237356400989774</v>
      </c>
      <c r="BU112" s="7" t="n">
        <v>0.432776979970344</v>
      </c>
      <c r="BV112" s="7" t="n">
        <v>0.4450247329708587</v>
      </c>
      <c r="BW112" s="7" t="n">
        <v>0.189873145068881</v>
      </c>
      <c r="BX112" s="7" t="n">
        <v>0.428292354922515</v>
      </c>
      <c r="BY112" s="7" t="n">
        <v>0.3660948634784744</v>
      </c>
      <c r="BZ112" s="7" t="n">
        <v>0.5563169083377776</v>
      </c>
      <c r="CA112" s="7" t="n">
        <v>-0.08823104103176205</v>
      </c>
      <c r="CB112" s="7" t="n">
        <v>0.05149016472016342</v>
      </c>
      <c r="CC112" s="7" t="n">
        <v>0.2568343019756288</v>
      </c>
      <c r="CD112" s="7" t="n">
        <v>0.2914230984133797</v>
      </c>
      <c r="CE112" s="7" t="n">
        <v>0.1573426632587648</v>
      </c>
      <c r="CF112" s="7" t="n">
        <v>0.1131333714388344</v>
      </c>
      <c r="CG112" s="7" t="n">
        <v>0.1417918829154517</v>
      </c>
      <c r="CH112" s="7" t="n">
        <v>0.8112415160613214</v>
      </c>
      <c r="CI112" s="7" t="n">
        <v>0.2492831189167008</v>
      </c>
      <c r="CJ112" s="7" t="n">
        <v>0.251799250977689</v>
      </c>
      <c r="CK112" s="7" t="n">
        <v>0.3463470136655989</v>
      </c>
      <c r="CL112" s="7" t="n">
        <v>0.1728326738623254</v>
      </c>
      <c r="CM112" s="7" t="n">
        <v>0.3166511396887186</v>
      </c>
      <c r="CN112" s="7" t="n">
        <v>0.2300114009574156</v>
      </c>
      <c r="CO112" s="7" t="n">
        <v>0.2358380586962866</v>
      </c>
      <c r="CP112" s="7" t="n">
        <v>0.07076785384958667</v>
      </c>
      <c r="CQ112" s="7" t="n">
        <v>0.2639533374278049</v>
      </c>
      <c r="CR112" s="7" t="n">
        <v>0.3867922634710778</v>
      </c>
      <c r="CS112" s="7" t="n">
        <v>0.2594242214329263</v>
      </c>
      <c r="CT112" s="7" t="n">
        <v>0.12737009482349</v>
      </c>
      <c r="CU112" s="7" t="n">
        <v>0.403598185168965</v>
      </c>
      <c r="CV112" s="7" t="n">
        <v>0.1630053098543328</v>
      </c>
      <c r="CW112" s="7" t="n">
        <v>-0.04727467159317821</v>
      </c>
      <c r="CX112" s="7" t="n">
        <v>0.4376876608406557</v>
      </c>
      <c r="CY112" s="7" t="n">
        <v>0.2539398951281564</v>
      </c>
      <c r="CZ112" s="7" t="n">
        <v>0.2561412915577311</v>
      </c>
      <c r="DA112" s="7" t="n">
        <v>0.2333147814585365</v>
      </c>
      <c r="DB112" s="7" t="n">
        <v>0.3071976889394879</v>
      </c>
      <c r="DC112" s="7" t="n">
        <v>0.1758734062068405</v>
      </c>
      <c r="DD112" s="7" t="n">
        <v>0.2598342181388618</v>
      </c>
      <c r="DE112" s="7" t="n">
        <v>0.3058636260362563</v>
      </c>
      <c r="DF112" s="7" t="n">
        <v>0.2186579770191201</v>
      </c>
      <c r="DG112" s="7" t="n">
        <v>0.2700720427150799</v>
      </c>
      <c r="DH112" s="7" t="n">
        <v>0.1857315053836016</v>
      </c>
      <c r="DI112" s="7" t="n">
        <v>1</v>
      </c>
      <c r="DJ112" s="7" t="n">
        <v>0.2522413666250939</v>
      </c>
      <c r="DK112" s="7" t="n">
        <v>0.2060915511781466</v>
      </c>
      <c r="DL112" s="7" t="n">
        <v>0.3223382023187896</v>
      </c>
      <c r="DM112" s="7" t="n">
        <v>0.2934656110610236</v>
      </c>
      <c r="DN112" s="7" t="n">
        <v>0.1388727899155938</v>
      </c>
      <c r="DO112" s="7" t="n">
        <v>0.2839995222506583</v>
      </c>
      <c r="DP112" s="7" t="n">
        <v>0.2247934944500922</v>
      </c>
      <c r="DQ112" s="7" t="n">
        <v>0.2216943270495672</v>
      </c>
      <c r="DR112" s="7" t="n">
        <v>0.2526582473141812</v>
      </c>
      <c r="DS112" s="7" t="n">
        <v>0.3327097536830035</v>
      </c>
      <c r="DT112" s="7" t="n">
        <v>0.2595660004173483</v>
      </c>
      <c r="DU112" s="7" t="n">
        <v>0.2689613787477791</v>
      </c>
      <c r="DV112" s="7" t="n">
        <v>0.2507451928061238</v>
      </c>
      <c r="DW112" s="7" t="n">
        <v>0.2670877477060743</v>
      </c>
      <c r="DX112" s="7" t="n">
        <v>0.2984562314056635</v>
      </c>
      <c r="DY112" s="7" t="n">
        <v>0.2782265833707752</v>
      </c>
      <c r="DZ112" s="7" t="n">
        <v>0.320131694814889</v>
      </c>
      <c r="EA112" s="7" t="n">
        <v>0.2705024405948528</v>
      </c>
      <c r="EB112" s="7" t="n">
        <v>0.3613099897410794</v>
      </c>
      <c r="EC112" s="7" t="n">
        <v>0.5589620809710845</v>
      </c>
      <c r="ED112" s="7" t="n">
        <v>0.2121193881619088</v>
      </c>
      <c r="EE112" s="7" t="n">
        <v>0.264134455372857</v>
      </c>
      <c r="EF112" s="7" t="n">
        <v>0.2422652023716904</v>
      </c>
      <c r="EG112" s="7" t="n">
        <v>0.2908292840276814</v>
      </c>
      <c r="EH112" s="7" t="n">
        <v>0.8263467272375528</v>
      </c>
      <c r="EI112" s="7" t="n">
        <v>0.4356345923864189</v>
      </c>
      <c r="EJ112" s="7" t="n">
        <v>0.3401417139235077</v>
      </c>
      <c r="EK112" s="7" t="n">
        <v>0.2251891133000981</v>
      </c>
      <c r="EL112" s="7" t="n">
        <v>0.3613549737901975</v>
      </c>
      <c r="EM112" s="7" t="n">
        <v>0.2971643591932777</v>
      </c>
      <c r="EN112" s="7" t="n">
        <v>0.3360741354726481</v>
      </c>
      <c r="EO112" s="7" t="n">
        <v>0.2775331502350443</v>
      </c>
      <c r="EP112" s="7" t="n">
        <v>0.1515532982138233</v>
      </c>
      <c r="EQ112" s="7" t="n">
        <v>0.277858603188068</v>
      </c>
      <c r="ER112" s="7" t="n">
        <v>0.2645575601434936</v>
      </c>
      <c r="ES112" s="7" t="n">
        <v>0.4292734352309148</v>
      </c>
      <c r="ET112" s="7" t="n">
        <v>0.2890105760605617</v>
      </c>
      <c r="EU112" s="7" t="n">
        <v>0.2778155161606879</v>
      </c>
      <c r="EV112" s="7" t="n">
        <v>0.7211196466453095</v>
      </c>
      <c r="EW112" s="7" t="n">
        <v>0.2894010863079892</v>
      </c>
      <c r="EX112" s="7" t="n">
        <v>0.1533242212893184</v>
      </c>
      <c r="EY112" s="7" t="n">
        <v>-0.06472926887178619</v>
      </c>
      <c r="EZ112" s="7" t="n">
        <v>0.0905699464383176</v>
      </c>
      <c r="FA112" s="7" t="n">
        <v>0.179510690859933</v>
      </c>
      <c r="FB112" s="7" t="n">
        <v>0.3044965061804348</v>
      </c>
      <c r="FC112" s="7" t="n">
        <v>0.41987028793004</v>
      </c>
      <c r="FD112" s="7" t="n">
        <v>0.177811712550212</v>
      </c>
      <c r="FE112" s="7" t="n">
        <v>0.1737505748045967</v>
      </c>
      <c r="FF112" s="7" t="n">
        <v>0.1362321656718697</v>
      </c>
      <c r="FG112" s="7" t="n">
        <v>0.1909116244965007</v>
      </c>
      <c r="FH112" s="7" t="n">
        <v>0.3000764246025881</v>
      </c>
      <c r="FI112" s="7" t="n">
        <v>0.1844317985270182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0.702491791943053</v>
      </c>
      <c r="D113" s="7" t="n">
        <v>0.7184927957858248</v>
      </c>
      <c r="E113" s="7" t="n">
        <v>-0.2190696978057899</v>
      </c>
      <c r="F113" s="7" t="n">
        <v>0.6046791059695527</v>
      </c>
      <c r="G113" s="7" t="n">
        <v>-0.008760288064068337</v>
      </c>
      <c r="H113" s="7" t="n">
        <v>0.08756494797139452</v>
      </c>
      <c r="I113" s="7" t="n">
        <v>0.4658924846615162</v>
      </c>
      <c r="J113" s="7" t="n">
        <v>0.4159713179021977</v>
      </c>
      <c r="K113" s="7" t="n">
        <v>-0.2171744095074646</v>
      </c>
      <c r="L113" s="7" t="n">
        <v>0.7251733871169423</v>
      </c>
      <c r="M113" s="7" t="n">
        <v>0.7703616400996615</v>
      </c>
      <c r="N113" s="7" t="n">
        <v>0.8948738708907443</v>
      </c>
      <c r="O113" s="7" t="n">
        <v>0.5473992270366359</v>
      </c>
      <c r="P113" s="7" t="n">
        <v>0.8679746526055599</v>
      </c>
      <c r="Q113" s="7" t="n">
        <v>0.8910888791614178</v>
      </c>
      <c r="R113" s="7" t="n">
        <v>0.7472667087440797</v>
      </c>
      <c r="S113" s="7" t="n">
        <v>0.8516697491179158</v>
      </c>
      <c r="T113" s="7" t="n">
        <v>0.5135611653595031</v>
      </c>
      <c r="U113" s="7" t="n">
        <v>0.8528154870776798</v>
      </c>
      <c r="V113" s="7" t="n">
        <v>0.480554112481545</v>
      </c>
      <c r="W113" s="7" t="n">
        <v>0.453110511774257</v>
      </c>
      <c r="X113" s="7" t="n">
        <v>0.05999459938090636</v>
      </c>
      <c r="Y113" s="7" t="n">
        <v>0.5011582584813945</v>
      </c>
      <c r="Z113" s="7" t="n">
        <v>0.08310380963649661</v>
      </c>
      <c r="AA113" s="7" t="n">
        <v>0.4795697057143508</v>
      </c>
      <c r="AB113" s="7" t="n">
        <v>0.8085809869010233</v>
      </c>
      <c r="AC113" s="7" t="n">
        <v>0.8099997846487824</v>
      </c>
      <c r="AD113" s="7" t="n">
        <v>0.7688139957959066</v>
      </c>
      <c r="AE113" s="7" t="n">
        <v>0.4647649989102972</v>
      </c>
      <c r="AF113" s="7" t="n">
        <v>0.6851029517262697</v>
      </c>
      <c r="AG113" s="7" t="n">
        <v>-0.06757042825891961</v>
      </c>
      <c r="AH113" s="7" t="n">
        <v>-0.06629601237360039</v>
      </c>
      <c r="AI113" s="7" t="n">
        <v>0.09096998319136648</v>
      </c>
      <c r="AJ113" s="7" t="n">
        <v>0.509273202932798</v>
      </c>
      <c r="AK113" s="7" t="n">
        <v>0.5220213862038631</v>
      </c>
      <c r="AL113" s="7" t="n">
        <v>0.2991404062638685</v>
      </c>
      <c r="AM113" s="7" t="n">
        <v>0.1665273925232016</v>
      </c>
      <c r="AN113" s="7" t="n">
        <v>0.4605212750426506</v>
      </c>
      <c r="AO113" s="7" t="n">
        <v>0.5144304751398774</v>
      </c>
      <c r="AP113" s="7" t="n">
        <v>0.9190935757945498</v>
      </c>
      <c r="AQ113" s="7" t="n">
        <v>0.7792558708137889</v>
      </c>
      <c r="AR113" s="7" t="n">
        <v>0.7283069802939733</v>
      </c>
      <c r="AS113" s="7" t="n">
        <v>0.7050788556761185</v>
      </c>
      <c r="AT113" s="7" t="n">
        <v>0.6886829596042985</v>
      </c>
      <c r="AU113" s="7" t="n">
        <v>0.7887851264323508</v>
      </c>
      <c r="AV113" s="7" t="n">
        <v>0.2941448750932208</v>
      </c>
      <c r="AW113" s="7" t="n">
        <v>0.7298918323575688</v>
      </c>
      <c r="AX113" s="7" t="n">
        <v>0.6454030553347246</v>
      </c>
      <c r="AY113" s="7" t="n">
        <v>0.5011552832026805</v>
      </c>
      <c r="AZ113" s="7" t="n">
        <v>0.07325319157540429</v>
      </c>
      <c r="BA113" s="7" t="n">
        <v>0.4975916108642474</v>
      </c>
      <c r="BB113" s="7" t="n">
        <v>0.1599891139506055</v>
      </c>
      <c r="BC113" s="7" t="n">
        <v>0.4959044707078828</v>
      </c>
      <c r="BD113" s="7" t="n">
        <v>0.698018820265497</v>
      </c>
      <c r="BE113" s="7" t="n">
        <v>0.5115931404796167</v>
      </c>
      <c r="BF113" s="7" t="n">
        <v>0.7259914252612057</v>
      </c>
      <c r="BG113" s="7" t="n">
        <v>0.2991405163256444</v>
      </c>
      <c r="BH113" s="7" t="n">
        <v>0.447077749459497</v>
      </c>
      <c r="BI113" s="7" t="n">
        <v>0.6879089957183686</v>
      </c>
      <c r="BJ113" s="7" t="n">
        <v>0.7038452133312297</v>
      </c>
      <c r="BK113" s="7" t="n">
        <v>0.6391054558493785</v>
      </c>
      <c r="BL113" s="7" t="n">
        <v>0.5186512266465074</v>
      </c>
      <c r="BM113" s="7" t="n">
        <v>0.5503594492440042</v>
      </c>
      <c r="BN113" s="7" t="n">
        <v>-0.2898235039031063</v>
      </c>
      <c r="BO113" s="7" t="n">
        <v>0.06868263990156166</v>
      </c>
      <c r="BP113" s="7" t="n">
        <v>0.592521511308199</v>
      </c>
      <c r="BQ113" s="7" t="n">
        <v>0.2922921094478297</v>
      </c>
      <c r="BR113" s="7" t="n">
        <v>-0.06010466017622902</v>
      </c>
      <c r="BS113" s="7" t="n">
        <v>0.7247254317414487</v>
      </c>
      <c r="BT113" s="7" t="n">
        <v>0.6885117812556631</v>
      </c>
      <c r="BU113" s="7" t="n">
        <v>0.611435423377895</v>
      </c>
      <c r="BV113" s="7" t="n">
        <v>0.6251013512884513</v>
      </c>
      <c r="BW113" s="7" t="n">
        <v>0.9354183252848955</v>
      </c>
      <c r="BX113" s="7" t="n">
        <v>0.2728468395965278</v>
      </c>
      <c r="BY113" s="7" t="n">
        <v>0.1946416954950551</v>
      </c>
      <c r="BZ113" s="7" t="n">
        <v>0.5722052335807144</v>
      </c>
      <c r="CA113" s="7" t="n">
        <v>0.1312316742970503</v>
      </c>
      <c r="CB113" s="7" t="n">
        <v>0.2581556915957163</v>
      </c>
      <c r="CC113" s="7" t="n">
        <v>0.9696590495557783</v>
      </c>
      <c r="CD113" s="7" t="n">
        <v>0.8893593850759179</v>
      </c>
      <c r="CE113" s="7" t="n">
        <v>0.08031339630868135</v>
      </c>
      <c r="CF113" s="7" t="n">
        <v>0.5467662417281745</v>
      </c>
      <c r="CG113" s="7" t="n">
        <v>0.1131065971811591</v>
      </c>
      <c r="CH113" s="7" t="n">
        <v>0.495326497352103</v>
      </c>
      <c r="CI113" s="7" t="n">
        <v>0.8406277018524556</v>
      </c>
      <c r="CJ113" s="7" t="n">
        <v>0.8077757954466986</v>
      </c>
      <c r="CK113" s="7" t="n">
        <v>0.5046246690017232</v>
      </c>
      <c r="CL113" s="7" t="n">
        <v>-0.1783427855595382</v>
      </c>
      <c r="CM113" s="7" t="n">
        <v>0.5187287602644274</v>
      </c>
      <c r="CN113" s="7" t="n">
        <v>0.8248052179135946</v>
      </c>
      <c r="CO113" s="7" t="n">
        <v>0.8766816886497915</v>
      </c>
      <c r="CP113" s="7" t="n">
        <v>0.4938328250780878</v>
      </c>
      <c r="CQ113" s="7" t="n">
        <v>0.9811340407614808</v>
      </c>
      <c r="CR113" s="7" t="n">
        <v>0.793408956599327</v>
      </c>
      <c r="CS113" s="7" t="n">
        <v>-0.03156859400570081</v>
      </c>
      <c r="CT113" s="7" t="n">
        <v>0.7742325370222791</v>
      </c>
      <c r="CU113" s="7" t="n">
        <v>0.5592128452011872</v>
      </c>
      <c r="CV113" s="7" t="n">
        <v>0.1265882091854021</v>
      </c>
      <c r="CW113" s="7" t="n">
        <v>-0.3020712219954794</v>
      </c>
      <c r="CX113" s="7" t="n">
        <v>0.3506639927365293</v>
      </c>
      <c r="CY113" s="7" t="n">
        <v>0.5646930492834705</v>
      </c>
      <c r="CZ113" s="7" t="n">
        <v>0.808904394930187</v>
      </c>
      <c r="DA113" s="7" t="n">
        <v>0.6917618823063478</v>
      </c>
      <c r="DB113" s="7" t="n">
        <v>0.8297147547703464</v>
      </c>
      <c r="DC113" s="7" t="n">
        <v>0.1239320778999192</v>
      </c>
      <c r="DD113" s="7" t="n">
        <v>0.4871367939913017</v>
      </c>
      <c r="DE113" s="7" t="n">
        <v>0.4642394974692436</v>
      </c>
      <c r="DF113" s="7" t="n">
        <v>0.6064407512038741</v>
      </c>
      <c r="DG113" s="7" t="n">
        <v>0.875207646725688</v>
      </c>
      <c r="DH113" s="7" t="n">
        <v>0.6141250532115227</v>
      </c>
      <c r="DI113" s="7" t="n">
        <v>0.2522413666250939</v>
      </c>
      <c r="DJ113" s="7" t="n">
        <v>1</v>
      </c>
      <c r="DK113" s="7" t="n">
        <v>0.625088110904743</v>
      </c>
      <c r="DL113" s="7" t="n">
        <v>0.8442075061347031</v>
      </c>
      <c r="DM113" s="7" t="n">
        <v>0.3739010132170519</v>
      </c>
      <c r="DN113" s="7" t="n">
        <v>0.5126027603311274</v>
      </c>
      <c r="DO113" s="7" t="n">
        <v>0.8759368451316041</v>
      </c>
      <c r="DP113" s="7" t="n">
        <v>0.6514365879761188</v>
      </c>
      <c r="DQ113" s="7" t="n">
        <v>0.7680089957314735</v>
      </c>
      <c r="DR113" s="7" t="n">
        <v>0.7826868367503736</v>
      </c>
      <c r="DS113" s="7" t="n">
        <v>0.4862614019593943</v>
      </c>
      <c r="DT113" s="7" t="n">
        <v>0.8793212183119358</v>
      </c>
      <c r="DU113" s="7" t="n">
        <v>0.8625401275261202</v>
      </c>
      <c r="DV113" s="7" t="n">
        <v>0.6854712944270418</v>
      </c>
      <c r="DW113" s="7" t="n">
        <v>0.9330762365911528</v>
      </c>
      <c r="DX113" s="7" t="n">
        <v>0.7953299151258088</v>
      </c>
      <c r="DY113" s="7" t="n">
        <v>0.5999604734327744</v>
      </c>
      <c r="DZ113" s="7" t="n">
        <v>0.4819034505744262</v>
      </c>
      <c r="EA113" s="7" t="n">
        <v>0.6862795471918113</v>
      </c>
      <c r="EB113" s="7" t="n">
        <v>0.3160290444585403</v>
      </c>
      <c r="EC113" s="7" t="n">
        <v>0.5248635040177342</v>
      </c>
      <c r="ED113" s="7" t="n">
        <v>0.3410176709534956</v>
      </c>
      <c r="EE113" s="7" t="n">
        <v>0.5139985133225062</v>
      </c>
      <c r="EF113" s="7" t="n">
        <v>0.7811780866187634</v>
      </c>
      <c r="EG113" s="7" t="n">
        <v>0.7628769992742975</v>
      </c>
      <c r="EH113" s="7" t="n">
        <v>0.4815614351622171</v>
      </c>
      <c r="EI113" s="7" t="n">
        <v>0.079623817068725</v>
      </c>
      <c r="EJ113" s="7" t="n">
        <v>0.4890695046418589</v>
      </c>
      <c r="EK113" s="7" t="n">
        <v>0.7149472546450426</v>
      </c>
      <c r="EL113" s="7" t="n">
        <v>0.861516651896986</v>
      </c>
      <c r="EM113" s="7" t="n">
        <v>0.8998673692551545</v>
      </c>
      <c r="EN113" s="7" t="n">
        <v>0.6808880970784252</v>
      </c>
      <c r="EO113" s="7" t="n">
        <v>0.8715074576612389</v>
      </c>
      <c r="EP113" s="7" t="n">
        <v>0.648261889036245</v>
      </c>
      <c r="EQ113" s="7" t="n">
        <v>0.5255792637011648</v>
      </c>
      <c r="ER113" s="7" t="n">
        <v>0.8276915085517045</v>
      </c>
      <c r="ES113" s="7" t="n">
        <v>0.5358868705888787</v>
      </c>
      <c r="ET113" s="7" t="n">
        <v>0.880272585763367</v>
      </c>
      <c r="EU113" s="7" t="n">
        <v>0.1138109583936485</v>
      </c>
      <c r="EV113" s="7" t="n">
        <v>0.5141176683659093</v>
      </c>
      <c r="EW113" s="7" t="n">
        <v>0.8826380816222582</v>
      </c>
      <c r="EX113" s="7" t="n">
        <v>0.4243926453611956</v>
      </c>
      <c r="EY113" s="7" t="n">
        <v>-0.2903140473764919</v>
      </c>
      <c r="EZ113" s="7" t="n">
        <v>0.4016940494798631</v>
      </c>
      <c r="FA113" s="7" t="n">
        <v>0.9336018492977345</v>
      </c>
      <c r="FB113" s="7" t="n">
        <v>0.886721033781304</v>
      </c>
      <c r="FC113" s="7" t="n">
        <v>0.07917668958913524</v>
      </c>
      <c r="FD113" s="7" t="n">
        <v>0.930158249854158</v>
      </c>
      <c r="FE113" s="7" t="n">
        <v>0.5384742635128871</v>
      </c>
      <c r="FF113" s="7" t="n">
        <v>-0.2002523540448862</v>
      </c>
      <c r="FG113" s="7" t="n">
        <v>0.766495173942614</v>
      </c>
      <c r="FH113" s="7" t="n">
        <v>0.3767455089827595</v>
      </c>
      <c r="FI113" s="7" t="n">
        <v>-0.1614150574438566</v>
      </c>
    </row>
    <row r="114">
      <c r="A114" s="6" t="inlineStr">
        <is>
          <t>931271.CSI</t>
        </is>
      </c>
      <c r="B114" s="6" t="inlineStr">
        <is>
          <t>中证通信设备主题指数</t>
        </is>
      </c>
      <c r="C114" s="7" t="n">
        <v>0.568450410082281</v>
      </c>
      <c r="D114" s="7" t="n">
        <v>0.5948289038238145</v>
      </c>
      <c r="E114" s="7" t="n">
        <v>-0.2092781787439814</v>
      </c>
      <c r="F114" s="7" t="n">
        <v>0.4870253156696129</v>
      </c>
      <c r="G114" s="7" t="n">
        <v>-0.0202167707127848</v>
      </c>
      <c r="H114" s="7" t="n">
        <v>0.07431936315996578</v>
      </c>
      <c r="I114" s="7" t="n">
        <v>0.3744233383472665</v>
      </c>
      <c r="J114" s="7" t="n">
        <v>0.418106440249326</v>
      </c>
      <c r="K114" s="7" t="n">
        <v>-0.2036445320967798</v>
      </c>
      <c r="L114" s="7" t="n">
        <v>0.665347132040072</v>
      </c>
      <c r="M114" s="7" t="n">
        <v>0.6881828561370195</v>
      </c>
      <c r="N114" s="7" t="n">
        <v>0.6756552832949007</v>
      </c>
      <c r="O114" s="7" t="n">
        <v>0.5574801965514259</v>
      </c>
      <c r="P114" s="7" t="n">
        <v>0.6780109683021743</v>
      </c>
      <c r="Q114" s="7" t="n">
        <v>0.6803162580756059</v>
      </c>
      <c r="R114" s="7" t="n">
        <v>0.5893570543741073</v>
      </c>
      <c r="S114" s="7" t="n">
        <v>0.8028428678993454</v>
      </c>
      <c r="T114" s="7" t="n">
        <v>0.4133419280594284</v>
      </c>
      <c r="U114" s="7" t="n">
        <v>0.7018298937151153</v>
      </c>
      <c r="V114" s="7" t="n">
        <v>0.3677652658905962</v>
      </c>
      <c r="W114" s="7" t="n">
        <v>0.2776730989146061</v>
      </c>
      <c r="X114" s="7" t="n">
        <v>0.06193750283315898</v>
      </c>
      <c r="Y114" s="7" t="n">
        <v>0.3827120196265263</v>
      </c>
      <c r="Z114" s="7" t="n">
        <v>0.1136956417133117</v>
      </c>
      <c r="AA114" s="7" t="n">
        <v>0.381749492614435</v>
      </c>
      <c r="AB114" s="7" t="n">
        <v>0.6400705667416285</v>
      </c>
      <c r="AC114" s="7" t="n">
        <v>0.6623841957093477</v>
      </c>
      <c r="AD114" s="7" t="n">
        <v>0.67897434004174</v>
      </c>
      <c r="AE114" s="7" t="n">
        <v>0.4587424637885777</v>
      </c>
      <c r="AF114" s="7" t="n">
        <v>0.7373323535587749</v>
      </c>
      <c r="AG114" s="7" t="n">
        <v>-0.06770572967695836</v>
      </c>
      <c r="AH114" s="7" t="n">
        <v>-0.03914479464273168</v>
      </c>
      <c r="AI114" s="7" t="n">
        <v>0.05539191832891548</v>
      </c>
      <c r="AJ114" s="7" t="n">
        <v>0.4859474185789474</v>
      </c>
      <c r="AK114" s="7" t="n">
        <v>0.4434323075799774</v>
      </c>
      <c r="AL114" s="7" t="n">
        <v>0.2316634606594921</v>
      </c>
      <c r="AM114" s="7" t="n">
        <v>0.02334640225727092</v>
      </c>
      <c r="AN114" s="7" t="n">
        <v>0.3639378299140615</v>
      </c>
      <c r="AO114" s="7" t="n">
        <v>0.4890211554246452</v>
      </c>
      <c r="AP114" s="7" t="n">
        <v>0.7560455333878425</v>
      </c>
      <c r="AQ114" s="7" t="n">
        <v>0.735200821389988</v>
      </c>
      <c r="AR114" s="7" t="n">
        <v>0.8216773089308712</v>
      </c>
      <c r="AS114" s="7" t="n">
        <v>0.8658223235081906</v>
      </c>
      <c r="AT114" s="7" t="n">
        <v>0.7749049313997303</v>
      </c>
      <c r="AU114" s="7" t="n">
        <v>0.6334731115537023</v>
      </c>
      <c r="AV114" s="7" t="n">
        <v>0.2503526143902835</v>
      </c>
      <c r="AW114" s="7" t="n">
        <v>0.7493084577757243</v>
      </c>
      <c r="AX114" s="7" t="n">
        <v>0.9954866790224672</v>
      </c>
      <c r="AY114" s="7" t="n">
        <v>0.3992645146078403</v>
      </c>
      <c r="AZ114" s="7" t="n">
        <v>0.07809582360895463</v>
      </c>
      <c r="BA114" s="7" t="n">
        <v>0.3464454640719055</v>
      </c>
      <c r="BB114" s="7" t="n">
        <v>0.07424853776343156</v>
      </c>
      <c r="BC114" s="7" t="n">
        <v>0.5160094002367508</v>
      </c>
      <c r="BD114" s="7" t="n">
        <v>0.8317971668817028</v>
      </c>
      <c r="BE114" s="7" t="n">
        <v>0.3961671873285232</v>
      </c>
      <c r="BF114" s="7" t="n">
        <v>0.7819983969897669</v>
      </c>
      <c r="BG114" s="7" t="n">
        <v>0.2316636051259436</v>
      </c>
      <c r="BH114" s="7" t="n">
        <v>0.3030762538311427</v>
      </c>
      <c r="BI114" s="7" t="n">
        <v>0.5008090798863427</v>
      </c>
      <c r="BJ114" s="7" t="n">
        <v>0.5432375758072018</v>
      </c>
      <c r="BK114" s="7" t="n">
        <v>0.4745227127909137</v>
      </c>
      <c r="BL114" s="7" t="n">
        <v>0.3529800894266162</v>
      </c>
      <c r="BM114" s="7" t="n">
        <v>0.3569306906924743</v>
      </c>
      <c r="BN114" s="7" t="n">
        <v>-0.2139957771305332</v>
      </c>
      <c r="BO114" s="7" t="n">
        <v>0.07182477911869084</v>
      </c>
      <c r="BP114" s="7" t="n">
        <v>0.4494560550057795</v>
      </c>
      <c r="BQ114" s="7" t="n">
        <v>0.2291283591507687</v>
      </c>
      <c r="BR114" s="7" t="n">
        <v>-0.06895607932690617</v>
      </c>
      <c r="BS114" s="7" t="n">
        <v>0.6602551210239445</v>
      </c>
      <c r="BT114" s="7" t="n">
        <v>0.6883471895094558</v>
      </c>
      <c r="BU114" s="7" t="n">
        <v>0.4537600824391424</v>
      </c>
      <c r="BV114" s="7" t="n">
        <v>0.4704222533182865</v>
      </c>
      <c r="BW114" s="7" t="n">
        <v>0.5544001894167675</v>
      </c>
      <c r="BX114" s="7" t="n">
        <v>0.1555280405737819</v>
      </c>
      <c r="BY114" s="7" t="n">
        <v>0.1817817799634036</v>
      </c>
      <c r="BZ114" s="7" t="n">
        <v>0.3789774501115772</v>
      </c>
      <c r="CA114" s="7" t="n">
        <v>0.1082503748358795</v>
      </c>
      <c r="CB114" s="7" t="n">
        <v>0.1809077114859702</v>
      </c>
      <c r="CC114" s="7" t="n">
        <v>0.6163461716891752</v>
      </c>
      <c r="CD114" s="7" t="n">
        <v>0.7704794517922054</v>
      </c>
      <c r="CE114" s="7" t="n">
        <v>0.07631358192300512</v>
      </c>
      <c r="CF114" s="7" t="n">
        <v>0.4642295500291161</v>
      </c>
      <c r="CG114" s="7" t="n">
        <v>-0.04433517287635962</v>
      </c>
      <c r="CH114" s="7" t="n">
        <v>0.3695485572281555</v>
      </c>
      <c r="CI114" s="7" t="n">
        <v>0.9061787378153237</v>
      </c>
      <c r="CJ114" s="7" t="n">
        <v>0.5550889741975555</v>
      </c>
      <c r="CK114" s="7" t="n">
        <v>0.5030520990287985</v>
      </c>
      <c r="CL114" s="7" t="n">
        <v>-0.1136600856635943</v>
      </c>
      <c r="CM114" s="7" t="n">
        <v>0.509364285573096</v>
      </c>
      <c r="CN114" s="7" t="n">
        <v>0.6111641620985009</v>
      </c>
      <c r="CO114" s="7" t="n">
        <v>0.9067521355921612</v>
      </c>
      <c r="CP114" s="7" t="n">
        <v>0.3659309726524822</v>
      </c>
      <c r="CQ114" s="7" t="n">
        <v>0.6328055994541252</v>
      </c>
      <c r="CR114" s="7" t="n">
        <v>0.6653684897524422</v>
      </c>
      <c r="CS114" s="7" t="n">
        <v>-0.02607648710007948</v>
      </c>
      <c r="CT114" s="7" t="n">
        <v>0.5439361542991699</v>
      </c>
      <c r="CU114" s="7" t="n">
        <v>0.3646761570990061</v>
      </c>
      <c r="CV114" s="7" t="n">
        <v>0.09013699480843014</v>
      </c>
      <c r="CW114" s="7" t="n">
        <v>-0.151675529846386</v>
      </c>
      <c r="CX114" s="7" t="n">
        <v>0.2929356172361169</v>
      </c>
      <c r="CY114" s="7" t="n">
        <v>0.3734010942598767</v>
      </c>
      <c r="CZ114" s="7" t="n">
        <v>0.9161597978067632</v>
      </c>
      <c r="DA114" s="7" t="n">
        <v>0.9621492969931128</v>
      </c>
      <c r="DB114" s="7" t="n">
        <v>0.8905036188120622</v>
      </c>
      <c r="DC114" s="7" t="n">
        <v>0.1002747375317828</v>
      </c>
      <c r="DD114" s="7" t="n">
        <v>0.4246718043044508</v>
      </c>
      <c r="DE114" s="7" t="n">
        <v>0.515979023646678</v>
      </c>
      <c r="DF114" s="7" t="n">
        <v>0.9878938630392253</v>
      </c>
      <c r="DG114" s="7" t="n">
        <v>0.716104942014248</v>
      </c>
      <c r="DH114" s="7" t="n">
        <v>0.4232790598027877</v>
      </c>
      <c r="DI114" s="7" t="n">
        <v>0.2060915511781466</v>
      </c>
      <c r="DJ114" s="7" t="n">
        <v>0.625088110904743</v>
      </c>
      <c r="DK114" s="7" t="n">
        <v>1</v>
      </c>
      <c r="DL114" s="7" t="n">
        <v>0.8655382075579893</v>
      </c>
      <c r="DM114" s="7" t="n">
        <v>0.4073971589847502</v>
      </c>
      <c r="DN114" s="7" t="n">
        <v>0.3560064986141379</v>
      </c>
      <c r="DO114" s="7" t="n">
        <v>0.7718702407263346</v>
      </c>
      <c r="DP114" s="7" t="n">
        <v>0.531354688348543</v>
      </c>
      <c r="DQ114" s="7" t="n">
        <v>0.9653516559186275</v>
      </c>
      <c r="DR114" s="7" t="n">
        <v>0.9436553719616344</v>
      </c>
      <c r="DS114" s="7" t="n">
        <v>0.4974584684713365</v>
      </c>
      <c r="DT114" s="7" t="n">
        <v>0.8180660961158184</v>
      </c>
      <c r="DU114" s="7" t="n">
        <v>0.7483690688615885</v>
      </c>
      <c r="DV114" s="7" t="n">
        <v>0.4772845770545084</v>
      </c>
      <c r="DW114" s="7" t="n">
        <v>0.6656149984778269</v>
      </c>
      <c r="DX114" s="7" t="n">
        <v>0.8834916291616084</v>
      </c>
      <c r="DY114" s="7" t="n">
        <v>0.8942721639733689</v>
      </c>
      <c r="DZ114" s="7" t="n">
        <v>0.422046590813339</v>
      </c>
      <c r="EA114" s="7" t="n">
        <v>0.5386060030586264</v>
      </c>
      <c r="EB114" s="7" t="n">
        <v>0.2699332852040229</v>
      </c>
      <c r="EC114" s="7" t="n">
        <v>0.392787059408809</v>
      </c>
      <c r="ED114" s="7" t="n">
        <v>0.2328269926375464</v>
      </c>
      <c r="EE114" s="7" t="n">
        <v>0.5218301210431283</v>
      </c>
      <c r="EF114" s="7" t="n">
        <v>0.6201319525171615</v>
      </c>
      <c r="EG114" s="7" t="n">
        <v>0.625863140813161</v>
      </c>
      <c r="EH114" s="7" t="n">
        <v>0.3627518497396381</v>
      </c>
      <c r="EI114" s="7" t="n">
        <v>0.02405158905934561</v>
      </c>
      <c r="EJ114" s="7" t="n">
        <v>0.4999144168611899</v>
      </c>
      <c r="EK114" s="7" t="n">
        <v>0.5546689579205437</v>
      </c>
      <c r="EL114" s="7" t="n">
        <v>0.7147539441235385</v>
      </c>
      <c r="EM114" s="7" t="n">
        <v>0.6759730018962252</v>
      </c>
      <c r="EN114" s="7" t="n">
        <v>0.5233257850392342</v>
      </c>
      <c r="EO114" s="7" t="n">
        <v>0.6608250020297716</v>
      </c>
      <c r="EP114" s="7" t="n">
        <v>0.3866937075440551</v>
      </c>
      <c r="EQ114" s="7" t="n">
        <v>0.5296526559030386</v>
      </c>
      <c r="ER114" s="7" t="n">
        <v>0.7251136956401739</v>
      </c>
      <c r="ES114" s="7" t="n">
        <v>0.3769942094208152</v>
      </c>
      <c r="ET114" s="7" t="n">
        <v>0.6632876836918318</v>
      </c>
      <c r="EU114" s="7" t="n">
        <v>0.05945543819629879</v>
      </c>
      <c r="EV114" s="7" t="n">
        <v>0.4338515729074995</v>
      </c>
      <c r="EW114" s="7" t="n">
        <v>0.6620653602280501</v>
      </c>
      <c r="EX114" s="7" t="n">
        <v>0.3166879477205056</v>
      </c>
      <c r="EY114" s="7" t="n">
        <v>-0.2155080779169135</v>
      </c>
      <c r="EZ114" s="7" t="n">
        <v>0.2798565471153401</v>
      </c>
      <c r="FA114" s="7" t="n">
        <v>0.5547081021296836</v>
      </c>
      <c r="FB114" s="7" t="n">
        <v>0.6656444281656532</v>
      </c>
      <c r="FC114" s="7" t="n">
        <v>0.02472832608175235</v>
      </c>
      <c r="FD114" s="7" t="n">
        <v>0.5407444004270648</v>
      </c>
      <c r="FE114" s="7" t="n">
        <v>0.352789378380264</v>
      </c>
      <c r="FF114" s="7" t="n">
        <v>-0.1472031424335462</v>
      </c>
      <c r="FG114" s="7" t="n">
        <v>0.4607104578351002</v>
      </c>
      <c r="FH114" s="7" t="n">
        <v>0.4045555597212958</v>
      </c>
      <c r="FI114" s="7" t="n">
        <v>-0.1110606955557972</v>
      </c>
    </row>
    <row r="115">
      <c r="A115" s="6" t="inlineStr">
        <is>
          <t>931380.CSI</t>
        </is>
      </c>
      <c r="B115" s="6" t="inlineStr">
        <is>
          <t>中证科技50指数</t>
        </is>
      </c>
      <c r="C115" s="7" t="n">
        <v>0.7667509144266258</v>
      </c>
      <c r="D115" s="7" t="n">
        <v>0.8384088092724445</v>
      </c>
      <c r="E115" s="7" t="n">
        <v>-0.205837516425748</v>
      </c>
      <c r="F115" s="7" t="n">
        <v>0.7274128459038194</v>
      </c>
      <c r="G115" s="7" t="n">
        <v>0.02853342604366095</v>
      </c>
      <c r="H115" s="7" t="n">
        <v>0.1203127733767292</v>
      </c>
      <c r="I115" s="7" t="n">
        <v>0.5406949329088765</v>
      </c>
      <c r="J115" s="7" t="n">
        <v>0.5816892497192679</v>
      </c>
      <c r="K115" s="7" t="n">
        <v>-0.1909943254763303</v>
      </c>
      <c r="L115" s="7" t="n">
        <v>0.8545182720520506</v>
      </c>
      <c r="M115" s="7" t="n">
        <v>0.8796953651415984</v>
      </c>
      <c r="N115" s="7" t="n">
        <v>0.907633066130456</v>
      </c>
      <c r="O115" s="7" t="n">
        <v>0.679112026782468</v>
      </c>
      <c r="P115" s="7" t="n">
        <v>0.9014402047599279</v>
      </c>
      <c r="Q115" s="7" t="n">
        <v>0.9232977471351814</v>
      </c>
      <c r="R115" s="7" t="n">
        <v>0.7667953352564185</v>
      </c>
      <c r="S115" s="7" t="n">
        <v>0.9438004360650153</v>
      </c>
      <c r="T115" s="7" t="n">
        <v>0.5864552101780531</v>
      </c>
      <c r="U115" s="7" t="n">
        <v>0.8847799530825232</v>
      </c>
      <c r="V115" s="7" t="n">
        <v>0.5349362356943412</v>
      </c>
      <c r="W115" s="7" t="n">
        <v>0.4769975110446591</v>
      </c>
      <c r="X115" s="7" t="n">
        <v>0.1055625893349814</v>
      </c>
      <c r="Y115" s="7" t="n">
        <v>0.5494613415093134</v>
      </c>
      <c r="Z115" s="7" t="n">
        <v>0.1780481586638648</v>
      </c>
      <c r="AA115" s="7" t="n">
        <v>0.5751029861596728</v>
      </c>
      <c r="AB115" s="7" t="n">
        <v>0.7986163705858645</v>
      </c>
      <c r="AC115" s="7" t="n">
        <v>0.8458529287836044</v>
      </c>
      <c r="AD115" s="7" t="n">
        <v>0.8704719184378117</v>
      </c>
      <c r="AE115" s="7" t="n">
        <v>0.6423029763979469</v>
      </c>
      <c r="AF115" s="7" t="n">
        <v>0.8691547193598804</v>
      </c>
      <c r="AG115" s="7" t="n">
        <v>-0.02403629067023814</v>
      </c>
      <c r="AH115" s="7" t="n">
        <v>0.006696483197030715</v>
      </c>
      <c r="AI115" s="7" t="n">
        <v>0.11848112641939</v>
      </c>
      <c r="AJ115" s="7" t="n">
        <v>0.6607600009390869</v>
      </c>
      <c r="AK115" s="7" t="n">
        <v>0.6342529961499731</v>
      </c>
      <c r="AL115" s="7" t="n">
        <v>0.349134174124893</v>
      </c>
      <c r="AM115" s="7" t="n">
        <v>0.1330974216381998</v>
      </c>
      <c r="AN115" s="7" t="n">
        <v>0.5624173845301039</v>
      </c>
      <c r="AO115" s="7" t="n">
        <v>0.6617369661855497</v>
      </c>
      <c r="AP115" s="7" t="n">
        <v>0.9505562952130183</v>
      </c>
      <c r="AQ115" s="7" t="n">
        <v>0.8763461792734368</v>
      </c>
      <c r="AR115" s="7" t="n">
        <v>0.8914433943894053</v>
      </c>
      <c r="AS115" s="7" t="n">
        <v>0.8987092689347994</v>
      </c>
      <c r="AT115" s="7" t="n">
        <v>0.8344996823148668</v>
      </c>
      <c r="AU115" s="7" t="n">
        <v>0.764856424915635</v>
      </c>
      <c r="AV115" s="7" t="n">
        <v>0.3853904753278122</v>
      </c>
      <c r="AW115" s="7" t="n">
        <v>0.8731023190211296</v>
      </c>
      <c r="AX115" s="7" t="n">
        <v>0.8812539754294034</v>
      </c>
      <c r="AY115" s="7" t="n">
        <v>0.5594074239966653</v>
      </c>
      <c r="AZ115" s="7" t="n">
        <v>0.1191158441730245</v>
      </c>
      <c r="BA115" s="7" t="n">
        <v>0.4988386906547555</v>
      </c>
      <c r="BB115" s="7" t="n">
        <v>0.2234610900399792</v>
      </c>
      <c r="BC115" s="7" t="n">
        <v>0.6416396281326203</v>
      </c>
      <c r="BD115" s="7" t="n">
        <v>0.8839947738519172</v>
      </c>
      <c r="BE115" s="7" t="n">
        <v>0.592578450933456</v>
      </c>
      <c r="BF115" s="7" t="n">
        <v>0.8826795867554326</v>
      </c>
      <c r="BG115" s="7" t="n">
        <v>0.3491343192619817</v>
      </c>
      <c r="BH115" s="7" t="n">
        <v>0.4623481695467597</v>
      </c>
      <c r="BI115" s="7" t="n">
        <v>0.6561310087811898</v>
      </c>
      <c r="BJ115" s="7" t="n">
        <v>0.6460855551746137</v>
      </c>
      <c r="BK115" s="7" t="n">
        <v>0.6274924310811564</v>
      </c>
      <c r="BL115" s="7" t="n">
        <v>0.5075242448116104</v>
      </c>
      <c r="BM115" s="7" t="n">
        <v>0.5814816308914745</v>
      </c>
      <c r="BN115" s="7" t="n">
        <v>-0.2781468882995222</v>
      </c>
      <c r="BO115" s="7" t="n">
        <v>0.103587700658264</v>
      </c>
      <c r="BP115" s="7" t="n">
        <v>0.6389484604760184</v>
      </c>
      <c r="BQ115" s="7" t="n">
        <v>0.3406503879240788</v>
      </c>
      <c r="BR115" s="7" t="n">
        <v>-0.03513536419623856</v>
      </c>
      <c r="BS115" s="7" t="n">
        <v>0.843933291149923</v>
      </c>
      <c r="BT115" s="7" t="n">
        <v>0.8625887508226665</v>
      </c>
      <c r="BU115" s="7" t="n">
        <v>0.7108334964275475</v>
      </c>
      <c r="BV115" s="7" t="n">
        <v>0.6079338070689759</v>
      </c>
      <c r="BW115" s="7" t="n">
        <v>0.7669160596441308</v>
      </c>
      <c r="BX115" s="7" t="n">
        <v>0.2701583654578241</v>
      </c>
      <c r="BY115" s="7" t="n">
        <v>0.2845599879917838</v>
      </c>
      <c r="BZ115" s="7" t="n">
        <v>0.5594751886102596</v>
      </c>
      <c r="CA115" s="7" t="n">
        <v>0.1505883133535076</v>
      </c>
      <c r="CB115" s="7" t="n">
        <v>0.2512589066989991</v>
      </c>
      <c r="CC115" s="7" t="n">
        <v>0.8388167339833078</v>
      </c>
      <c r="CD115" s="7" t="n">
        <v>0.957435432281872</v>
      </c>
      <c r="CE115" s="7" t="n">
        <v>0.1109565126677609</v>
      </c>
      <c r="CF115" s="7" t="n">
        <v>0.5737703817356175</v>
      </c>
      <c r="CG115" s="7" t="n">
        <v>0.03063649086900835</v>
      </c>
      <c r="CH115" s="7" t="n">
        <v>0.5408921661027756</v>
      </c>
      <c r="CI115" s="7" t="n">
        <v>0.9602879829922207</v>
      </c>
      <c r="CJ115" s="7" t="n">
        <v>0.7675268708772588</v>
      </c>
      <c r="CK115" s="7" t="n">
        <v>0.6765991673696024</v>
      </c>
      <c r="CL115" s="7" t="n">
        <v>-0.09832674529883363</v>
      </c>
      <c r="CM115" s="7" t="n">
        <v>0.6710516700257412</v>
      </c>
      <c r="CN115" s="7" t="n">
        <v>0.8077039259638448</v>
      </c>
      <c r="CO115" s="7" t="n">
        <v>0.9328147811101172</v>
      </c>
      <c r="CP115" s="7" t="n">
        <v>0.4708936723083136</v>
      </c>
      <c r="CQ115" s="7" t="n">
        <v>0.8446992075247518</v>
      </c>
      <c r="CR115" s="7" t="n">
        <v>0.8410331670240028</v>
      </c>
      <c r="CS115" s="7" t="n">
        <v>0.01855083140453034</v>
      </c>
      <c r="CT115" s="7" t="n">
        <v>0.6879172144239505</v>
      </c>
      <c r="CU115" s="7" t="n">
        <v>0.5894351001593684</v>
      </c>
      <c r="CV115" s="7" t="n">
        <v>0.1450549863485804</v>
      </c>
      <c r="CW115" s="7" t="n">
        <v>-0.2242717741806675</v>
      </c>
      <c r="CX115" s="7" t="n">
        <v>0.4239468161023506</v>
      </c>
      <c r="CY115" s="7" t="n">
        <v>0.5278394451506098</v>
      </c>
      <c r="CZ115" s="7" t="n">
        <v>0.9472911003125091</v>
      </c>
      <c r="DA115" s="7" t="n">
        <v>0.9126305371416604</v>
      </c>
      <c r="DB115" s="7" t="n">
        <v>0.9903416284293034</v>
      </c>
      <c r="DC115" s="7" t="n">
        <v>0.1858339234912264</v>
      </c>
      <c r="DD115" s="7" t="n">
        <v>0.5827587071245114</v>
      </c>
      <c r="DE115" s="7" t="n">
        <v>0.6466637035613516</v>
      </c>
      <c r="DF115" s="7" t="n">
        <v>0.861368019528246</v>
      </c>
      <c r="DG115" s="7" t="n">
        <v>0.908355280157828</v>
      </c>
      <c r="DH115" s="7" t="n">
        <v>0.5921776221862264</v>
      </c>
      <c r="DI115" s="7" t="n">
        <v>0.3223382023187896</v>
      </c>
      <c r="DJ115" s="7" t="n">
        <v>0.8442075061347031</v>
      </c>
      <c r="DK115" s="7" t="n">
        <v>0.8655382075579893</v>
      </c>
      <c r="DL115" s="7" t="n">
        <v>1</v>
      </c>
      <c r="DM115" s="7" t="n">
        <v>0.5520740833711403</v>
      </c>
      <c r="DN115" s="7" t="n">
        <v>0.5105729462031189</v>
      </c>
      <c r="DO115" s="7" t="n">
        <v>0.9602918059039708</v>
      </c>
      <c r="DP115" s="7" t="n">
        <v>0.7003697790124934</v>
      </c>
      <c r="DQ115" s="7" t="n">
        <v>0.9077161083988311</v>
      </c>
      <c r="DR115" s="7" t="n">
        <v>0.9061258651544682</v>
      </c>
      <c r="DS115" s="7" t="n">
        <v>0.6599565267886838</v>
      </c>
      <c r="DT115" s="7" t="n">
        <v>0.9449442277331073</v>
      </c>
      <c r="DU115" s="7" t="n">
        <v>0.9409206417455163</v>
      </c>
      <c r="DV115" s="7" t="n">
        <v>0.6509938007999315</v>
      </c>
      <c r="DW115" s="7" t="n">
        <v>0.9141166525557811</v>
      </c>
      <c r="DX115" s="7" t="n">
        <v>0.9706357072077102</v>
      </c>
      <c r="DY115" s="7" t="n">
        <v>0.8288821505287367</v>
      </c>
      <c r="DZ115" s="7" t="n">
        <v>0.5917872993619115</v>
      </c>
      <c r="EA115" s="7" t="n">
        <v>0.7129898924152221</v>
      </c>
      <c r="EB115" s="7" t="n">
        <v>0.4076577719094461</v>
      </c>
      <c r="EC115" s="7" t="n">
        <v>0.6126977016544177</v>
      </c>
      <c r="ED115" s="7" t="n">
        <v>0.3608166838110141</v>
      </c>
      <c r="EE115" s="7" t="n">
        <v>0.6566391765331356</v>
      </c>
      <c r="EF115" s="7" t="n">
        <v>0.828423131000271</v>
      </c>
      <c r="EG115" s="7" t="n">
        <v>0.766209076314842</v>
      </c>
      <c r="EH115" s="7" t="n">
        <v>0.5300261456222504</v>
      </c>
      <c r="EI115" s="7" t="n">
        <v>0.1421714998812614</v>
      </c>
      <c r="EJ115" s="7" t="n">
        <v>0.606010420545874</v>
      </c>
      <c r="EK115" s="7" t="n">
        <v>0.6599940883305248</v>
      </c>
      <c r="EL115" s="7" t="n">
        <v>0.8905485961417239</v>
      </c>
      <c r="EM115" s="7" t="n">
        <v>0.9138687335413358</v>
      </c>
      <c r="EN115" s="7" t="n">
        <v>0.729997474265512</v>
      </c>
      <c r="EO115" s="7" t="n">
        <v>0.9071646576960974</v>
      </c>
      <c r="EP115" s="7" t="n">
        <v>0.5650349320070512</v>
      </c>
      <c r="EQ115" s="7" t="n">
        <v>0.6549517604197564</v>
      </c>
      <c r="ER115" s="7" t="n">
        <v>0.890812892406184</v>
      </c>
      <c r="ES115" s="7" t="n">
        <v>0.5920926224032237</v>
      </c>
      <c r="ET115" s="7" t="n">
        <v>0.9064730658455189</v>
      </c>
      <c r="EU115" s="7" t="n">
        <v>0.1366438193207775</v>
      </c>
      <c r="EV115" s="7" t="n">
        <v>0.5830154844038348</v>
      </c>
      <c r="EW115" s="7" t="n">
        <v>0.9071943130993808</v>
      </c>
      <c r="EX115" s="7" t="n">
        <v>0.4998880813122982</v>
      </c>
      <c r="EY115" s="7" t="n">
        <v>-0.2798898035307132</v>
      </c>
      <c r="EZ115" s="7" t="n">
        <v>0.4380146946910314</v>
      </c>
      <c r="FA115" s="7" t="n">
        <v>0.7475223034638201</v>
      </c>
      <c r="FB115" s="7" t="n">
        <v>0.9036625278352659</v>
      </c>
      <c r="FC115" s="7" t="n">
        <v>0.14248188318584</v>
      </c>
      <c r="FD115" s="7" t="n">
        <v>0.7527325665543458</v>
      </c>
      <c r="FE115" s="7" t="n">
        <v>0.5002448127203243</v>
      </c>
      <c r="FF115" s="7" t="n">
        <v>-0.1796208230589471</v>
      </c>
      <c r="FG115" s="7" t="n">
        <v>0.6707689866815254</v>
      </c>
      <c r="FH115" s="7" t="n">
        <v>0.5507172898013247</v>
      </c>
      <c r="FI115" s="7" t="n">
        <v>-0.1082865573683319</v>
      </c>
    </row>
    <row r="116">
      <c r="A116" s="6" t="inlineStr">
        <is>
          <t>931409.CSI</t>
        </is>
      </c>
      <c r="B116" s="6" t="inlineStr">
        <is>
          <t>中证沪港深创新药产业指数</t>
        </is>
      </c>
      <c r="C116" s="7" t="n">
        <v>0.4816058290939158</v>
      </c>
      <c r="D116" s="7" t="n">
        <v>0.5550580082515192</v>
      </c>
      <c r="E116" s="7" t="n">
        <v>-0.2617601588983494</v>
      </c>
      <c r="F116" s="7" t="n">
        <v>0.461614921281686</v>
      </c>
      <c r="G116" s="7" t="n">
        <v>-0.1401758805114804</v>
      </c>
      <c r="H116" s="7" t="n">
        <v>0.1849390844613981</v>
      </c>
      <c r="I116" s="7" t="n">
        <v>0.4073047758199462</v>
      </c>
      <c r="J116" s="7" t="n">
        <v>0.797994677281113</v>
      </c>
      <c r="K116" s="7" t="n">
        <v>-0.2036622336857881</v>
      </c>
      <c r="L116" s="7" t="n">
        <v>0.5379459851792042</v>
      </c>
      <c r="M116" s="7" t="n">
        <v>0.5786854358438884</v>
      </c>
      <c r="N116" s="7" t="n">
        <v>0.3431776062226488</v>
      </c>
      <c r="O116" s="7" t="n">
        <v>0.8886654940490959</v>
      </c>
      <c r="P116" s="7" t="n">
        <v>0.3295500156946551</v>
      </c>
      <c r="Q116" s="7" t="n">
        <v>0.3881669458019483</v>
      </c>
      <c r="R116" s="7" t="n">
        <v>0.5249521973932797</v>
      </c>
      <c r="S116" s="7" t="n">
        <v>0.446187356462027</v>
      </c>
      <c r="T116" s="7" t="n">
        <v>0.5578405227149641</v>
      </c>
      <c r="U116" s="7" t="n">
        <v>0.5710343569288713</v>
      </c>
      <c r="V116" s="7" t="n">
        <v>0.4104849494001422</v>
      </c>
      <c r="W116" s="7" t="n">
        <v>0.417983450167498</v>
      </c>
      <c r="X116" s="7" t="n">
        <v>0.193926807516324</v>
      </c>
      <c r="Y116" s="7" t="n">
        <v>0.4153952433910852</v>
      </c>
      <c r="Z116" s="7" t="n">
        <v>0.0774453730512154</v>
      </c>
      <c r="AA116" s="7" t="n">
        <v>0.5270067671976461</v>
      </c>
      <c r="AB116" s="7" t="n">
        <v>0.5212452383950357</v>
      </c>
      <c r="AC116" s="7" t="n">
        <v>0.54040147776526</v>
      </c>
      <c r="AD116" s="7" t="n">
        <v>0.5504086524636544</v>
      </c>
      <c r="AE116" s="7" t="n">
        <v>0.9139893531099437</v>
      </c>
      <c r="AF116" s="7" t="n">
        <v>0.6563337546262819</v>
      </c>
      <c r="AG116" s="7" t="n">
        <v>-0.05206100876354278</v>
      </c>
      <c r="AH116" s="7" t="n">
        <v>0.04037641412594489</v>
      </c>
      <c r="AI116" s="7" t="n">
        <v>0.1573062211583652</v>
      </c>
      <c r="AJ116" s="7" t="n">
        <v>0.9009076720580428</v>
      </c>
      <c r="AK116" s="7" t="n">
        <v>0.5524331131132547</v>
      </c>
      <c r="AL116" s="7" t="n">
        <v>0.3389239419922458</v>
      </c>
      <c r="AM116" s="7" t="n">
        <v>0.0778881464003589</v>
      </c>
      <c r="AN116" s="7" t="n">
        <v>0.5356681331962717</v>
      </c>
      <c r="AO116" s="7" t="n">
        <v>0.9010036100321344</v>
      </c>
      <c r="AP116" s="7" t="n">
        <v>0.4422914886168677</v>
      </c>
      <c r="AQ116" s="7" t="n">
        <v>0.5657436264190014</v>
      </c>
      <c r="AR116" s="7" t="n">
        <v>0.5985036484907242</v>
      </c>
      <c r="AS116" s="7" t="n">
        <v>0.5830684155522996</v>
      </c>
      <c r="AT116" s="7" t="n">
        <v>0.5366360056097805</v>
      </c>
      <c r="AU116" s="7" t="n">
        <v>0.506532132397399</v>
      </c>
      <c r="AV116" s="7" t="n">
        <v>0.317256277913958</v>
      </c>
      <c r="AW116" s="7" t="n">
        <v>0.5656798203343421</v>
      </c>
      <c r="AX116" s="7" t="n">
        <v>0.4131508186943288</v>
      </c>
      <c r="AY116" s="7" t="n">
        <v>0.4231613452083879</v>
      </c>
      <c r="AZ116" s="7" t="n">
        <v>0.2074092063394836</v>
      </c>
      <c r="BA116" s="7" t="n">
        <v>0.2414995125647174</v>
      </c>
      <c r="BB116" s="7" t="n">
        <v>0.1554050552221361</v>
      </c>
      <c r="BC116" s="7" t="n">
        <v>0.8912439984896268</v>
      </c>
      <c r="BD116" s="7" t="n">
        <v>0.5984759782507675</v>
      </c>
      <c r="BE116" s="7" t="n">
        <v>0.5286073034224577</v>
      </c>
      <c r="BF116" s="7" t="n">
        <v>0.5482707034601703</v>
      </c>
      <c r="BG116" s="7" t="n">
        <v>0.3389242647611784</v>
      </c>
      <c r="BH116" s="7" t="n">
        <v>0.2429544700732502</v>
      </c>
      <c r="BI116" s="7" t="n">
        <v>0.3924775536782221</v>
      </c>
      <c r="BJ116" s="7" t="n">
        <v>0.458582468774159</v>
      </c>
      <c r="BK116" s="7" t="n">
        <v>0.4002473323904432</v>
      </c>
      <c r="BL116" s="7" t="n">
        <v>0.2511806858144194</v>
      </c>
      <c r="BM116" s="7" t="n">
        <v>0.5744881169024163</v>
      </c>
      <c r="BN116" s="7" t="n">
        <v>-0.3830219483866545</v>
      </c>
      <c r="BO116" s="7" t="n">
        <v>0.1504536030738769</v>
      </c>
      <c r="BP116" s="7" t="n">
        <v>0.7471891208658415</v>
      </c>
      <c r="BQ116" s="7" t="n">
        <v>0.1922994046946035</v>
      </c>
      <c r="BR116" s="7" t="n">
        <v>0.01205012354257831</v>
      </c>
      <c r="BS116" s="7" t="n">
        <v>0.5295161503860267</v>
      </c>
      <c r="BT116" s="7" t="n">
        <v>0.5142375457582229</v>
      </c>
      <c r="BU116" s="7" t="n">
        <v>0.5780620860948233</v>
      </c>
      <c r="BV116" s="7" t="n">
        <v>0.2763976036245817</v>
      </c>
      <c r="BW116" s="7" t="n">
        <v>0.3472316054634089</v>
      </c>
      <c r="BX116" s="7" t="n">
        <v>0.2669234936958605</v>
      </c>
      <c r="BY116" s="7" t="n">
        <v>0.2145169559955364</v>
      </c>
      <c r="BZ116" s="7" t="n">
        <v>0.3725175372469325</v>
      </c>
      <c r="CA116" s="7" t="n">
        <v>0.2323642156697263</v>
      </c>
      <c r="CB116" s="7" t="n">
        <v>0.3450576431196595</v>
      </c>
      <c r="CC116" s="7" t="n">
        <v>0.3990961044725799</v>
      </c>
      <c r="CD116" s="7" t="n">
        <v>0.4432321576277749</v>
      </c>
      <c r="CE116" s="7" t="n">
        <v>0.1927327355656847</v>
      </c>
      <c r="CF116" s="7" t="n">
        <v>0.3505878251321202</v>
      </c>
      <c r="CG116" s="7" t="n">
        <v>-0.0256035246343432</v>
      </c>
      <c r="CH116" s="7" t="n">
        <v>0.4130097255883162</v>
      </c>
      <c r="CI116" s="7" t="n">
        <v>0.4309845501253016</v>
      </c>
      <c r="CJ116" s="7" t="n">
        <v>0.4594675965945366</v>
      </c>
      <c r="CK116" s="7" t="n">
        <v>0.9318870252467625</v>
      </c>
      <c r="CL116" s="7" t="n">
        <v>-0.1897445639446511</v>
      </c>
      <c r="CM116" s="7" t="n">
        <v>0.9282294520022653</v>
      </c>
      <c r="CN116" s="7" t="n">
        <v>0.4432669256789054</v>
      </c>
      <c r="CO116" s="7" t="n">
        <v>0.4320613000878561</v>
      </c>
      <c r="CP116" s="7" t="n">
        <v>0.4133762758388176</v>
      </c>
      <c r="CQ116" s="7" t="n">
        <v>0.4010229706383129</v>
      </c>
      <c r="CR116" s="7" t="n">
        <v>0.5457174186112351</v>
      </c>
      <c r="CS116" s="7" t="n">
        <v>-0.03738969650238218</v>
      </c>
      <c r="CT116" s="7" t="n">
        <v>0.3716730374938291</v>
      </c>
      <c r="CU116" s="7" t="n">
        <v>0.577866409494628</v>
      </c>
      <c r="CV116" s="7" t="n">
        <v>0.1429027855777009</v>
      </c>
      <c r="CW116" s="7" t="n">
        <v>-0.3164679877431864</v>
      </c>
      <c r="CX116" s="7" t="n">
        <v>0.2997563610408133</v>
      </c>
      <c r="CY116" s="7" t="n">
        <v>0.3740847501910499</v>
      </c>
      <c r="CZ116" s="7" t="n">
        <v>0.422625166032962</v>
      </c>
      <c r="DA116" s="7" t="n">
        <v>0.4619197929016469</v>
      </c>
      <c r="DB116" s="7" t="n">
        <v>0.5645236023923423</v>
      </c>
      <c r="DC116" s="7" t="n">
        <v>0.1746111931444726</v>
      </c>
      <c r="DD116" s="7" t="n">
        <v>0.4327499084215709</v>
      </c>
      <c r="DE116" s="7" t="n">
        <v>0.9518305561561266</v>
      </c>
      <c r="DF116" s="7" t="n">
        <v>0.4186821272129345</v>
      </c>
      <c r="DG116" s="7" t="n">
        <v>0.5193119357663311</v>
      </c>
      <c r="DH116" s="7" t="n">
        <v>0.4593332433896345</v>
      </c>
      <c r="DI116" s="7" t="n">
        <v>0.2934656110610236</v>
      </c>
      <c r="DJ116" s="7" t="n">
        <v>0.3739010132170519</v>
      </c>
      <c r="DK116" s="7" t="n">
        <v>0.4073971589847502</v>
      </c>
      <c r="DL116" s="7" t="n">
        <v>0.5520740833711403</v>
      </c>
      <c r="DM116" s="7" t="n">
        <v>1</v>
      </c>
      <c r="DN116" s="7" t="n">
        <v>0.2515518010102406</v>
      </c>
      <c r="DO116" s="7" t="n">
        <v>0.437836762545301</v>
      </c>
      <c r="DP116" s="7" t="n">
        <v>0.5563331248696</v>
      </c>
      <c r="DQ116" s="7" t="n">
        <v>0.4188044902539328</v>
      </c>
      <c r="DR116" s="7" t="n">
        <v>0.4827128132691628</v>
      </c>
      <c r="DS116" s="7" t="n">
        <v>0.90556575812842</v>
      </c>
      <c r="DT116" s="7" t="n">
        <v>0.4720367131368171</v>
      </c>
      <c r="DU116" s="7" t="n">
        <v>0.4581746620653252</v>
      </c>
      <c r="DV116" s="7" t="n">
        <v>0.406307883270777</v>
      </c>
      <c r="DW116" s="7" t="n">
        <v>0.4055185034766975</v>
      </c>
      <c r="DX116" s="7" t="n">
        <v>0.5174260118647962</v>
      </c>
      <c r="DY116" s="7" t="n">
        <v>0.4852597569508781</v>
      </c>
      <c r="DZ116" s="7" t="n">
        <v>0.5735236948515687</v>
      </c>
      <c r="EA116" s="7" t="n">
        <v>0.3158180198248399</v>
      </c>
      <c r="EB116" s="7" t="n">
        <v>0.336085979617844</v>
      </c>
      <c r="EC116" s="7" t="n">
        <v>0.5532920440223676</v>
      </c>
      <c r="ED116" s="7" t="n">
        <v>0.3168551721547038</v>
      </c>
      <c r="EE116" s="7" t="n">
        <v>0.4458639008341954</v>
      </c>
      <c r="EF116" s="7" t="n">
        <v>0.3108967205454564</v>
      </c>
      <c r="EG116" s="7" t="n">
        <v>0.5292071780477187</v>
      </c>
      <c r="EH116" s="7" t="n">
        <v>0.4159757188369713</v>
      </c>
      <c r="EI116" s="7" t="n">
        <v>0.09109108794544732</v>
      </c>
      <c r="EJ116" s="7" t="n">
        <v>0.38052004285477</v>
      </c>
      <c r="EK116" s="7" t="n">
        <v>0.4542575792516402</v>
      </c>
      <c r="EL116" s="7" t="n">
        <v>0.4500050836988623</v>
      </c>
      <c r="EM116" s="7" t="n">
        <v>0.3751348803752519</v>
      </c>
      <c r="EN116" s="7" t="n">
        <v>0.4027834145001585</v>
      </c>
      <c r="EO116" s="7" t="n">
        <v>0.3679067241405948</v>
      </c>
      <c r="EP116" s="7" t="n">
        <v>0.458724240847366</v>
      </c>
      <c r="EQ116" s="7" t="n">
        <v>0.5407646968320008</v>
      </c>
      <c r="ER116" s="7" t="n">
        <v>0.4723014429615215</v>
      </c>
      <c r="ES116" s="7" t="n">
        <v>0.5835675290873349</v>
      </c>
      <c r="ET116" s="7" t="n">
        <v>0.3666616382861525</v>
      </c>
      <c r="EU116" s="7" t="n">
        <v>0.07882975561296537</v>
      </c>
      <c r="EV116" s="7" t="n">
        <v>0.420033997974865</v>
      </c>
      <c r="EW116" s="7" t="n">
        <v>0.3728299952378122</v>
      </c>
      <c r="EX116" s="7" t="n">
        <v>0.4912024991110094</v>
      </c>
      <c r="EY116" s="7" t="n">
        <v>-0.3869455811076065</v>
      </c>
      <c r="EZ116" s="7" t="n">
        <v>0.239631156754374</v>
      </c>
      <c r="FA116" s="7" t="n">
        <v>0.3587854171831544</v>
      </c>
      <c r="FB116" s="7" t="n">
        <v>0.3694735249032005</v>
      </c>
      <c r="FC116" s="7" t="n">
        <v>0.087213342199858</v>
      </c>
      <c r="FD116" s="7" t="n">
        <v>0.3610362807127631</v>
      </c>
      <c r="FE116" s="7" t="n">
        <v>0.4666945780873745</v>
      </c>
      <c r="FF116" s="7" t="n">
        <v>-0.2615584064551755</v>
      </c>
      <c r="FG116" s="7" t="n">
        <v>0.4690003035508514</v>
      </c>
      <c r="FH116" s="7" t="n">
        <v>0.9920311948075844</v>
      </c>
      <c r="FI116" s="7" t="n">
        <v>-0.1776676550791091</v>
      </c>
    </row>
    <row r="117">
      <c r="A117" s="6" t="inlineStr">
        <is>
          <t>931412.CSI</t>
        </is>
      </c>
      <c r="B117" s="6" t="inlineStr">
        <is>
          <t>中证证券公司30指数</t>
        </is>
      </c>
      <c r="C117" s="7" t="n">
        <v>0.7201925911462751</v>
      </c>
      <c r="D117" s="7" t="n">
        <v>0.6486831180132573</v>
      </c>
      <c r="E117" s="7" t="n">
        <v>0.2203794528815956</v>
      </c>
      <c r="F117" s="7" t="n">
        <v>0.6771554238956939</v>
      </c>
      <c r="G117" s="7" t="n">
        <v>0.5383233575593263</v>
      </c>
      <c r="H117" s="7" t="n">
        <v>0.4790812600014387</v>
      </c>
      <c r="I117" s="7" t="n">
        <v>0.419236817443198</v>
      </c>
      <c r="J117" s="7" t="n">
        <v>0.4496886048899288</v>
      </c>
      <c r="K117" s="7" t="n">
        <v>0.2067848514607422</v>
      </c>
      <c r="L117" s="7" t="n">
        <v>0.6905083055078985</v>
      </c>
      <c r="M117" s="7" t="n">
        <v>0.6568816909111688</v>
      </c>
      <c r="N117" s="7" t="n">
        <v>0.4958540137129425</v>
      </c>
      <c r="O117" s="7" t="n">
        <v>0.3531435468170601</v>
      </c>
      <c r="P117" s="7" t="n">
        <v>0.4827231530065696</v>
      </c>
      <c r="Q117" s="7" t="n">
        <v>0.5169714888502586</v>
      </c>
      <c r="R117" s="7" t="n">
        <v>0.552267916640012</v>
      </c>
      <c r="S117" s="7" t="n">
        <v>0.5259338031423322</v>
      </c>
      <c r="T117" s="7" t="n">
        <v>0.5267735478151705</v>
      </c>
      <c r="U117" s="7" t="n">
        <v>0.534872552814361</v>
      </c>
      <c r="V117" s="7" t="n">
        <v>0.408179521674135</v>
      </c>
      <c r="W117" s="7" t="n">
        <v>0.5071221971646658</v>
      </c>
      <c r="X117" s="7" t="n">
        <v>0.4533194432801408</v>
      </c>
      <c r="Y117" s="7" t="n">
        <v>0.4150705855787655</v>
      </c>
      <c r="Z117" s="7" t="n">
        <v>0.4412977450851195</v>
      </c>
      <c r="AA117" s="7" t="n">
        <v>0.4732789467650426</v>
      </c>
      <c r="AB117" s="7" t="n">
        <v>0.6644032669186566</v>
      </c>
      <c r="AC117" s="7" t="n">
        <v>0.6615871818968833</v>
      </c>
      <c r="AD117" s="7" t="n">
        <v>0.695872352104853</v>
      </c>
      <c r="AE117" s="7" t="n">
        <v>0.3211313818660908</v>
      </c>
      <c r="AF117" s="7" t="n">
        <v>0.5461848801099216</v>
      </c>
      <c r="AG117" s="7" t="n">
        <v>0.3825570675153369</v>
      </c>
      <c r="AH117" s="7" t="n">
        <v>0.2080499041763168</v>
      </c>
      <c r="AI117" s="7" t="n">
        <v>0.4424536048796773</v>
      </c>
      <c r="AJ117" s="7" t="n">
        <v>0.3715823163193572</v>
      </c>
      <c r="AK117" s="7" t="n">
        <v>0.4524707150166731</v>
      </c>
      <c r="AL117" s="7" t="n">
        <v>0.5281377580248013</v>
      </c>
      <c r="AM117" s="7" t="n">
        <v>0.347967317016273</v>
      </c>
      <c r="AN117" s="7" t="n">
        <v>0.4571834834579102</v>
      </c>
      <c r="AO117" s="7" t="n">
        <v>0.3868326082565474</v>
      </c>
      <c r="AP117" s="7" t="n">
        <v>0.5473724815440834</v>
      </c>
      <c r="AQ117" s="7" t="n">
        <v>0.6492698322258692</v>
      </c>
      <c r="AR117" s="7" t="n">
        <v>0.5777979216884412</v>
      </c>
      <c r="AS117" s="7" t="n">
        <v>0.5553162088474031</v>
      </c>
      <c r="AT117" s="7" t="n">
        <v>0.6566674604017416</v>
      </c>
      <c r="AU117" s="7" t="n">
        <v>0.6398296355223928</v>
      </c>
      <c r="AV117" s="7" t="n">
        <v>0.5461467127579952</v>
      </c>
      <c r="AW117" s="7" t="n">
        <v>0.6252099937245191</v>
      </c>
      <c r="AX117" s="7" t="n">
        <v>0.3753370131034492</v>
      </c>
      <c r="AY117" s="7" t="n">
        <v>0.421210067227801</v>
      </c>
      <c r="AZ117" s="7" t="n">
        <v>0.4616759312914364</v>
      </c>
      <c r="BA117" s="7" t="n">
        <v>0.9974558367283645</v>
      </c>
      <c r="BB117" s="7" t="n">
        <v>0.3731668077811083</v>
      </c>
      <c r="BC117" s="7" t="n">
        <v>0.3895598235549731</v>
      </c>
      <c r="BD117" s="7" t="n">
        <v>0.5544550106473096</v>
      </c>
      <c r="BE117" s="7" t="n">
        <v>0.47581534829758</v>
      </c>
      <c r="BF117" s="7" t="n">
        <v>0.6223510707664901</v>
      </c>
      <c r="BG117" s="7" t="n">
        <v>0.5281378719096363</v>
      </c>
      <c r="BH117" s="7" t="n">
        <v>0.9843442420955699</v>
      </c>
      <c r="BI117" s="7" t="n">
        <v>0.578050596669528</v>
      </c>
      <c r="BJ117" s="7" t="n">
        <v>0.3874166849874857</v>
      </c>
      <c r="BK117" s="7" t="n">
        <v>0.5585092915992219</v>
      </c>
      <c r="BL117" s="7" t="n">
        <v>0.9972236354428058</v>
      </c>
      <c r="BM117" s="7" t="n">
        <v>0.4538159553809774</v>
      </c>
      <c r="BN117" s="7" t="n">
        <v>0.03036726885194695</v>
      </c>
      <c r="BO117" s="7" t="n">
        <v>0.4204196900929482</v>
      </c>
      <c r="BP117" s="7" t="n">
        <v>0.4578295484020087</v>
      </c>
      <c r="BQ117" s="7" t="n">
        <v>0.3739236455935258</v>
      </c>
      <c r="BR117" s="7" t="n">
        <v>0.2055850398654561</v>
      </c>
      <c r="BS117" s="7" t="n">
        <v>0.7022105623119753</v>
      </c>
      <c r="BT117" s="7" t="n">
        <v>0.5955525434935167</v>
      </c>
      <c r="BU117" s="7" t="n">
        <v>0.6347130601042179</v>
      </c>
      <c r="BV117" s="7" t="n">
        <v>0.4578039165684435</v>
      </c>
      <c r="BW117" s="7" t="n">
        <v>0.5902123370030239</v>
      </c>
      <c r="BX117" s="7" t="n">
        <v>0.4295534276504273</v>
      </c>
      <c r="BY117" s="7" t="n">
        <v>0.3762835877243365</v>
      </c>
      <c r="BZ117" s="7" t="n">
        <v>0.4581811478905665</v>
      </c>
      <c r="CA117" s="7" t="n">
        <v>0.3701928796253577</v>
      </c>
      <c r="CB117" s="7" t="n">
        <v>0.4922858383721025</v>
      </c>
      <c r="CC117" s="7" t="n">
        <v>0.5636979239154685</v>
      </c>
      <c r="CD117" s="7" t="n">
        <v>0.5274602871696903</v>
      </c>
      <c r="CE117" s="7" t="n">
        <v>0.4577293470457284</v>
      </c>
      <c r="CF117" s="7" t="n">
        <v>0.5369235942186155</v>
      </c>
      <c r="CG117" s="7" t="n">
        <v>0.3321142770317924</v>
      </c>
      <c r="CH117" s="7" t="n">
        <v>0.4240060498062394</v>
      </c>
      <c r="CI117" s="7" t="n">
        <v>0.4457502569522265</v>
      </c>
      <c r="CJ117" s="7" t="n">
        <v>0.4676192653188211</v>
      </c>
      <c r="CK117" s="7" t="n">
        <v>0.3518821774625225</v>
      </c>
      <c r="CL117" s="7" t="n">
        <v>0.1888519227975725</v>
      </c>
      <c r="CM117" s="7" t="n">
        <v>0.3863533144840727</v>
      </c>
      <c r="CN117" s="7" t="n">
        <v>0.490987806191263</v>
      </c>
      <c r="CO117" s="7" t="n">
        <v>0.4439123228958733</v>
      </c>
      <c r="CP117" s="7" t="n">
        <v>0.3358732151496376</v>
      </c>
      <c r="CQ117" s="7" t="n">
        <v>0.4889698342201847</v>
      </c>
      <c r="CR117" s="7" t="n">
        <v>0.699453062825083</v>
      </c>
      <c r="CS117" s="7" t="n">
        <v>0.3994329413095868</v>
      </c>
      <c r="CT117" s="7" t="n">
        <v>0.7780066050644424</v>
      </c>
      <c r="CU117" s="7" t="n">
        <v>0.4593729456441048</v>
      </c>
      <c r="CV117" s="7" t="n">
        <v>0.4220622144047934</v>
      </c>
      <c r="CW117" s="7" t="n">
        <v>0.07971185873379147</v>
      </c>
      <c r="CX117" s="7" t="n">
        <v>0.5655697377094531</v>
      </c>
      <c r="CY117" s="7" t="n">
        <v>0.4832130570405956</v>
      </c>
      <c r="CZ117" s="7" t="n">
        <v>0.4272117382957563</v>
      </c>
      <c r="DA117" s="7" t="n">
        <v>0.4119264233593374</v>
      </c>
      <c r="DB117" s="7" t="n">
        <v>0.498823390511586</v>
      </c>
      <c r="DC117" s="7" t="n">
        <v>0.4842243348960602</v>
      </c>
      <c r="DD117" s="7" t="n">
        <v>0.5106919620290856</v>
      </c>
      <c r="DE117" s="7" t="n">
        <v>0.3145751703052979</v>
      </c>
      <c r="DF117" s="7" t="n">
        <v>0.3502355580119441</v>
      </c>
      <c r="DG117" s="7" t="n">
        <v>0.5369482157105522</v>
      </c>
      <c r="DH117" s="7" t="n">
        <v>0.4713390043733071</v>
      </c>
      <c r="DI117" s="7" t="n">
        <v>0.1388727899155938</v>
      </c>
      <c r="DJ117" s="7" t="n">
        <v>0.5126027603311274</v>
      </c>
      <c r="DK117" s="7" t="n">
        <v>0.3560064986141379</v>
      </c>
      <c r="DL117" s="7" t="n">
        <v>0.5105729462031189</v>
      </c>
      <c r="DM117" s="7" t="n">
        <v>0.2515518010102406</v>
      </c>
      <c r="DN117" s="7" t="n">
        <v>1</v>
      </c>
      <c r="DO117" s="7" t="n">
        <v>0.5257737268391619</v>
      </c>
      <c r="DP117" s="7" t="n">
        <v>0.5997256790511714</v>
      </c>
      <c r="DQ117" s="7" t="n">
        <v>0.4023844530453756</v>
      </c>
      <c r="DR117" s="7" t="n">
        <v>0.4083723618401264</v>
      </c>
      <c r="DS117" s="7" t="n">
        <v>0.3347075340272253</v>
      </c>
      <c r="DT117" s="7" t="n">
        <v>0.4569932113022844</v>
      </c>
      <c r="DU117" s="7" t="n">
        <v>0.5238410195568737</v>
      </c>
      <c r="DV117" s="7" t="n">
        <v>0.575470808980273</v>
      </c>
      <c r="DW117" s="7" t="n">
        <v>0.5973654475408684</v>
      </c>
      <c r="DX117" s="7" t="n">
        <v>0.4994350211906733</v>
      </c>
      <c r="DY117" s="7" t="n">
        <v>0.5617926821399127</v>
      </c>
      <c r="DZ117" s="7" t="n">
        <v>0.4069963065303941</v>
      </c>
      <c r="EA117" s="7" t="n">
        <v>0.3843542017251453</v>
      </c>
      <c r="EB117" s="7" t="n">
        <v>0.4599561705204996</v>
      </c>
      <c r="EC117" s="7" t="n">
        <v>0.5008131865861732</v>
      </c>
      <c r="ED117" s="7" t="n">
        <v>0.5550270791879096</v>
      </c>
      <c r="EE117" s="7" t="n">
        <v>0.4686891692704028</v>
      </c>
      <c r="EF117" s="7" t="n">
        <v>0.4498759808344522</v>
      </c>
      <c r="EG117" s="7" t="n">
        <v>0.5729059751150903</v>
      </c>
      <c r="EH117" s="7" t="n">
        <v>0.3951791566703191</v>
      </c>
      <c r="EI117" s="7" t="n">
        <v>0.3098716952458457</v>
      </c>
      <c r="EJ117" s="7" t="n">
        <v>0.4478001993227091</v>
      </c>
      <c r="EK117" s="7" t="n">
        <v>0.5979127555719408</v>
      </c>
      <c r="EL117" s="7" t="n">
        <v>0.5473525237277922</v>
      </c>
      <c r="EM117" s="7" t="n">
        <v>0.4851292865576796</v>
      </c>
      <c r="EN117" s="7" t="n">
        <v>0.6657129287121435</v>
      </c>
      <c r="EO117" s="7" t="n">
        <v>0.4903618184020689</v>
      </c>
      <c r="EP117" s="7" t="n">
        <v>0.4596175528520111</v>
      </c>
      <c r="EQ117" s="7" t="n">
        <v>0.4771740295608877</v>
      </c>
      <c r="ER117" s="7" t="n">
        <v>0.5188563992842543</v>
      </c>
      <c r="ES117" s="7" t="n">
        <v>0.4290579547178878</v>
      </c>
      <c r="ET117" s="7" t="n">
        <v>0.4825675668218666</v>
      </c>
      <c r="EU117" s="7" t="n">
        <v>0.4694070610006034</v>
      </c>
      <c r="EV117" s="7" t="n">
        <v>0.4547352925460035</v>
      </c>
      <c r="EW117" s="7" t="n">
        <v>0.4829304855024644</v>
      </c>
      <c r="EX117" s="7" t="n">
        <v>0.4902350975535336</v>
      </c>
      <c r="EY117" s="7" t="n">
        <v>0.02322388559022045</v>
      </c>
      <c r="EZ117" s="7" t="n">
        <v>0.9556059154821507</v>
      </c>
      <c r="FA117" s="7" t="n">
        <v>0.588275269003905</v>
      </c>
      <c r="FB117" s="7" t="n">
        <v>0.4830670780055069</v>
      </c>
      <c r="FC117" s="7" t="n">
        <v>0.3027102620937785</v>
      </c>
      <c r="FD117" s="7" t="n">
        <v>0.6180782595714998</v>
      </c>
      <c r="FE117" s="7" t="n">
        <v>0.4364693896225004</v>
      </c>
      <c r="FF117" s="7" t="n">
        <v>0.2244550211631658</v>
      </c>
      <c r="FG117" s="7" t="n">
        <v>0.4764005160148273</v>
      </c>
      <c r="FH117" s="7" t="n">
        <v>0.2619258252342734</v>
      </c>
      <c r="FI117" s="7" t="n">
        <v>0.278517884471065</v>
      </c>
    </row>
    <row r="118">
      <c r="A118" s="6" t="inlineStr">
        <is>
          <t>931461.CSI</t>
        </is>
      </c>
      <c r="B118" s="6" t="inlineStr">
        <is>
          <t>中证电子50指数</t>
        </is>
      </c>
      <c r="C118" s="7" t="n">
        <v>0.7601502874174914</v>
      </c>
      <c r="D118" s="7" t="n">
        <v>0.8137268474327412</v>
      </c>
      <c r="E118" s="7" t="n">
        <v>-0.2091996346419092</v>
      </c>
      <c r="F118" s="7" t="n">
        <v>0.7113506366550545</v>
      </c>
      <c r="G118" s="7" t="n">
        <v>0.04926548910585485</v>
      </c>
      <c r="H118" s="7" t="n">
        <v>0.09110855042844924</v>
      </c>
      <c r="I118" s="7" t="n">
        <v>0.4736815080816842</v>
      </c>
      <c r="J118" s="7" t="n">
        <v>0.4923784791515652</v>
      </c>
      <c r="K118" s="7" t="n">
        <v>-0.204643195682036</v>
      </c>
      <c r="L118" s="7" t="n">
        <v>0.8325781884695724</v>
      </c>
      <c r="M118" s="7" t="n">
        <v>0.8569367719688326</v>
      </c>
      <c r="N118" s="7" t="n">
        <v>0.9414410088001729</v>
      </c>
      <c r="O118" s="7" t="n">
        <v>0.5642127051589484</v>
      </c>
      <c r="P118" s="7" t="n">
        <v>0.9359047102503658</v>
      </c>
      <c r="Q118" s="7" t="n">
        <v>0.9472582084786652</v>
      </c>
      <c r="R118" s="7" t="n">
        <v>0.7527607006892463</v>
      </c>
      <c r="S118" s="7" t="n">
        <v>0.9259925940772034</v>
      </c>
      <c r="T118" s="7" t="n">
        <v>0.5521663631492773</v>
      </c>
      <c r="U118" s="7" t="n">
        <v>0.8689044335596524</v>
      </c>
      <c r="V118" s="7" t="n">
        <v>0.4819203627815544</v>
      </c>
      <c r="W118" s="7" t="n">
        <v>0.4667495109293799</v>
      </c>
      <c r="X118" s="7" t="n">
        <v>0.07806295316607638</v>
      </c>
      <c r="Y118" s="7" t="n">
        <v>0.4960895141554679</v>
      </c>
      <c r="Z118" s="7" t="n">
        <v>0.1597809141710118</v>
      </c>
      <c r="AA118" s="7" t="n">
        <v>0.5432915539486369</v>
      </c>
      <c r="AB118" s="7" t="n">
        <v>0.8009427702896734</v>
      </c>
      <c r="AC118" s="7" t="n">
        <v>0.8463005695164086</v>
      </c>
      <c r="AD118" s="7" t="n">
        <v>0.8554378678703469</v>
      </c>
      <c r="AE118" s="7" t="n">
        <v>0.5412501425206562</v>
      </c>
      <c r="AF118" s="7" t="n">
        <v>0.8234913068003709</v>
      </c>
      <c r="AG118" s="7" t="n">
        <v>-0.03748857269611585</v>
      </c>
      <c r="AH118" s="7" t="n">
        <v>-0.02521974009443688</v>
      </c>
      <c r="AI118" s="7" t="n">
        <v>0.110104491785638</v>
      </c>
      <c r="AJ118" s="7" t="n">
        <v>0.5622738184470194</v>
      </c>
      <c r="AK118" s="7" t="n">
        <v>0.6009500953681944</v>
      </c>
      <c r="AL118" s="7" t="n">
        <v>0.3380368572539569</v>
      </c>
      <c r="AM118" s="7" t="n">
        <v>0.1570520686792683</v>
      </c>
      <c r="AN118" s="7" t="n">
        <v>0.5283043192222505</v>
      </c>
      <c r="AO118" s="7" t="n">
        <v>0.5643675275463192</v>
      </c>
      <c r="AP118" s="7" t="n">
        <v>0.9876848590164027</v>
      </c>
      <c r="AQ118" s="7" t="n">
        <v>0.8608536284816297</v>
      </c>
      <c r="AR118" s="7" t="n">
        <v>0.8397372066395183</v>
      </c>
      <c r="AS118" s="7" t="n">
        <v>0.8345108039236465</v>
      </c>
      <c r="AT118" s="7" t="n">
        <v>0.8058662871446137</v>
      </c>
      <c r="AU118" s="7" t="n">
        <v>0.7662466007453876</v>
      </c>
      <c r="AV118" s="7" t="n">
        <v>0.3595847739748439</v>
      </c>
      <c r="AW118" s="7" t="n">
        <v>0.8463444267891385</v>
      </c>
      <c r="AX118" s="7" t="n">
        <v>0.7943218711478834</v>
      </c>
      <c r="AY118" s="7" t="n">
        <v>0.5031511442293104</v>
      </c>
      <c r="AZ118" s="7" t="n">
        <v>0.08905435798193745</v>
      </c>
      <c r="BA118" s="7" t="n">
        <v>0.516119590302219</v>
      </c>
      <c r="BB118" s="7" t="n">
        <v>0.2026041657305092</v>
      </c>
      <c r="BC118" s="7" t="n">
        <v>0.541798864385694</v>
      </c>
      <c r="BD118" s="7" t="n">
        <v>0.8265835511461986</v>
      </c>
      <c r="BE118" s="7" t="n">
        <v>0.5574192231603929</v>
      </c>
      <c r="BF118" s="7" t="n">
        <v>0.8513224531095599</v>
      </c>
      <c r="BG118" s="7" t="n">
        <v>0.3380369083408449</v>
      </c>
      <c r="BH118" s="7" t="n">
        <v>0.4806594490396514</v>
      </c>
      <c r="BI118" s="7" t="n">
        <v>0.6631552436012127</v>
      </c>
      <c r="BJ118" s="7" t="n">
        <v>0.6347026635012659</v>
      </c>
      <c r="BK118" s="7" t="n">
        <v>0.6248365021697513</v>
      </c>
      <c r="BL118" s="7" t="n">
        <v>0.5260539098385307</v>
      </c>
      <c r="BM118" s="7" t="n">
        <v>0.5766376276493032</v>
      </c>
      <c r="BN118" s="7" t="n">
        <v>-0.2638286155074272</v>
      </c>
      <c r="BO118" s="7" t="n">
        <v>0.08186376878181942</v>
      </c>
      <c r="BP118" s="7" t="n">
        <v>0.58137380457761</v>
      </c>
      <c r="BQ118" s="7" t="n">
        <v>0.3312259293352963</v>
      </c>
      <c r="BR118" s="7" t="n">
        <v>-0.06584375364482992</v>
      </c>
      <c r="BS118" s="7" t="n">
        <v>0.826701665918873</v>
      </c>
      <c r="BT118" s="7" t="n">
        <v>0.8572416194810817</v>
      </c>
      <c r="BU118" s="7" t="n">
        <v>0.7041255482895337</v>
      </c>
      <c r="BV118" s="7" t="n">
        <v>0.5838126027406909</v>
      </c>
      <c r="BW118" s="7" t="n">
        <v>0.7980124605086999</v>
      </c>
      <c r="BX118" s="7" t="n">
        <v>0.2472609392763481</v>
      </c>
      <c r="BY118" s="7" t="n">
        <v>0.25676869910855</v>
      </c>
      <c r="BZ118" s="7" t="n">
        <v>0.5171049856210427</v>
      </c>
      <c r="CA118" s="7" t="n">
        <v>0.1269122320474677</v>
      </c>
      <c r="CB118" s="7" t="n">
        <v>0.212208671027177</v>
      </c>
      <c r="CC118" s="7" t="n">
        <v>0.8764744561895356</v>
      </c>
      <c r="CD118" s="7" t="n">
        <v>0.996970401562616</v>
      </c>
      <c r="CE118" s="7" t="n">
        <v>0.08501377154294899</v>
      </c>
      <c r="CF118" s="7" t="n">
        <v>0.6082252569400489</v>
      </c>
      <c r="CG118" s="7" t="n">
        <v>0.07883890365779063</v>
      </c>
      <c r="CH118" s="7" t="n">
        <v>0.4896581194966414</v>
      </c>
      <c r="CI118" s="7" t="n">
        <v>0.9287563218640806</v>
      </c>
      <c r="CJ118" s="7" t="n">
        <v>0.8293984944642837</v>
      </c>
      <c r="CK118" s="7" t="n">
        <v>0.5730254134514242</v>
      </c>
      <c r="CL118" s="7" t="n">
        <v>-0.1140956428276197</v>
      </c>
      <c r="CM118" s="7" t="n">
        <v>0.5716725845067939</v>
      </c>
      <c r="CN118" s="7" t="n">
        <v>0.8724989510888197</v>
      </c>
      <c r="CO118" s="7" t="n">
        <v>0.8962196799643383</v>
      </c>
      <c r="CP118" s="7" t="n">
        <v>0.4829749961494517</v>
      </c>
      <c r="CQ118" s="7" t="n">
        <v>0.8881998598546453</v>
      </c>
      <c r="CR118" s="7" t="n">
        <v>0.8334332249769938</v>
      </c>
      <c r="CS118" s="7" t="n">
        <v>0.001696913642061129</v>
      </c>
      <c r="CT118" s="7" t="n">
        <v>0.6928629438885435</v>
      </c>
      <c r="CU118" s="7" t="n">
        <v>0.584153335654104</v>
      </c>
      <c r="CV118" s="7" t="n">
        <v>0.1185063571158885</v>
      </c>
      <c r="CW118" s="7" t="n">
        <v>-0.2195251986839017</v>
      </c>
      <c r="CX118" s="7" t="n">
        <v>0.4185993836970393</v>
      </c>
      <c r="CY118" s="7" t="n">
        <v>0.5253462477970166</v>
      </c>
      <c r="CZ118" s="7" t="n">
        <v>0.9144730972240699</v>
      </c>
      <c r="DA118" s="7" t="n">
        <v>0.8658736754080051</v>
      </c>
      <c r="DB118" s="7" t="n">
        <v>0.9536597231616369</v>
      </c>
      <c r="DC118" s="7" t="n">
        <v>0.1838206210414159</v>
      </c>
      <c r="DD118" s="7" t="n">
        <v>0.5421471391638845</v>
      </c>
      <c r="DE118" s="7" t="n">
        <v>0.535754234378695</v>
      </c>
      <c r="DF118" s="7" t="n">
        <v>0.7828072247728695</v>
      </c>
      <c r="DG118" s="7" t="n">
        <v>0.9271505448581469</v>
      </c>
      <c r="DH118" s="7" t="n">
        <v>0.642310033213174</v>
      </c>
      <c r="DI118" s="7" t="n">
        <v>0.2839995222506583</v>
      </c>
      <c r="DJ118" s="7" t="n">
        <v>0.8759368451316041</v>
      </c>
      <c r="DK118" s="7" t="n">
        <v>0.7718702407263346</v>
      </c>
      <c r="DL118" s="7" t="n">
        <v>0.9602918059039708</v>
      </c>
      <c r="DM118" s="7" t="n">
        <v>0.437836762545301</v>
      </c>
      <c r="DN118" s="7" t="n">
        <v>0.5257737268391619</v>
      </c>
      <c r="DO118" s="7" t="n">
        <v>1</v>
      </c>
      <c r="DP118" s="7" t="n">
        <v>0.6778091635102503</v>
      </c>
      <c r="DQ118" s="7" t="n">
        <v>0.84220964181102</v>
      </c>
      <c r="DR118" s="7" t="n">
        <v>0.8410766504908046</v>
      </c>
      <c r="DS118" s="7" t="n">
        <v>0.5591754280486818</v>
      </c>
      <c r="DT118" s="7" t="n">
        <v>0.9306275839668028</v>
      </c>
      <c r="DU118" s="7" t="n">
        <v>0.9817814929356464</v>
      </c>
      <c r="DV118" s="7" t="n">
        <v>0.6604056454904209</v>
      </c>
      <c r="DW118" s="7" t="n">
        <v>0.9532931315185731</v>
      </c>
      <c r="DX118" s="7" t="n">
        <v>0.9265674775661309</v>
      </c>
      <c r="DY118" s="7" t="n">
        <v>0.7381816329696942</v>
      </c>
      <c r="DZ118" s="7" t="n">
        <v>0.5714972774910001</v>
      </c>
      <c r="EA118" s="7" t="n">
        <v>0.7512621654756489</v>
      </c>
      <c r="EB118" s="7" t="n">
        <v>0.3918161154284763</v>
      </c>
      <c r="EC118" s="7" t="n">
        <v>0.5831893834523548</v>
      </c>
      <c r="ED118" s="7" t="n">
        <v>0.3491246807333896</v>
      </c>
      <c r="EE118" s="7" t="n">
        <v>0.6188509424471793</v>
      </c>
      <c r="EF118" s="7" t="n">
        <v>0.8735198781274639</v>
      </c>
      <c r="EG118" s="7" t="n">
        <v>0.76887123803004</v>
      </c>
      <c r="EH118" s="7" t="n">
        <v>0.4756569654698439</v>
      </c>
      <c r="EI118" s="7" t="n">
        <v>0.1179396319310166</v>
      </c>
      <c r="EJ118" s="7" t="n">
        <v>0.5864359718895324</v>
      </c>
      <c r="EK118" s="7" t="n">
        <v>0.6668752837484528</v>
      </c>
      <c r="EL118" s="7" t="n">
        <v>0.9018443318675716</v>
      </c>
      <c r="EM118" s="7" t="n">
        <v>0.9458444241101054</v>
      </c>
      <c r="EN118" s="7" t="n">
        <v>0.7406499310963954</v>
      </c>
      <c r="EO118" s="7" t="n">
        <v>0.9459123337194538</v>
      </c>
      <c r="EP118" s="7" t="n">
        <v>0.5993378710107857</v>
      </c>
      <c r="EQ118" s="7" t="n">
        <v>0.6260759373610251</v>
      </c>
      <c r="ER118" s="7" t="n">
        <v>0.9352250818858424</v>
      </c>
      <c r="ES118" s="7" t="n">
        <v>0.5772813587317805</v>
      </c>
      <c r="ET118" s="7" t="n">
        <v>0.9478022135837439</v>
      </c>
      <c r="EU118" s="7" t="n">
        <v>0.1365944240141366</v>
      </c>
      <c r="EV118" s="7" t="n">
        <v>0.5179212806000586</v>
      </c>
      <c r="EW118" s="7" t="n">
        <v>0.9478897698599923</v>
      </c>
      <c r="EX118" s="7" t="n">
        <v>0.5018456916684144</v>
      </c>
      <c r="EY118" s="7" t="n">
        <v>-0.2649771558901516</v>
      </c>
      <c r="EZ118" s="7" t="n">
        <v>0.4513693743536116</v>
      </c>
      <c r="FA118" s="7" t="n">
        <v>0.776686023860176</v>
      </c>
      <c r="FB118" s="7" t="n">
        <v>0.9412370161900727</v>
      </c>
      <c r="FC118" s="7" t="n">
        <v>0.1268992919734263</v>
      </c>
      <c r="FD118" s="7" t="n">
        <v>0.7777362347895322</v>
      </c>
      <c r="FE118" s="7" t="n">
        <v>0.4687723431453367</v>
      </c>
      <c r="FF118" s="7" t="n">
        <v>-0.1814026153168189</v>
      </c>
      <c r="FG118" s="7" t="n">
        <v>0.7181031341384699</v>
      </c>
      <c r="FH118" s="7" t="n">
        <v>0.442596334888657</v>
      </c>
      <c r="FI118" s="7" t="n">
        <v>-0.1186865015588016</v>
      </c>
    </row>
    <row r="119">
      <c r="A119" s="6" t="inlineStr">
        <is>
          <t>931468.CSI</t>
        </is>
      </c>
      <c r="B119" s="6" t="inlineStr">
        <is>
          <t>中证红利质量指数</t>
        </is>
      </c>
      <c r="C119" s="7" t="n">
        <v>0.8075744937053105</v>
      </c>
      <c r="D119" s="7" t="n">
        <v>0.7782196060021968</v>
      </c>
      <c r="E119" s="7" t="n">
        <v>0.09502336576594897</v>
      </c>
      <c r="F119" s="7" t="n">
        <v>0.703734437121909</v>
      </c>
      <c r="G119" s="7" t="n">
        <v>0.1651096860331348</v>
      </c>
      <c r="H119" s="7" t="n">
        <v>0.5044254994487541</v>
      </c>
      <c r="I119" s="7" t="n">
        <v>0.5149529740021048</v>
      </c>
      <c r="J119" s="7" t="n">
        <v>0.8012066099465288</v>
      </c>
      <c r="K119" s="7" t="n">
        <v>0.09054184711082214</v>
      </c>
      <c r="L119" s="7" t="n">
        <v>0.8265284751528118</v>
      </c>
      <c r="M119" s="7" t="n">
        <v>0.8582743392038077</v>
      </c>
      <c r="N119" s="7" t="n">
        <v>0.6177785103639051</v>
      </c>
      <c r="O119" s="7" t="n">
        <v>0.6951482333981629</v>
      </c>
      <c r="P119" s="7" t="n">
        <v>0.5887947960031154</v>
      </c>
      <c r="Q119" s="7" t="n">
        <v>0.6519182302499655</v>
      </c>
      <c r="R119" s="7" t="n">
        <v>0.7847089779841363</v>
      </c>
      <c r="S119" s="7" t="n">
        <v>0.692189536503129</v>
      </c>
      <c r="T119" s="7" t="n">
        <v>0.7129308687306785</v>
      </c>
      <c r="U119" s="7" t="n">
        <v>0.7790509901920751</v>
      </c>
      <c r="V119" s="7" t="n">
        <v>0.5002372812264079</v>
      </c>
      <c r="W119" s="7" t="n">
        <v>0.766240726266345</v>
      </c>
      <c r="X119" s="7" t="n">
        <v>0.485089106528203</v>
      </c>
      <c r="Y119" s="7" t="n">
        <v>0.5111547823784208</v>
      </c>
      <c r="Z119" s="7" t="n">
        <v>0.4537402675109375</v>
      </c>
      <c r="AA119" s="7" t="n">
        <v>0.6687319352767115</v>
      </c>
      <c r="AB119" s="7" t="n">
        <v>0.8302369338716904</v>
      </c>
      <c r="AC119" s="7" t="n">
        <v>0.8574862782750876</v>
      </c>
      <c r="AD119" s="7" t="n">
        <v>0.8545416738220594</v>
      </c>
      <c r="AE119" s="7" t="n">
        <v>0.7089734795285675</v>
      </c>
      <c r="AF119" s="7" t="n">
        <v>0.8097000654828267</v>
      </c>
      <c r="AG119" s="7" t="n">
        <v>0.3423878476565382</v>
      </c>
      <c r="AH119" s="7" t="n">
        <v>0.2572533655362552</v>
      </c>
      <c r="AI119" s="7" t="n">
        <v>0.5042412275372575</v>
      </c>
      <c r="AJ119" s="7" t="n">
        <v>0.7485968773354245</v>
      </c>
      <c r="AK119" s="7" t="n">
        <v>0.6674715405061508</v>
      </c>
      <c r="AL119" s="7" t="n">
        <v>0.5014230852632323</v>
      </c>
      <c r="AM119" s="7" t="n">
        <v>0.4673239344032874</v>
      </c>
      <c r="AN119" s="7" t="n">
        <v>0.6613005197003274</v>
      </c>
      <c r="AO119" s="7" t="n">
        <v>0.7522665452328244</v>
      </c>
      <c r="AP119" s="7" t="n">
        <v>0.7175051214330758</v>
      </c>
      <c r="AQ119" s="7" t="n">
        <v>0.855675215099947</v>
      </c>
      <c r="AR119" s="7" t="n">
        <v>0.7705363345930215</v>
      </c>
      <c r="AS119" s="7" t="n">
        <v>0.7332679462073366</v>
      </c>
      <c r="AT119" s="7" t="n">
        <v>0.7513698789931872</v>
      </c>
      <c r="AU119" s="7" t="n">
        <v>0.8013315198774734</v>
      </c>
      <c r="AV119" s="7" t="n">
        <v>0.6778966299482919</v>
      </c>
      <c r="AW119" s="7" t="n">
        <v>0.8356647297315548</v>
      </c>
      <c r="AX119" s="7" t="n">
        <v>0.5622297866462128</v>
      </c>
      <c r="AY119" s="7" t="n">
        <v>0.5146493471031424</v>
      </c>
      <c r="AZ119" s="7" t="n">
        <v>0.4918541228728091</v>
      </c>
      <c r="BA119" s="7" t="n">
        <v>0.5791909440983019</v>
      </c>
      <c r="BB119" s="7" t="n">
        <v>0.4034047815446519</v>
      </c>
      <c r="BC119" s="7" t="n">
        <v>0.6766698586179791</v>
      </c>
      <c r="BD119" s="7" t="n">
        <v>0.7454080002902402</v>
      </c>
      <c r="BE119" s="7" t="n">
        <v>0.673563310759924</v>
      </c>
      <c r="BF119" s="7" t="n">
        <v>0.8304205535508918</v>
      </c>
      <c r="BG119" s="7" t="n">
        <v>0.5014232060271222</v>
      </c>
      <c r="BH119" s="7" t="n">
        <v>0.5857787239950633</v>
      </c>
      <c r="BI119" s="7" t="n">
        <v>0.6782065694799769</v>
      </c>
      <c r="BJ119" s="7" t="n">
        <v>0.7662205890090852</v>
      </c>
      <c r="BK119" s="7" t="n">
        <v>0.6445537677617332</v>
      </c>
      <c r="BL119" s="7" t="n">
        <v>0.5963540551221823</v>
      </c>
      <c r="BM119" s="7" t="n">
        <v>0.6938372659254041</v>
      </c>
      <c r="BN119" s="7" t="n">
        <v>-0.1753251500977488</v>
      </c>
      <c r="BO119" s="7" t="n">
        <v>0.4227815445644482</v>
      </c>
      <c r="BP119" s="7" t="n">
        <v>0.8008976486863163</v>
      </c>
      <c r="BQ119" s="7" t="n">
        <v>0.4393015009182956</v>
      </c>
      <c r="BR119" s="7" t="n">
        <v>0.2360899833280446</v>
      </c>
      <c r="BS119" s="7" t="n">
        <v>0.8298464126585996</v>
      </c>
      <c r="BT119" s="7" t="n">
        <v>0.7145581427973842</v>
      </c>
      <c r="BU119" s="7" t="n">
        <v>0.8189189697516812</v>
      </c>
      <c r="BV119" s="7" t="n">
        <v>0.4899801892620462</v>
      </c>
      <c r="BW119" s="7" t="n">
        <v>0.7099058225701547</v>
      </c>
      <c r="BX119" s="7" t="n">
        <v>0.4608927746810308</v>
      </c>
      <c r="BY119" s="7" t="n">
        <v>0.4433796371789589</v>
      </c>
      <c r="BZ119" s="7" t="n">
        <v>0.5405655807379853</v>
      </c>
      <c r="CA119" s="7" t="n">
        <v>0.3788081603449493</v>
      </c>
      <c r="CB119" s="7" t="n">
        <v>0.5332777952307367</v>
      </c>
      <c r="CC119" s="7" t="n">
        <v>0.7198075295596541</v>
      </c>
      <c r="CD119" s="7" t="n">
        <v>0.6975969756341146</v>
      </c>
      <c r="CE119" s="7" t="n">
        <v>0.4849361244665378</v>
      </c>
      <c r="CF119" s="7" t="n">
        <v>0.7363147395850692</v>
      </c>
      <c r="CG119" s="7" t="n">
        <v>0.3700785345048812</v>
      </c>
      <c r="CH119" s="7" t="n">
        <v>0.5133674486956705</v>
      </c>
      <c r="CI119" s="7" t="n">
        <v>0.6472369530129798</v>
      </c>
      <c r="CJ119" s="7" t="n">
        <v>0.7780869198882778</v>
      </c>
      <c r="CK119" s="7" t="n">
        <v>0.708990638263064</v>
      </c>
      <c r="CL119" s="7" t="n">
        <v>0.09474959969041442</v>
      </c>
      <c r="CM119" s="7" t="n">
        <v>0.7033138250774524</v>
      </c>
      <c r="CN119" s="7" t="n">
        <v>0.7732789918899514</v>
      </c>
      <c r="CO119" s="7" t="n">
        <v>0.6474445556757319</v>
      </c>
      <c r="CP119" s="7" t="n">
        <v>0.709905529215518</v>
      </c>
      <c r="CQ119" s="7" t="n">
        <v>0.6856233299067178</v>
      </c>
      <c r="CR119" s="7" t="n">
        <v>0.859394239690047</v>
      </c>
      <c r="CS119" s="7" t="n">
        <v>0.3471899596058027</v>
      </c>
      <c r="CT119" s="7" t="n">
        <v>0.6757121858293363</v>
      </c>
      <c r="CU119" s="7" t="n">
        <v>0.6950662673034883</v>
      </c>
      <c r="CV119" s="7" t="n">
        <v>0.3807144969693263</v>
      </c>
      <c r="CW119" s="7" t="n">
        <v>-0.1295141547683517</v>
      </c>
      <c r="CX119" s="7" t="n">
        <v>0.7454642503281472</v>
      </c>
      <c r="CY119" s="7" t="n">
        <v>0.5917591454422134</v>
      </c>
      <c r="CZ119" s="7" t="n">
        <v>0.6237471454866468</v>
      </c>
      <c r="DA119" s="7" t="n">
        <v>0.598638744252727</v>
      </c>
      <c r="DB119" s="7" t="n">
        <v>0.6976905099688735</v>
      </c>
      <c r="DC119" s="7" t="n">
        <v>0.5743230676151801</v>
      </c>
      <c r="DD119" s="7" t="n">
        <v>0.664921727430317</v>
      </c>
      <c r="DE119" s="7" t="n">
        <v>0.6531710304464615</v>
      </c>
      <c r="DF119" s="7" t="n">
        <v>0.5176689035083584</v>
      </c>
      <c r="DG119" s="7" t="n">
        <v>0.7833402378711253</v>
      </c>
      <c r="DH119" s="7" t="n">
        <v>0.7179694636628461</v>
      </c>
      <c r="DI119" s="7" t="n">
        <v>0.2247934944500922</v>
      </c>
      <c r="DJ119" s="7" t="n">
        <v>0.6514365879761188</v>
      </c>
      <c r="DK119" s="7" t="n">
        <v>0.531354688348543</v>
      </c>
      <c r="DL119" s="7" t="n">
        <v>0.7003697790124934</v>
      </c>
      <c r="DM119" s="7" t="n">
        <v>0.5563331248696</v>
      </c>
      <c r="DN119" s="7" t="n">
        <v>0.5997256790511714</v>
      </c>
      <c r="DO119" s="7" t="n">
        <v>0.6778091635102503</v>
      </c>
      <c r="DP119" s="7" t="n">
        <v>1</v>
      </c>
      <c r="DQ119" s="7" t="n">
        <v>0.5689201883207461</v>
      </c>
      <c r="DR119" s="7" t="n">
        <v>0.6006262077935201</v>
      </c>
      <c r="DS119" s="7" t="n">
        <v>0.7305055784031511</v>
      </c>
      <c r="DT119" s="7" t="n">
        <v>0.6629758128102391</v>
      </c>
      <c r="DU119" s="7" t="n">
        <v>0.7045464400486858</v>
      </c>
      <c r="DV119" s="7" t="n">
        <v>0.6641517425335652</v>
      </c>
      <c r="DW119" s="7" t="n">
        <v>0.7090560344927774</v>
      </c>
      <c r="DX119" s="7" t="n">
        <v>0.6951048135635877</v>
      </c>
      <c r="DY119" s="7" t="n">
        <v>0.7071152054418077</v>
      </c>
      <c r="DZ119" s="7" t="n">
        <v>0.635713959105192</v>
      </c>
      <c r="EA119" s="7" t="n">
        <v>0.5803076438276359</v>
      </c>
      <c r="EB119" s="7" t="n">
        <v>0.6171506436604651</v>
      </c>
      <c r="EC119" s="7" t="n">
        <v>0.7197817114034845</v>
      </c>
      <c r="ED119" s="7" t="n">
        <v>0.5148754228240163</v>
      </c>
      <c r="EE119" s="7" t="n">
        <v>0.6634469436484713</v>
      </c>
      <c r="EF119" s="7" t="n">
        <v>0.5730204974817071</v>
      </c>
      <c r="EG119" s="7" t="n">
        <v>0.7981728659598081</v>
      </c>
      <c r="EH119" s="7" t="n">
        <v>0.4823918236574654</v>
      </c>
      <c r="EI119" s="7" t="n">
        <v>0.3154010293123272</v>
      </c>
      <c r="EJ119" s="7" t="n">
        <v>0.671680484205323</v>
      </c>
      <c r="EK119" s="7" t="n">
        <v>0.7366227955827743</v>
      </c>
      <c r="EL119" s="7" t="n">
        <v>0.7192517580105933</v>
      </c>
      <c r="EM119" s="7" t="n">
        <v>0.6200797850407571</v>
      </c>
      <c r="EN119" s="7" t="n">
        <v>0.7591658358475512</v>
      </c>
      <c r="EO119" s="7" t="n">
        <v>0.61773605088288</v>
      </c>
      <c r="EP119" s="7" t="n">
        <v>0.7034325371511428</v>
      </c>
      <c r="EQ119" s="7" t="n">
        <v>0.6533440474820126</v>
      </c>
      <c r="ER119" s="7" t="n">
        <v>0.7655887777168854</v>
      </c>
      <c r="ES119" s="7" t="n">
        <v>0.6490206538210227</v>
      </c>
      <c r="ET119" s="7" t="n">
        <v>0.628101652007037</v>
      </c>
      <c r="EU119" s="7" t="n">
        <v>0.5424274525491957</v>
      </c>
      <c r="EV119" s="7" t="n">
        <v>0.5255724754809237</v>
      </c>
      <c r="EW119" s="7" t="n">
        <v>0.6289186892888485</v>
      </c>
      <c r="EX119" s="7" t="n">
        <v>0.7086218277395865</v>
      </c>
      <c r="EY119" s="7" t="n">
        <v>-0.1818909265443437</v>
      </c>
      <c r="EZ119" s="7" t="n">
        <v>0.5707965674948889</v>
      </c>
      <c r="FA119" s="7" t="n">
        <v>0.7003044837617218</v>
      </c>
      <c r="FB119" s="7" t="n">
        <v>0.6296469248397492</v>
      </c>
      <c r="FC119" s="7" t="n">
        <v>0.3166556726125878</v>
      </c>
      <c r="FD119" s="7" t="n">
        <v>0.7108717595003167</v>
      </c>
      <c r="FE119" s="7" t="n">
        <v>0.7269969310186273</v>
      </c>
      <c r="FF119" s="7" t="n">
        <v>0.06990695382651449</v>
      </c>
      <c r="FG119" s="7" t="n">
        <v>0.7527714566448386</v>
      </c>
      <c r="FH119" s="7" t="n">
        <v>0.5606141449696246</v>
      </c>
      <c r="FI119" s="7" t="n">
        <v>0.1704275936935849</v>
      </c>
    </row>
    <row r="120">
      <c r="A120" s="6" t="inlineStr">
        <is>
          <t>931469.CSI</t>
        </is>
      </c>
      <c r="B120" s="6" t="inlineStr">
        <is>
          <t>中证云计算50指数</t>
        </is>
      </c>
      <c r="C120" s="7" t="n">
        <v>0.6028929278465927</v>
      </c>
      <c r="D120" s="7" t="n">
        <v>0.6321328178557649</v>
      </c>
      <c r="E120" s="7" t="n">
        <v>-0.2664434637851683</v>
      </c>
      <c r="F120" s="7" t="n">
        <v>0.5215488580349977</v>
      </c>
      <c r="G120" s="7" t="n">
        <v>-0.04418069674278214</v>
      </c>
      <c r="H120" s="7" t="n">
        <v>0.03748505730478103</v>
      </c>
      <c r="I120" s="7" t="n">
        <v>0.3890977388622904</v>
      </c>
      <c r="J120" s="7" t="n">
        <v>0.4109864938074385</v>
      </c>
      <c r="K120" s="7" t="n">
        <v>-0.2572903430847605</v>
      </c>
      <c r="L120" s="7" t="n">
        <v>0.6990797689461254</v>
      </c>
      <c r="M120" s="7" t="n">
        <v>0.7313135345503403</v>
      </c>
      <c r="N120" s="7" t="n">
        <v>0.7701227512099527</v>
      </c>
      <c r="O120" s="7" t="n">
        <v>0.5900793513730849</v>
      </c>
      <c r="P120" s="7" t="n">
        <v>0.7679361904063328</v>
      </c>
      <c r="Q120" s="7" t="n">
        <v>0.7685804291452107</v>
      </c>
      <c r="R120" s="7" t="n">
        <v>0.6491221106025001</v>
      </c>
      <c r="S120" s="7" t="n">
        <v>0.8659744302509672</v>
      </c>
      <c r="T120" s="7" t="n">
        <v>0.4435800562553366</v>
      </c>
      <c r="U120" s="7" t="n">
        <v>0.7789283060330806</v>
      </c>
      <c r="V120" s="7" t="n">
        <v>0.4008323423590046</v>
      </c>
      <c r="W120" s="7" t="n">
        <v>0.2934731536636397</v>
      </c>
      <c r="X120" s="7" t="n">
        <v>0.0170123655848734</v>
      </c>
      <c r="Y120" s="7" t="n">
        <v>0.4174861574027256</v>
      </c>
      <c r="Z120" s="7" t="n">
        <v>0.06207226808816319</v>
      </c>
      <c r="AA120" s="7" t="n">
        <v>0.4248073964081699</v>
      </c>
      <c r="AB120" s="7" t="n">
        <v>0.7024335922716851</v>
      </c>
      <c r="AC120" s="7" t="n">
        <v>0.7190175356776088</v>
      </c>
      <c r="AD120" s="7" t="n">
        <v>0.7208942339809439</v>
      </c>
      <c r="AE120" s="7" t="n">
        <v>0.4702476829625722</v>
      </c>
      <c r="AF120" s="7" t="n">
        <v>0.7649044956437028</v>
      </c>
      <c r="AG120" s="7" t="n">
        <v>-0.1247720062320258</v>
      </c>
      <c r="AH120" s="7" t="n">
        <v>-0.08500982531267988</v>
      </c>
      <c r="AI120" s="7" t="n">
        <v>0.02365942779251311</v>
      </c>
      <c r="AJ120" s="7" t="n">
        <v>0.5044236402386092</v>
      </c>
      <c r="AK120" s="7" t="n">
        <v>0.4912256693588027</v>
      </c>
      <c r="AL120" s="7" t="n">
        <v>0.2538700880972462</v>
      </c>
      <c r="AM120" s="7" t="n">
        <v>0.01941436739237124</v>
      </c>
      <c r="AN120" s="7" t="n">
        <v>0.4064803468125418</v>
      </c>
      <c r="AO120" s="7" t="n">
        <v>0.5093242567435482</v>
      </c>
      <c r="AP120" s="7" t="n">
        <v>0.8407682533490437</v>
      </c>
      <c r="AQ120" s="7" t="n">
        <v>0.7800584829055011</v>
      </c>
      <c r="AR120" s="7" t="n">
        <v>0.8556209401640406</v>
      </c>
      <c r="AS120" s="7" t="n">
        <v>0.8884704344061298</v>
      </c>
      <c r="AT120" s="7" t="n">
        <v>0.8089628073043234</v>
      </c>
      <c r="AU120" s="7" t="n">
        <v>0.6945418177896575</v>
      </c>
      <c r="AV120" s="7" t="n">
        <v>0.2323542403598523</v>
      </c>
      <c r="AW120" s="7" t="n">
        <v>0.7814915468358011</v>
      </c>
      <c r="AX120" s="7" t="n">
        <v>0.9640885229207519</v>
      </c>
      <c r="AY120" s="7" t="n">
        <v>0.4319632348495354</v>
      </c>
      <c r="AZ120" s="7" t="n">
        <v>0.03631196248788415</v>
      </c>
      <c r="BA120" s="7" t="n">
        <v>0.3902985153559788</v>
      </c>
      <c r="BB120" s="7" t="n">
        <v>0.05706959081575749</v>
      </c>
      <c r="BC120" s="7" t="n">
        <v>0.5416759413444657</v>
      </c>
      <c r="BD120" s="7" t="n">
        <v>0.858667478065452</v>
      </c>
      <c r="BE120" s="7" t="n">
        <v>0.4425055657532498</v>
      </c>
      <c r="BF120" s="7" t="n">
        <v>0.812704018571481</v>
      </c>
      <c r="BG120" s="7" t="n">
        <v>0.2538701980557729</v>
      </c>
      <c r="BH120" s="7" t="n">
        <v>0.3374785699643484</v>
      </c>
      <c r="BI120" s="7" t="n">
        <v>0.5268106934018385</v>
      </c>
      <c r="BJ120" s="7" t="n">
        <v>0.6253653605897246</v>
      </c>
      <c r="BK120" s="7" t="n">
        <v>0.4895288114223281</v>
      </c>
      <c r="BL120" s="7" t="n">
        <v>0.4021216505415025</v>
      </c>
      <c r="BM120" s="7" t="n">
        <v>0.4239167046245446</v>
      </c>
      <c r="BN120" s="7" t="n">
        <v>-0.2611067488182273</v>
      </c>
      <c r="BO120" s="7" t="n">
        <v>0.03692277965313683</v>
      </c>
      <c r="BP120" s="7" t="n">
        <v>0.5044537573807432</v>
      </c>
      <c r="BQ120" s="7" t="n">
        <v>0.2129498537830479</v>
      </c>
      <c r="BR120" s="7" t="n">
        <v>-0.1080301460202615</v>
      </c>
      <c r="BS120" s="7" t="n">
        <v>0.6933489035099395</v>
      </c>
      <c r="BT120" s="7" t="n">
        <v>0.7287096772994828</v>
      </c>
      <c r="BU120" s="7" t="n">
        <v>0.4941788813693463</v>
      </c>
      <c r="BV120" s="7" t="n">
        <v>0.5184612525673848</v>
      </c>
      <c r="BW120" s="7" t="n">
        <v>0.690428705181108</v>
      </c>
      <c r="BX120" s="7" t="n">
        <v>0.1417744641667516</v>
      </c>
      <c r="BY120" s="7" t="n">
        <v>0.1377777532159575</v>
      </c>
      <c r="BZ120" s="7" t="n">
        <v>0.4242141627747388</v>
      </c>
      <c r="CA120" s="7" t="n">
        <v>0.09991040116142731</v>
      </c>
      <c r="CB120" s="7" t="n">
        <v>0.1641192657887043</v>
      </c>
      <c r="CC120" s="7" t="n">
        <v>0.7536056590118458</v>
      </c>
      <c r="CD120" s="7" t="n">
        <v>0.843939670659492</v>
      </c>
      <c r="CE120" s="7" t="n">
        <v>0.03526624399019963</v>
      </c>
      <c r="CF120" s="7" t="n">
        <v>0.5064447283556663</v>
      </c>
      <c r="CG120" s="7" t="n">
        <v>-0.04425437877959026</v>
      </c>
      <c r="CH120" s="7" t="n">
        <v>0.4031275031759604</v>
      </c>
      <c r="CI120" s="7" t="n">
        <v>0.9594725896032749</v>
      </c>
      <c r="CJ120" s="7" t="n">
        <v>0.647807706001888</v>
      </c>
      <c r="CK120" s="7" t="n">
        <v>0.5242457255013446</v>
      </c>
      <c r="CL120" s="7" t="n">
        <v>-0.1801915992091733</v>
      </c>
      <c r="CM120" s="7" t="n">
        <v>0.5392614921956703</v>
      </c>
      <c r="CN120" s="7" t="n">
        <v>0.6918341829826379</v>
      </c>
      <c r="CO120" s="7" t="n">
        <v>0.9774851899989176</v>
      </c>
      <c r="CP120" s="7" t="n">
        <v>0.4257025289432013</v>
      </c>
      <c r="CQ120" s="7" t="n">
        <v>0.7776298719931438</v>
      </c>
      <c r="CR120" s="7" t="n">
        <v>0.7162364281850024</v>
      </c>
      <c r="CS120" s="7" t="n">
        <v>-0.08102606179007328</v>
      </c>
      <c r="CT120" s="7" t="n">
        <v>0.6346337795869871</v>
      </c>
      <c r="CU120" s="7" t="n">
        <v>0.4325452288796172</v>
      </c>
      <c r="CV120" s="7" t="n">
        <v>0.04844852931221733</v>
      </c>
      <c r="CW120" s="7" t="n">
        <v>-0.2168698948524295</v>
      </c>
      <c r="CX120" s="7" t="n">
        <v>0.2751935540793322</v>
      </c>
      <c r="CY120" s="7" t="n">
        <v>0.3828457390113378</v>
      </c>
      <c r="CZ120" s="7" t="n">
        <v>0.9590460596792683</v>
      </c>
      <c r="DA120" s="7" t="n">
        <v>0.9530815881608703</v>
      </c>
      <c r="DB120" s="7" t="n">
        <v>0.9277007588152598</v>
      </c>
      <c r="DC120" s="7" t="n">
        <v>0.07341780778043953</v>
      </c>
      <c r="DD120" s="7" t="n">
        <v>0.4556291620463487</v>
      </c>
      <c r="DE120" s="7" t="n">
        <v>0.5281562543851619</v>
      </c>
      <c r="DF120" s="7" t="n">
        <v>0.9511730882510374</v>
      </c>
      <c r="DG120" s="7" t="n">
        <v>0.7960646090508459</v>
      </c>
      <c r="DH120" s="7" t="n">
        <v>0.4926533849204411</v>
      </c>
      <c r="DI120" s="7" t="n">
        <v>0.2216943270495672</v>
      </c>
      <c r="DJ120" s="7" t="n">
        <v>0.7680089957314735</v>
      </c>
      <c r="DK120" s="7" t="n">
        <v>0.9653516559186275</v>
      </c>
      <c r="DL120" s="7" t="n">
        <v>0.9077161083988311</v>
      </c>
      <c r="DM120" s="7" t="n">
        <v>0.4188044902539328</v>
      </c>
      <c r="DN120" s="7" t="n">
        <v>0.4023844530453756</v>
      </c>
      <c r="DO120" s="7" t="n">
        <v>0.84220964181102</v>
      </c>
      <c r="DP120" s="7" t="n">
        <v>0.5689201883207461</v>
      </c>
      <c r="DQ120" s="7" t="n">
        <v>1</v>
      </c>
      <c r="DR120" s="7" t="n">
        <v>0.9873656750325273</v>
      </c>
      <c r="DS120" s="7" t="n">
        <v>0.5064858214034555</v>
      </c>
      <c r="DT120" s="7" t="n">
        <v>0.9025237628747089</v>
      </c>
      <c r="DU120" s="7" t="n">
        <v>0.8171502628732813</v>
      </c>
      <c r="DV120" s="7" t="n">
        <v>0.5050247573836837</v>
      </c>
      <c r="DW120" s="7" t="n">
        <v>0.7756489957459091</v>
      </c>
      <c r="DX120" s="7" t="n">
        <v>0.9226285496734962</v>
      </c>
      <c r="DY120" s="7" t="n">
        <v>0.8590276337845716</v>
      </c>
      <c r="DZ120" s="7" t="n">
        <v>0.4744317832929302</v>
      </c>
      <c r="EA120" s="7" t="n">
        <v>0.5980993314463335</v>
      </c>
      <c r="EB120" s="7" t="n">
        <v>0.2420291627490569</v>
      </c>
      <c r="EC120" s="7" t="n">
        <v>0.4354197280476377</v>
      </c>
      <c r="ED120" s="7" t="n">
        <v>0.2593076465433257</v>
      </c>
      <c r="EE120" s="7" t="n">
        <v>0.547870693903813</v>
      </c>
      <c r="EF120" s="7" t="n">
        <v>0.6958560824261946</v>
      </c>
      <c r="EG120" s="7" t="n">
        <v>0.6900906204407992</v>
      </c>
      <c r="EH120" s="7" t="n">
        <v>0.3957374980027706</v>
      </c>
      <c r="EI120" s="7" t="n">
        <v>-0.004170054281324162</v>
      </c>
      <c r="EJ120" s="7" t="n">
        <v>0.4844673671554991</v>
      </c>
      <c r="EK120" s="7" t="n">
        <v>0.6109400296267709</v>
      </c>
      <c r="EL120" s="7" t="n">
        <v>0.7585546135588358</v>
      </c>
      <c r="EM120" s="7" t="n">
        <v>0.7746963375378692</v>
      </c>
      <c r="EN120" s="7" t="n">
        <v>0.5594702572221377</v>
      </c>
      <c r="EO120" s="7" t="n">
        <v>0.7530808040576261</v>
      </c>
      <c r="EP120" s="7" t="n">
        <v>0.483778097501645</v>
      </c>
      <c r="EQ120" s="7" t="n">
        <v>0.5781482217843066</v>
      </c>
      <c r="ER120" s="7" t="n">
        <v>0.788604350743684</v>
      </c>
      <c r="ES120" s="7" t="n">
        <v>0.4389383860078395</v>
      </c>
      <c r="ET120" s="7" t="n">
        <v>0.755350656675932</v>
      </c>
      <c r="EU120" s="7" t="n">
        <v>0.02993026581261397</v>
      </c>
      <c r="EV120" s="7" t="n">
        <v>0.4581184152086257</v>
      </c>
      <c r="EW120" s="7" t="n">
        <v>0.7559295444839235</v>
      </c>
      <c r="EX120" s="7" t="n">
        <v>0.3438193421347578</v>
      </c>
      <c r="EY120" s="7" t="n">
        <v>-0.2621534166807832</v>
      </c>
      <c r="EZ120" s="7" t="n">
        <v>0.3020421969664404</v>
      </c>
      <c r="FA120" s="7" t="n">
        <v>0.6948040906396186</v>
      </c>
      <c r="FB120" s="7" t="n">
        <v>0.7596427105583217</v>
      </c>
      <c r="FC120" s="7" t="n">
        <v>-0.004698602852717304</v>
      </c>
      <c r="FD120" s="7" t="n">
        <v>0.6775065639180969</v>
      </c>
      <c r="FE120" s="7" t="n">
        <v>0.408025772278936</v>
      </c>
      <c r="FF120" s="7" t="n">
        <v>-0.209571729190855</v>
      </c>
      <c r="FG120" s="7" t="n">
        <v>0.567543741976266</v>
      </c>
      <c r="FH120" s="7" t="n">
        <v>0.4208153282001397</v>
      </c>
      <c r="FI120" s="7" t="n">
        <v>-0.1771675190842872</v>
      </c>
    </row>
    <row r="121">
      <c r="A121" s="6" t="inlineStr">
        <is>
          <t>931470.CSI</t>
        </is>
      </c>
      <c r="B121" s="6" t="inlineStr">
        <is>
          <t>中证沪港深云计算产业指数</t>
        </is>
      </c>
      <c r="C121" s="7" t="n">
        <v>0.6250775996308486</v>
      </c>
      <c r="D121" s="7" t="n">
        <v>0.6529946084138272</v>
      </c>
      <c r="E121" s="7" t="n">
        <v>-0.2811681055148664</v>
      </c>
      <c r="F121" s="7" t="n">
        <v>0.5367357505424933</v>
      </c>
      <c r="G121" s="7" t="n">
        <v>-0.05832005760558423</v>
      </c>
      <c r="H121" s="7" t="n">
        <v>0.044547748896012</v>
      </c>
      <c r="I121" s="7" t="n">
        <v>0.4178392734028425</v>
      </c>
      <c r="J121" s="7" t="n">
        <v>0.458174949762498</v>
      </c>
      <c r="K121" s="7" t="n">
        <v>-0.2636810761101684</v>
      </c>
      <c r="L121" s="7" t="n">
        <v>0.7160106092927658</v>
      </c>
      <c r="M121" s="7" t="n">
        <v>0.7540911503854075</v>
      </c>
      <c r="N121" s="7" t="n">
        <v>0.7703414525763481</v>
      </c>
      <c r="O121" s="7" t="n">
        <v>0.6412242527985745</v>
      </c>
      <c r="P121" s="7" t="n">
        <v>0.7689103512016696</v>
      </c>
      <c r="Q121" s="7" t="n">
        <v>0.7701922693460377</v>
      </c>
      <c r="R121" s="7" t="n">
        <v>0.6789041907071608</v>
      </c>
      <c r="S121" s="7" t="n">
        <v>0.8673669671081708</v>
      </c>
      <c r="T121" s="7" t="n">
        <v>0.4790766391655742</v>
      </c>
      <c r="U121" s="7" t="n">
        <v>0.8118847192827829</v>
      </c>
      <c r="V121" s="7" t="n">
        <v>0.4342715928952423</v>
      </c>
      <c r="W121" s="7" t="n">
        <v>0.3210124606558751</v>
      </c>
      <c r="X121" s="7" t="n">
        <v>0.02516306093912425</v>
      </c>
      <c r="Y121" s="7" t="n">
        <v>0.4510129040936408</v>
      </c>
      <c r="Z121" s="7" t="n">
        <v>0.05617376733169822</v>
      </c>
      <c r="AA121" s="7" t="n">
        <v>0.4554045346287578</v>
      </c>
      <c r="AB121" s="7" t="n">
        <v>0.7336942931156875</v>
      </c>
      <c r="AC121" s="7" t="n">
        <v>0.7464874967066255</v>
      </c>
      <c r="AD121" s="7" t="n">
        <v>0.7416833944285215</v>
      </c>
      <c r="AE121" s="7" t="n">
        <v>0.5195806784188708</v>
      </c>
      <c r="AF121" s="7" t="n">
        <v>0.7902518595555738</v>
      </c>
      <c r="AG121" s="7" t="n">
        <v>-0.1267033646004031</v>
      </c>
      <c r="AH121" s="7" t="n">
        <v>-0.07819031394111785</v>
      </c>
      <c r="AI121" s="7" t="n">
        <v>0.031011885917324</v>
      </c>
      <c r="AJ121" s="7" t="n">
        <v>0.5541577076211235</v>
      </c>
      <c r="AK121" s="7" t="n">
        <v>0.5195778820254803</v>
      </c>
      <c r="AL121" s="7" t="n">
        <v>0.2969986503786915</v>
      </c>
      <c r="AM121" s="7" t="n">
        <v>0.02567937701814301</v>
      </c>
      <c r="AN121" s="7" t="n">
        <v>0.4362872166021767</v>
      </c>
      <c r="AO121" s="7" t="n">
        <v>0.5592468328383796</v>
      </c>
      <c r="AP121" s="7" t="n">
        <v>0.8473868859900597</v>
      </c>
      <c r="AQ121" s="7" t="n">
        <v>0.8010425447881001</v>
      </c>
      <c r="AR121" s="7" t="n">
        <v>0.8696615032074503</v>
      </c>
      <c r="AS121" s="7" t="n">
        <v>0.8934879786469995</v>
      </c>
      <c r="AT121" s="7" t="n">
        <v>0.8159360479995488</v>
      </c>
      <c r="AU121" s="7" t="n">
        <v>0.7237717645300786</v>
      </c>
      <c r="AV121" s="7" t="n">
        <v>0.2562691068022664</v>
      </c>
      <c r="AW121" s="7" t="n">
        <v>0.7962143543723554</v>
      </c>
      <c r="AX121" s="7" t="n">
        <v>0.9425526925801706</v>
      </c>
      <c r="AY121" s="7" t="n">
        <v>0.4659401952743795</v>
      </c>
      <c r="AZ121" s="7" t="n">
        <v>0.04673245096529813</v>
      </c>
      <c r="BA121" s="7" t="n">
        <v>0.3973812159140588</v>
      </c>
      <c r="BB121" s="7" t="n">
        <v>0.06120449555948337</v>
      </c>
      <c r="BC121" s="7" t="n">
        <v>0.5913860496976261</v>
      </c>
      <c r="BD121" s="7" t="n">
        <v>0.8697325745247674</v>
      </c>
      <c r="BE121" s="7" t="n">
        <v>0.472923734339781</v>
      </c>
      <c r="BF121" s="7" t="n">
        <v>0.8233664707496408</v>
      </c>
      <c r="BG121" s="7" t="n">
        <v>0.2969988243705554</v>
      </c>
      <c r="BH121" s="7" t="n">
        <v>0.3431485496217696</v>
      </c>
      <c r="BI121" s="7" t="n">
        <v>0.5440203034803024</v>
      </c>
      <c r="BJ121" s="7" t="n">
        <v>0.6627291417257779</v>
      </c>
      <c r="BK121" s="7" t="n">
        <v>0.5106434413689597</v>
      </c>
      <c r="BL121" s="7" t="n">
        <v>0.4088776763038616</v>
      </c>
      <c r="BM121" s="7" t="n">
        <v>0.4731921136550853</v>
      </c>
      <c r="BN121" s="7" t="n">
        <v>-0.2836694689691613</v>
      </c>
      <c r="BO121" s="7" t="n">
        <v>0.04147673528977635</v>
      </c>
      <c r="BP121" s="7" t="n">
        <v>0.5515588279555236</v>
      </c>
      <c r="BQ121" s="7" t="n">
        <v>0.222966823969614</v>
      </c>
      <c r="BR121" s="7" t="n">
        <v>-0.1005389149853182</v>
      </c>
      <c r="BS121" s="7" t="n">
        <v>0.7095881381791271</v>
      </c>
      <c r="BT121" s="7" t="n">
        <v>0.7377828881621342</v>
      </c>
      <c r="BU121" s="7" t="n">
        <v>0.5302760455837701</v>
      </c>
      <c r="BV121" s="7" t="n">
        <v>0.5357268991159738</v>
      </c>
      <c r="BW121" s="7" t="n">
        <v>0.7081136682743061</v>
      </c>
      <c r="BX121" s="7" t="n">
        <v>0.1571402304719958</v>
      </c>
      <c r="BY121" s="7" t="n">
        <v>0.1596777844251775</v>
      </c>
      <c r="BZ121" s="7" t="n">
        <v>0.4538680957265681</v>
      </c>
      <c r="CA121" s="7" t="n">
        <v>0.1155974533820437</v>
      </c>
      <c r="CB121" s="7" t="n">
        <v>0.165057841320805</v>
      </c>
      <c r="CC121" s="7" t="n">
        <v>0.7685916986911918</v>
      </c>
      <c r="CD121" s="7" t="n">
        <v>0.8466740556198135</v>
      </c>
      <c r="CE121" s="7" t="n">
        <v>0.04449701505179796</v>
      </c>
      <c r="CF121" s="7" t="n">
        <v>0.5359695962977307</v>
      </c>
      <c r="CG121" s="7" t="n">
        <v>-0.0409067638876443</v>
      </c>
      <c r="CH121" s="7" t="n">
        <v>0.4379169663331846</v>
      </c>
      <c r="CI121" s="7" t="n">
        <v>0.949096895851282</v>
      </c>
      <c r="CJ121" s="7" t="n">
        <v>0.6761160412657325</v>
      </c>
      <c r="CK121" s="7" t="n">
        <v>0.5772842335719872</v>
      </c>
      <c r="CL121" s="7" t="n">
        <v>-0.197197391442917</v>
      </c>
      <c r="CM121" s="7" t="n">
        <v>0.5931673087313366</v>
      </c>
      <c r="CN121" s="7" t="n">
        <v>0.7116548002023225</v>
      </c>
      <c r="CO121" s="7" t="n">
        <v>0.9737351318718227</v>
      </c>
      <c r="CP121" s="7" t="n">
        <v>0.4688825472013063</v>
      </c>
      <c r="CQ121" s="7" t="n">
        <v>0.7946341460032731</v>
      </c>
      <c r="CR121" s="7" t="n">
        <v>0.7418253640240428</v>
      </c>
      <c r="CS121" s="7" t="n">
        <v>-0.08519050344301497</v>
      </c>
      <c r="CT121" s="7" t="n">
        <v>0.6520872175472232</v>
      </c>
      <c r="CU121" s="7" t="n">
        <v>0.4818151447211853</v>
      </c>
      <c r="CV121" s="7" t="n">
        <v>0.05550657237320545</v>
      </c>
      <c r="CW121" s="7" t="n">
        <v>-0.228110660921644</v>
      </c>
      <c r="CX121" s="7" t="n">
        <v>0.3054402306875562</v>
      </c>
      <c r="CY121" s="7" t="n">
        <v>0.406594405246514</v>
      </c>
      <c r="CZ121" s="7" t="n">
        <v>0.9441792434938194</v>
      </c>
      <c r="DA121" s="7" t="n">
        <v>0.9400531593902213</v>
      </c>
      <c r="DB121" s="7" t="n">
        <v>0.9290374515257925</v>
      </c>
      <c r="DC121" s="7" t="n">
        <v>0.08706667162645183</v>
      </c>
      <c r="DD121" s="7" t="n">
        <v>0.4626697651453751</v>
      </c>
      <c r="DE121" s="7" t="n">
        <v>0.5824875081411766</v>
      </c>
      <c r="DF121" s="7" t="n">
        <v>0.9294223986778051</v>
      </c>
      <c r="DG121" s="7" t="n">
        <v>0.810217149083549</v>
      </c>
      <c r="DH121" s="7" t="n">
        <v>0.5318288871296765</v>
      </c>
      <c r="DI121" s="7" t="n">
        <v>0.2526582473141812</v>
      </c>
      <c r="DJ121" s="7" t="n">
        <v>0.7826868367503736</v>
      </c>
      <c r="DK121" s="7" t="n">
        <v>0.9436553719616344</v>
      </c>
      <c r="DL121" s="7" t="n">
        <v>0.9061258651544682</v>
      </c>
      <c r="DM121" s="7" t="n">
        <v>0.4827128132691628</v>
      </c>
      <c r="DN121" s="7" t="n">
        <v>0.4083723618401264</v>
      </c>
      <c r="DO121" s="7" t="n">
        <v>0.8410766504908046</v>
      </c>
      <c r="DP121" s="7" t="n">
        <v>0.6006262077935201</v>
      </c>
      <c r="DQ121" s="7" t="n">
        <v>0.9873656750325273</v>
      </c>
      <c r="DR121" s="7" t="n">
        <v>1</v>
      </c>
      <c r="DS121" s="7" t="n">
        <v>0.5563431514586076</v>
      </c>
      <c r="DT121" s="7" t="n">
        <v>0.9144544873252025</v>
      </c>
      <c r="DU121" s="7" t="n">
        <v>0.8221927387587322</v>
      </c>
      <c r="DV121" s="7" t="n">
        <v>0.5259261847804394</v>
      </c>
      <c r="DW121" s="7" t="n">
        <v>0.7849257727166812</v>
      </c>
      <c r="DX121" s="7" t="n">
        <v>0.9212191510831963</v>
      </c>
      <c r="DY121" s="7" t="n">
        <v>0.8599165613079819</v>
      </c>
      <c r="DZ121" s="7" t="n">
        <v>0.5112570519373588</v>
      </c>
      <c r="EA121" s="7" t="n">
        <v>0.6271253418771066</v>
      </c>
      <c r="EB121" s="7" t="n">
        <v>0.2790789025219259</v>
      </c>
      <c r="EC121" s="7" t="n">
        <v>0.4704805850203563</v>
      </c>
      <c r="ED121" s="7" t="n">
        <v>0.3003574626821183</v>
      </c>
      <c r="EE121" s="7" t="n">
        <v>0.5531401407876415</v>
      </c>
      <c r="EF121" s="7" t="n">
        <v>0.7092185813174186</v>
      </c>
      <c r="EG121" s="7" t="n">
        <v>0.7265197896501858</v>
      </c>
      <c r="EH121" s="7" t="n">
        <v>0.4314447271055335</v>
      </c>
      <c r="EI121" s="7" t="n">
        <v>-0.003454479961321414</v>
      </c>
      <c r="EJ121" s="7" t="n">
        <v>0.5004229775261616</v>
      </c>
      <c r="EK121" s="7" t="n">
        <v>0.6399207417668425</v>
      </c>
      <c r="EL121" s="7" t="n">
        <v>0.7679741937776154</v>
      </c>
      <c r="EM121" s="7" t="n">
        <v>0.7781901088109455</v>
      </c>
      <c r="EN121" s="7" t="n">
        <v>0.5815202925476211</v>
      </c>
      <c r="EO121" s="7" t="n">
        <v>0.7571062113648276</v>
      </c>
      <c r="EP121" s="7" t="n">
        <v>0.5290297476644238</v>
      </c>
      <c r="EQ121" s="7" t="n">
        <v>0.5998720810264999</v>
      </c>
      <c r="ER121" s="7" t="n">
        <v>0.7965442232689874</v>
      </c>
      <c r="ES121" s="7" t="n">
        <v>0.4874604102058436</v>
      </c>
      <c r="ET121" s="7" t="n">
        <v>0.7610965170836232</v>
      </c>
      <c r="EU121" s="7" t="n">
        <v>0.04761052924142621</v>
      </c>
      <c r="EV121" s="7" t="n">
        <v>0.4860502867418525</v>
      </c>
      <c r="EW121" s="7" t="n">
        <v>0.7625161201895464</v>
      </c>
      <c r="EX121" s="7" t="n">
        <v>0.3728432089271821</v>
      </c>
      <c r="EY121" s="7" t="n">
        <v>-0.2847105086943736</v>
      </c>
      <c r="EZ121" s="7" t="n">
        <v>0.306501697573276</v>
      </c>
      <c r="FA121" s="7" t="n">
        <v>0.718077406265382</v>
      </c>
      <c r="FB121" s="7" t="n">
        <v>0.7684836686718763</v>
      </c>
      <c r="FC121" s="7" t="n">
        <v>-0.005634436443026875</v>
      </c>
      <c r="FD121" s="7" t="n">
        <v>0.6994134873037301</v>
      </c>
      <c r="FE121" s="7" t="n">
        <v>0.4395715370713817</v>
      </c>
      <c r="FF121" s="7" t="n">
        <v>-0.2142379300239038</v>
      </c>
      <c r="FG121" s="7" t="n">
        <v>0.6060668578991597</v>
      </c>
      <c r="FH121" s="7" t="n">
        <v>0.484947633800511</v>
      </c>
      <c r="FI121" s="7" t="n">
        <v>-0.1847630779901631</v>
      </c>
    </row>
    <row r="122">
      <c r="A122" s="6" t="inlineStr">
        <is>
          <t>931484.CSI</t>
        </is>
      </c>
      <c r="B122" s="6" t="inlineStr">
        <is>
          <t>中证医药及医疗器械创新指数</t>
        </is>
      </c>
      <c r="C122" s="7" t="n">
        <v>0.6486548938061246</v>
      </c>
      <c r="D122" s="7" t="n">
        <v>0.7153011362080729</v>
      </c>
      <c r="E122" s="7" t="n">
        <v>-0.1359825231561377</v>
      </c>
      <c r="F122" s="7" t="n">
        <v>0.6086700082792617</v>
      </c>
      <c r="G122" s="7" t="n">
        <v>-0.07111003275049185</v>
      </c>
      <c r="H122" s="7" t="n">
        <v>0.3731893634815739</v>
      </c>
      <c r="I122" s="7" t="n">
        <v>0.5309448235124512</v>
      </c>
      <c r="J122" s="7" t="n">
        <v>0.9069130810429749</v>
      </c>
      <c r="K122" s="7" t="n">
        <v>-0.1039720888988352</v>
      </c>
      <c r="L122" s="7" t="n">
        <v>0.7052799805979372</v>
      </c>
      <c r="M122" s="7" t="n">
        <v>0.7434531581736626</v>
      </c>
      <c r="N122" s="7" t="n">
        <v>0.4547912946942418</v>
      </c>
      <c r="O122" s="7" t="n">
        <v>0.9170561759824981</v>
      </c>
      <c r="P122" s="7" t="n">
        <v>0.4375426791915244</v>
      </c>
      <c r="Q122" s="7" t="n">
        <v>0.5099018340988478</v>
      </c>
      <c r="R122" s="7" t="n">
        <v>0.6501178138906646</v>
      </c>
      <c r="S122" s="7" t="n">
        <v>0.5375319488481083</v>
      </c>
      <c r="T122" s="7" t="n">
        <v>0.6515175128164192</v>
      </c>
      <c r="U122" s="7" t="n">
        <v>0.6711827550648363</v>
      </c>
      <c r="V122" s="7" t="n">
        <v>0.5232936154205048</v>
      </c>
      <c r="W122" s="7" t="n">
        <v>0.6174328868812136</v>
      </c>
      <c r="X122" s="7" t="n">
        <v>0.3660114539140706</v>
      </c>
      <c r="Y122" s="7" t="n">
        <v>0.5296941331036847</v>
      </c>
      <c r="Z122" s="7" t="n">
        <v>0.2658918116731539</v>
      </c>
      <c r="AA122" s="7" t="n">
        <v>0.6342893239956738</v>
      </c>
      <c r="AB122" s="7" t="n">
        <v>0.6559941652068615</v>
      </c>
      <c r="AC122" s="7" t="n">
        <v>0.6929103485080299</v>
      </c>
      <c r="AD122" s="7" t="n">
        <v>0.7165896390157021</v>
      </c>
      <c r="AE122" s="7" t="n">
        <v>0.9881065094917336</v>
      </c>
      <c r="AF122" s="7" t="n">
        <v>0.7894315805795666</v>
      </c>
      <c r="AG122" s="7" t="n">
        <v>0.1074072116143418</v>
      </c>
      <c r="AH122" s="7" t="n">
        <v>0.1511418964157116</v>
      </c>
      <c r="AI122" s="7" t="n">
        <v>0.3562707538534201</v>
      </c>
      <c r="AJ122" s="7" t="n">
        <v>0.990553345237801</v>
      </c>
      <c r="AK122" s="7" t="n">
        <v>0.646682203382497</v>
      </c>
      <c r="AL122" s="7" t="n">
        <v>0.4149163343987128</v>
      </c>
      <c r="AM122" s="7" t="n">
        <v>0.3008347141371671</v>
      </c>
      <c r="AN122" s="7" t="n">
        <v>0.6399141766856029</v>
      </c>
      <c r="AO122" s="7" t="n">
        <v>0.9880643455645914</v>
      </c>
      <c r="AP122" s="7" t="n">
        <v>0.5659708870427163</v>
      </c>
      <c r="AQ122" s="7" t="n">
        <v>0.7180122682406495</v>
      </c>
      <c r="AR122" s="7" t="n">
        <v>0.6998258896926586</v>
      </c>
      <c r="AS122" s="7" t="n">
        <v>0.6794419621588618</v>
      </c>
      <c r="AT122" s="7" t="n">
        <v>0.6112851825008949</v>
      </c>
      <c r="AU122" s="7" t="n">
        <v>0.632215742548645</v>
      </c>
      <c r="AV122" s="7" t="n">
        <v>0.5437365556838717</v>
      </c>
      <c r="AW122" s="7" t="n">
        <v>0.7166382389790394</v>
      </c>
      <c r="AX122" s="7" t="n">
        <v>0.5141206428886013</v>
      </c>
      <c r="AY122" s="7" t="n">
        <v>0.5362400080040762</v>
      </c>
      <c r="AZ122" s="7" t="n">
        <v>0.3792104617482784</v>
      </c>
      <c r="BA122" s="7" t="n">
        <v>0.3223221802836896</v>
      </c>
      <c r="BB122" s="7" t="n">
        <v>0.3431838954573052</v>
      </c>
      <c r="BC122" s="7" t="n">
        <v>0.9478759515809957</v>
      </c>
      <c r="BD122" s="7" t="n">
        <v>0.6896768521104909</v>
      </c>
      <c r="BE122" s="7" t="n">
        <v>0.6401084670729437</v>
      </c>
      <c r="BF122" s="7" t="n">
        <v>0.7019748426500254</v>
      </c>
      <c r="BG122" s="7" t="n">
        <v>0.4149165086508358</v>
      </c>
      <c r="BH122" s="7" t="n">
        <v>0.3291104881668454</v>
      </c>
      <c r="BI122" s="7" t="n">
        <v>0.4895572935983641</v>
      </c>
      <c r="BJ122" s="7" t="n">
        <v>0.6047163017695169</v>
      </c>
      <c r="BK122" s="7" t="n">
        <v>0.4755541405668025</v>
      </c>
      <c r="BL122" s="7" t="n">
        <v>0.3337289413690924</v>
      </c>
      <c r="BM122" s="7" t="n">
        <v>0.6577875225334433</v>
      </c>
      <c r="BN122" s="7" t="n">
        <v>-0.3466568627252145</v>
      </c>
      <c r="BO122" s="7" t="n">
        <v>0.3119864197507741</v>
      </c>
      <c r="BP122" s="7" t="n">
        <v>0.8927387107937449</v>
      </c>
      <c r="BQ122" s="7" t="n">
        <v>0.3563997918989645</v>
      </c>
      <c r="BR122" s="7" t="n">
        <v>0.0882523401780797</v>
      </c>
      <c r="BS122" s="7" t="n">
        <v>0.7023232251512335</v>
      </c>
      <c r="BT122" s="7" t="n">
        <v>0.654597805682464</v>
      </c>
      <c r="BU122" s="7" t="n">
        <v>0.7353370000397335</v>
      </c>
      <c r="BV122" s="7" t="n">
        <v>0.4069530640560603</v>
      </c>
      <c r="BW122" s="7" t="n">
        <v>0.4574594846429076</v>
      </c>
      <c r="BX122" s="7" t="n">
        <v>0.4319582380375936</v>
      </c>
      <c r="BY122" s="7" t="n">
        <v>0.3687452192966928</v>
      </c>
      <c r="BZ122" s="7" t="n">
        <v>0.5093329857544178</v>
      </c>
      <c r="CA122" s="7" t="n">
        <v>0.3479369233477002</v>
      </c>
      <c r="CB122" s="7" t="n">
        <v>0.5054887660408736</v>
      </c>
      <c r="CC122" s="7" t="n">
        <v>0.517807819267929</v>
      </c>
      <c r="CD122" s="7" t="n">
        <v>0.5666073540421979</v>
      </c>
      <c r="CE122" s="7" t="n">
        <v>0.3728754014612098</v>
      </c>
      <c r="CF122" s="7" t="n">
        <v>0.4988017790504379</v>
      </c>
      <c r="CG122" s="7" t="n">
        <v>0.1767461908816272</v>
      </c>
      <c r="CH122" s="7" t="n">
        <v>0.5280502008500371</v>
      </c>
      <c r="CI122" s="7" t="n">
        <v>0.5361193187057376</v>
      </c>
      <c r="CJ122" s="7" t="n">
        <v>0.5871647006210944</v>
      </c>
      <c r="CK122" s="7" t="n">
        <v>0.9779103356919023</v>
      </c>
      <c r="CL122" s="7" t="n">
        <v>-0.04800179102640391</v>
      </c>
      <c r="CM122" s="7" t="n">
        <v>0.9717958586089407</v>
      </c>
      <c r="CN122" s="7" t="n">
        <v>0.5867066389729794</v>
      </c>
      <c r="CO122" s="7" t="n">
        <v>0.5369001724614134</v>
      </c>
      <c r="CP122" s="7" t="n">
        <v>0.5357532805512442</v>
      </c>
      <c r="CQ122" s="7" t="n">
        <v>0.516388935127242</v>
      </c>
      <c r="CR122" s="7" t="n">
        <v>0.7050415468108868</v>
      </c>
      <c r="CS122" s="7" t="n">
        <v>0.148562124557452</v>
      </c>
      <c r="CT122" s="7" t="n">
        <v>0.4465250518072679</v>
      </c>
      <c r="CU122" s="7" t="n">
        <v>0.6613590895869689</v>
      </c>
      <c r="CV122" s="7" t="n">
        <v>0.2847259077315145</v>
      </c>
      <c r="CW122" s="7" t="n">
        <v>-0.2879487454813611</v>
      </c>
      <c r="CX122" s="7" t="n">
        <v>0.516033422829883</v>
      </c>
      <c r="CY122" s="7" t="n">
        <v>0.4433912072586827</v>
      </c>
      <c r="CZ122" s="7" t="n">
        <v>0.5273121095495249</v>
      </c>
      <c r="DA122" s="7" t="n">
        <v>0.5606076970307048</v>
      </c>
      <c r="DB122" s="7" t="n">
        <v>0.6696271429753006</v>
      </c>
      <c r="DC122" s="7" t="n">
        <v>0.3837162129236683</v>
      </c>
      <c r="DD122" s="7" t="n">
        <v>0.5751876710522245</v>
      </c>
      <c r="DE122" s="7" t="n">
        <v>0.9669839102880086</v>
      </c>
      <c r="DF122" s="7" t="n">
        <v>0.5041803394086311</v>
      </c>
      <c r="DG122" s="7" t="n">
        <v>0.638984106056903</v>
      </c>
      <c r="DH122" s="7" t="n">
        <v>0.5527046320515904</v>
      </c>
      <c r="DI122" s="7" t="n">
        <v>0.3327097536830035</v>
      </c>
      <c r="DJ122" s="7" t="n">
        <v>0.4862614019593943</v>
      </c>
      <c r="DK122" s="7" t="n">
        <v>0.4974584684713365</v>
      </c>
      <c r="DL122" s="7" t="n">
        <v>0.6599565267886838</v>
      </c>
      <c r="DM122" s="7" t="n">
        <v>0.90556575812842</v>
      </c>
      <c r="DN122" s="7" t="n">
        <v>0.3347075340272253</v>
      </c>
      <c r="DO122" s="7" t="n">
        <v>0.5591754280486818</v>
      </c>
      <c r="DP122" s="7" t="n">
        <v>0.7305055784031511</v>
      </c>
      <c r="DQ122" s="7" t="n">
        <v>0.5064858214034555</v>
      </c>
      <c r="DR122" s="7" t="n">
        <v>0.5563431514586076</v>
      </c>
      <c r="DS122" s="7" t="n">
        <v>1</v>
      </c>
      <c r="DT122" s="7" t="n">
        <v>0.5581482955897774</v>
      </c>
      <c r="DU122" s="7" t="n">
        <v>0.5716959883743173</v>
      </c>
      <c r="DV122" s="7" t="n">
        <v>0.4933087297895912</v>
      </c>
      <c r="DW122" s="7" t="n">
        <v>0.5250705811214368</v>
      </c>
      <c r="DX122" s="7" t="n">
        <v>0.6317112953976415</v>
      </c>
      <c r="DY122" s="7" t="n">
        <v>0.6205081476152488</v>
      </c>
      <c r="DZ122" s="7" t="n">
        <v>0.6277122586125798</v>
      </c>
      <c r="EA122" s="7" t="n">
        <v>0.4220067149120928</v>
      </c>
      <c r="EB122" s="7" t="n">
        <v>0.485609178386024</v>
      </c>
      <c r="EC122" s="7" t="n">
        <v>0.6888107549631419</v>
      </c>
      <c r="ED122" s="7" t="n">
        <v>0.4227964181592757</v>
      </c>
      <c r="EE122" s="7" t="n">
        <v>0.5703472540307635</v>
      </c>
      <c r="EF122" s="7" t="n">
        <v>0.4227134697351169</v>
      </c>
      <c r="EG122" s="7" t="n">
        <v>0.6687967319198678</v>
      </c>
      <c r="EH122" s="7" t="n">
        <v>0.52282604615122</v>
      </c>
      <c r="EI122" s="7" t="n">
        <v>0.2760193433152626</v>
      </c>
      <c r="EJ122" s="7" t="n">
        <v>0.5109851400152243</v>
      </c>
      <c r="EK122" s="7" t="n">
        <v>0.5717683026406738</v>
      </c>
      <c r="EL122" s="7" t="n">
        <v>0.5718624736797966</v>
      </c>
      <c r="EM122" s="7" t="n">
        <v>0.4823484641394676</v>
      </c>
      <c r="EN122" s="7" t="n">
        <v>0.5683402979736366</v>
      </c>
      <c r="EO122" s="7" t="n">
        <v>0.4847920349424255</v>
      </c>
      <c r="EP122" s="7" t="n">
        <v>0.5534504395193822</v>
      </c>
      <c r="EQ122" s="7" t="n">
        <v>0.5870760976092603</v>
      </c>
      <c r="ER122" s="7" t="n">
        <v>0.6135724661992709</v>
      </c>
      <c r="ES122" s="7" t="n">
        <v>0.6477878996172669</v>
      </c>
      <c r="ET122" s="7" t="n">
        <v>0.4845289873931521</v>
      </c>
      <c r="EU122" s="7" t="n">
        <v>0.2762284355029055</v>
      </c>
      <c r="EV122" s="7" t="n">
        <v>0.5360578400799899</v>
      </c>
      <c r="EW122" s="7" t="n">
        <v>0.4873883624138529</v>
      </c>
      <c r="EX122" s="7" t="n">
        <v>0.5822061373451164</v>
      </c>
      <c r="EY122" s="7" t="n">
        <v>-0.3510772123058839</v>
      </c>
      <c r="EZ122" s="7" t="n">
        <v>0.3265830381258436</v>
      </c>
      <c r="FA122" s="7" t="n">
        <v>0.4590234109504081</v>
      </c>
      <c r="FB122" s="7" t="n">
        <v>0.4826576581992094</v>
      </c>
      <c r="FC122" s="7" t="n">
        <v>0.2644087579109427</v>
      </c>
      <c r="FD122" s="7" t="n">
        <v>0.4679297130778163</v>
      </c>
      <c r="FE122" s="7" t="n">
        <v>0.6853008340087028</v>
      </c>
      <c r="FF122" s="7" t="n">
        <v>-0.1605189346638595</v>
      </c>
      <c r="FG122" s="7" t="n">
        <v>0.5924354558194014</v>
      </c>
      <c r="FH122" s="7" t="n">
        <v>0.8975625957565303</v>
      </c>
      <c r="FI122" s="7" t="n">
        <v>-0.008133562598272115</v>
      </c>
    </row>
    <row r="123">
      <c r="A123" s="6" t="inlineStr">
        <is>
          <t>931487.CSI</t>
        </is>
      </c>
      <c r="B123" s="6" t="inlineStr">
        <is>
          <t>中证沪港深人工智能50指数</t>
        </is>
      </c>
      <c r="C123" s="7" t="n">
        <v>0.6973019013787232</v>
      </c>
      <c r="D123" s="7" t="n">
        <v>0.7605456086588993</v>
      </c>
      <c r="E123" s="7" t="n">
        <v>-0.2520234240601178</v>
      </c>
      <c r="F123" s="7" t="n">
        <v>0.6642402856883509</v>
      </c>
      <c r="G123" s="7" t="n">
        <v>-0.0009902424662974404</v>
      </c>
      <c r="H123" s="7" t="n">
        <v>0.04976767266588328</v>
      </c>
      <c r="I123" s="7" t="n">
        <v>0.4584074675382476</v>
      </c>
      <c r="J123" s="7" t="n">
        <v>0.4885563542642755</v>
      </c>
      <c r="K123" s="7" t="n">
        <v>-0.2332623860778476</v>
      </c>
      <c r="L123" s="7" t="n">
        <v>0.7705481288247391</v>
      </c>
      <c r="M123" s="7" t="n">
        <v>0.8017542384974787</v>
      </c>
      <c r="N123" s="7" t="n">
        <v>0.9173791319671452</v>
      </c>
      <c r="O123" s="7" t="n">
        <v>0.5919428193867937</v>
      </c>
      <c r="P123" s="7" t="n">
        <v>0.9112216647432286</v>
      </c>
      <c r="Q123" s="7" t="n">
        <v>0.9145017771197067</v>
      </c>
      <c r="R123" s="7" t="n">
        <v>0.6932465897752468</v>
      </c>
      <c r="S123" s="7" t="n">
        <v>0.9612570064779319</v>
      </c>
      <c r="T123" s="7" t="n">
        <v>0.4797174111171483</v>
      </c>
      <c r="U123" s="7" t="n">
        <v>0.8615817225536107</v>
      </c>
      <c r="V123" s="7" t="n">
        <v>0.4679387432146465</v>
      </c>
      <c r="W123" s="7" t="n">
        <v>0.3677548159180377</v>
      </c>
      <c r="X123" s="7" t="n">
        <v>0.03417425428212179</v>
      </c>
      <c r="Y123" s="7" t="n">
        <v>0.4866600035912118</v>
      </c>
      <c r="Z123" s="7" t="n">
        <v>0.08617767968420907</v>
      </c>
      <c r="AA123" s="7" t="n">
        <v>0.4651024086414995</v>
      </c>
      <c r="AB123" s="7" t="n">
        <v>0.7579092434735651</v>
      </c>
      <c r="AC123" s="7" t="n">
        <v>0.7851193020820547</v>
      </c>
      <c r="AD123" s="7" t="n">
        <v>0.7922968003788698</v>
      </c>
      <c r="AE123" s="7" t="n">
        <v>0.542651894036164</v>
      </c>
      <c r="AF123" s="7" t="n">
        <v>0.7861821765081088</v>
      </c>
      <c r="AG123" s="7" t="n">
        <v>-0.1083999909853646</v>
      </c>
      <c r="AH123" s="7" t="n">
        <v>-0.06391431139739343</v>
      </c>
      <c r="AI123" s="7" t="n">
        <v>0.03907596607754432</v>
      </c>
      <c r="AJ123" s="7" t="n">
        <v>0.5624155856723683</v>
      </c>
      <c r="AK123" s="7" t="n">
        <v>0.5351794892275036</v>
      </c>
      <c r="AL123" s="7" t="n">
        <v>0.3311705249326464</v>
      </c>
      <c r="AM123" s="7" t="n">
        <v>0.03961689465242609</v>
      </c>
      <c r="AN123" s="7" t="n">
        <v>0.4523454194921423</v>
      </c>
      <c r="AO123" s="7" t="n">
        <v>0.5632697671313002</v>
      </c>
      <c r="AP123" s="7" t="n">
        <v>0.9322699367048441</v>
      </c>
      <c r="AQ123" s="7" t="n">
        <v>0.8036175378070038</v>
      </c>
      <c r="AR123" s="7" t="n">
        <v>0.8228525860039331</v>
      </c>
      <c r="AS123" s="7" t="n">
        <v>0.8281737539972631</v>
      </c>
      <c r="AT123" s="7" t="n">
        <v>0.779381505160853</v>
      </c>
      <c r="AU123" s="7" t="n">
        <v>0.7295343619460756</v>
      </c>
      <c r="AV123" s="7" t="n">
        <v>0.2772505348841016</v>
      </c>
      <c r="AW123" s="7" t="n">
        <v>0.7868554146563341</v>
      </c>
      <c r="AX123" s="7" t="n">
        <v>0.8295085032252851</v>
      </c>
      <c r="AY123" s="7" t="n">
        <v>0.4952670574349847</v>
      </c>
      <c r="AZ123" s="7" t="n">
        <v>0.04797154738726233</v>
      </c>
      <c r="BA123" s="7" t="n">
        <v>0.4458123225611325</v>
      </c>
      <c r="BB123" s="7" t="n">
        <v>0.09254953108163291</v>
      </c>
      <c r="BC123" s="7" t="n">
        <v>0.5678850647838601</v>
      </c>
      <c r="BD123" s="7" t="n">
        <v>0.8146485972019107</v>
      </c>
      <c r="BE123" s="7" t="n">
        <v>0.4817891093483943</v>
      </c>
      <c r="BF123" s="7" t="n">
        <v>0.800312577262301</v>
      </c>
      <c r="BG123" s="7" t="n">
        <v>0.3311706313433821</v>
      </c>
      <c r="BH123" s="7" t="n">
        <v>0.4013353404876774</v>
      </c>
      <c r="BI123" s="7" t="n">
        <v>0.6205434973081293</v>
      </c>
      <c r="BJ123" s="7" t="n">
        <v>0.6680775294718284</v>
      </c>
      <c r="BK123" s="7" t="n">
        <v>0.5779897934104439</v>
      </c>
      <c r="BL123" s="7" t="n">
        <v>0.4546643231849546</v>
      </c>
      <c r="BM123" s="7" t="n">
        <v>0.5118896169996269</v>
      </c>
      <c r="BN123" s="7" t="n">
        <v>-0.2661943908591701</v>
      </c>
      <c r="BO123" s="7" t="n">
        <v>0.05345960288885766</v>
      </c>
      <c r="BP123" s="7" t="n">
        <v>0.5825697922273665</v>
      </c>
      <c r="BQ123" s="7" t="n">
        <v>0.2448969256281066</v>
      </c>
      <c r="BR123" s="7" t="n">
        <v>-0.09998330364474987</v>
      </c>
      <c r="BS123" s="7" t="n">
        <v>0.762377525144831</v>
      </c>
      <c r="BT123" s="7" t="n">
        <v>0.8052967982259202</v>
      </c>
      <c r="BU123" s="7" t="n">
        <v>0.6176831437150924</v>
      </c>
      <c r="BV123" s="7" t="n">
        <v>0.6011976794567411</v>
      </c>
      <c r="BW123" s="7" t="n">
        <v>0.8007930726472066</v>
      </c>
      <c r="BX123" s="7" t="n">
        <v>0.1964919180843829</v>
      </c>
      <c r="BY123" s="7" t="n">
        <v>0.1653779333028124</v>
      </c>
      <c r="BZ123" s="7" t="n">
        <v>0.5088907183451207</v>
      </c>
      <c r="CA123" s="7" t="n">
        <v>0.1125535221185132</v>
      </c>
      <c r="CB123" s="7" t="n">
        <v>0.1267566071886554</v>
      </c>
      <c r="CC123" s="7" t="n">
        <v>0.8654611748369113</v>
      </c>
      <c r="CD123" s="7" t="n">
        <v>0.9322907320363343</v>
      </c>
      <c r="CE123" s="7" t="n">
        <v>0.04069555335385504</v>
      </c>
      <c r="CF123" s="7" t="n">
        <v>0.5752057703180693</v>
      </c>
      <c r="CG123" s="7" t="n">
        <v>-0.05363497886773982</v>
      </c>
      <c r="CH123" s="7" t="n">
        <v>0.4744146202032795</v>
      </c>
      <c r="CI123" s="7" t="n">
        <v>0.9738573555755354</v>
      </c>
      <c r="CJ123" s="7" t="n">
        <v>0.7811175771998722</v>
      </c>
      <c r="CK123" s="7" t="n">
        <v>0.5969444319776194</v>
      </c>
      <c r="CL123" s="7" t="n">
        <v>-0.1747763413906183</v>
      </c>
      <c r="CM123" s="7" t="n">
        <v>0.5961196595673998</v>
      </c>
      <c r="CN123" s="7" t="n">
        <v>0.7845012763847564</v>
      </c>
      <c r="CO123" s="7" t="n">
        <v>0.9421214567033089</v>
      </c>
      <c r="CP123" s="7" t="n">
        <v>0.4851987165948728</v>
      </c>
      <c r="CQ123" s="7" t="n">
        <v>0.8920648252461957</v>
      </c>
      <c r="CR123" s="7" t="n">
        <v>0.7752505169180096</v>
      </c>
      <c r="CS123" s="7" t="n">
        <v>-0.08088836158513474</v>
      </c>
      <c r="CT123" s="7" t="n">
        <v>0.6722018668374065</v>
      </c>
      <c r="CU123" s="7" t="n">
        <v>0.5208683020951601</v>
      </c>
      <c r="CV123" s="7" t="n">
        <v>0.03448308270839511</v>
      </c>
      <c r="CW123" s="7" t="n">
        <v>-0.2133354628509726</v>
      </c>
      <c r="CX123" s="7" t="n">
        <v>0.3201290138337655</v>
      </c>
      <c r="CY123" s="7" t="n">
        <v>0.4949680202694844</v>
      </c>
      <c r="CZ123" s="7" t="n">
        <v>0.9556619517148667</v>
      </c>
      <c r="DA123" s="7" t="n">
        <v>0.857299538499727</v>
      </c>
      <c r="DB123" s="7" t="n">
        <v>0.9345157708612033</v>
      </c>
      <c r="DC123" s="7" t="n">
        <v>0.1161738025903116</v>
      </c>
      <c r="DD123" s="7" t="n">
        <v>0.4569683012856102</v>
      </c>
      <c r="DE123" s="7" t="n">
        <v>0.5606667433525636</v>
      </c>
      <c r="DF123" s="7" t="n">
        <v>0.8111916487667838</v>
      </c>
      <c r="DG123" s="7" t="n">
        <v>0.8774046300588155</v>
      </c>
      <c r="DH123" s="7" t="n">
        <v>0.593403702793643</v>
      </c>
      <c r="DI123" s="7" t="n">
        <v>0.2595660004173483</v>
      </c>
      <c r="DJ123" s="7" t="n">
        <v>0.8793212183119358</v>
      </c>
      <c r="DK123" s="7" t="n">
        <v>0.8180660961158184</v>
      </c>
      <c r="DL123" s="7" t="n">
        <v>0.9449442277331073</v>
      </c>
      <c r="DM123" s="7" t="n">
        <v>0.4720367131368171</v>
      </c>
      <c r="DN123" s="7" t="n">
        <v>0.4569932113022844</v>
      </c>
      <c r="DO123" s="7" t="n">
        <v>0.9306275839668028</v>
      </c>
      <c r="DP123" s="7" t="n">
        <v>0.6629758128102391</v>
      </c>
      <c r="DQ123" s="7" t="n">
        <v>0.9025237628747089</v>
      </c>
      <c r="DR123" s="7" t="n">
        <v>0.9144544873252025</v>
      </c>
      <c r="DS123" s="7" t="n">
        <v>0.5581482955897774</v>
      </c>
      <c r="DT123" s="7" t="n">
        <v>1</v>
      </c>
      <c r="DU123" s="7" t="n">
        <v>0.9186781386138536</v>
      </c>
      <c r="DV123" s="7" t="n">
        <v>0.610820355778503</v>
      </c>
      <c r="DW123" s="7" t="n">
        <v>0.9138962570315662</v>
      </c>
      <c r="DX123" s="7" t="n">
        <v>0.9259665325927279</v>
      </c>
      <c r="DY123" s="7" t="n">
        <v>0.7514202736308357</v>
      </c>
      <c r="DZ123" s="7" t="n">
        <v>0.512637743053083</v>
      </c>
      <c r="EA123" s="7" t="n">
        <v>0.6676184024245785</v>
      </c>
      <c r="EB123" s="7" t="n">
        <v>0.3002721290770268</v>
      </c>
      <c r="EC123" s="7" t="n">
        <v>0.5044013810642833</v>
      </c>
      <c r="ED123" s="7" t="n">
        <v>0.3413672323218046</v>
      </c>
      <c r="EE123" s="7" t="n">
        <v>0.5324059830463749</v>
      </c>
      <c r="EF123" s="7" t="n">
        <v>0.8111385481004054</v>
      </c>
      <c r="EG123" s="7" t="n">
        <v>0.7534449690823835</v>
      </c>
      <c r="EH123" s="7" t="n">
        <v>0.468016018113525</v>
      </c>
      <c r="EI123" s="7" t="n">
        <v>0.01641048453629207</v>
      </c>
      <c r="EJ123" s="7" t="n">
        <v>0.4766936347015567</v>
      </c>
      <c r="EK123" s="7" t="n">
        <v>0.6250522602897869</v>
      </c>
      <c r="EL123" s="7" t="n">
        <v>0.8465024373071877</v>
      </c>
      <c r="EM123" s="7" t="n">
        <v>0.9275685521135429</v>
      </c>
      <c r="EN123" s="7" t="n">
        <v>0.6449363534658679</v>
      </c>
      <c r="EO123" s="7" t="n">
        <v>0.9051613994668342</v>
      </c>
      <c r="EP123" s="7" t="n">
        <v>0.6050547855764602</v>
      </c>
      <c r="EQ123" s="7" t="n">
        <v>0.5874898705691374</v>
      </c>
      <c r="ER123" s="7" t="n">
        <v>0.8406108866936211</v>
      </c>
      <c r="ES123" s="7" t="n">
        <v>0.5158466869094882</v>
      </c>
      <c r="ET123" s="7" t="n">
        <v>0.9057808932574233</v>
      </c>
      <c r="EU123" s="7" t="n">
        <v>0.0458945647301961</v>
      </c>
      <c r="EV123" s="7" t="n">
        <v>0.5292199653693559</v>
      </c>
      <c r="EW123" s="7" t="n">
        <v>0.908091485347842</v>
      </c>
      <c r="EX123" s="7" t="n">
        <v>0.4486052504061268</v>
      </c>
      <c r="EY123" s="7" t="n">
        <v>-0.2668826353794315</v>
      </c>
      <c r="EZ123" s="7" t="n">
        <v>0.3706885432624876</v>
      </c>
      <c r="FA123" s="7" t="n">
        <v>0.7918330421251285</v>
      </c>
      <c r="FB123" s="7" t="n">
        <v>0.9036647146022607</v>
      </c>
      <c r="FC123" s="7" t="n">
        <v>0.01529705549555138</v>
      </c>
      <c r="FD123" s="7" t="n">
        <v>0.7854379885792134</v>
      </c>
      <c r="FE123" s="7" t="n">
        <v>0.4413457171752075</v>
      </c>
      <c r="FF123" s="7" t="n">
        <v>-0.2119595919999627</v>
      </c>
      <c r="FG123" s="7" t="n">
        <v>0.6991768761792188</v>
      </c>
      <c r="FH123" s="7" t="n">
        <v>0.4803761989808653</v>
      </c>
      <c r="FI123" s="7" t="n">
        <v>-0.1834753746413481</v>
      </c>
    </row>
    <row r="124">
      <c r="A124" s="6" t="inlineStr">
        <is>
          <t>931494.CSI</t>
        </is>
      </c>
      <c r="B124" s="6" t="inlineStr">
        <is>
          <t>中证消费电子主题指数</t>
        </is>
      </c>
      <c r="C124" s="7" t="n">
        <v>0.7668351766688357</v>
      </c>
      <c r="D124" s="7" t="n">
        <v>0.8034028035218514</v>
      </c>
      <c r="E124" s="7" t="n">
        <v>-0.2148895301191405</v>
      </c>
      <c r="F124" s="7" t="n">
        <v>0.6906646449641435</v>
      </c>
      <c r="G124" s="7" t="n">
        <v>0.02315568208509128</v>
      </c>
      <c r="H124" s="7" t="n">
        <v>0.1109056183254613</v>
      </c>
      <c r="I124" s="7" t="n">
        <v>0.4751091724489865</v>
      </c>
      <c r="J124" s="7" t="n">
        <v>0.5234956609509126</v>
      </c>
      <c r="K124" s="7" t="n">
        <v>-0.2093166829636612</v>
      </c>
      <c r="L124" s="7" t="n">
        <v>0.8340972608582647</v>
      </c>
      <c r="M124" s="7" t="n">
        <v>0.8631326697390614</v>
      </c>
      <c r="N124" s="7" t="n">
        <v>0.9105129916120469</v>
      </c>
      <c r="O124" s="7" t="n">
        <v>0.5831166763480841</v>
      </c>
      <c r="P124" s="7" t="n">
        <v>0.9053380211958121</v>
      </c>
      <c r="Q124" s="7" t="n">
        <v>0.9182860304416639</v>
      </c>
      <c r="R124" s="7" t="n">
        <v>0.7626748526815471</v>
      </c>
      <c r="S124" s="7" t="n">
        <v>0.9078717185507716</v>
      </c>
      <c r="T124" s="7" t="n">
        <v>0.6025568048541144</v>
      </c>
      <c r="U124" s="7" t="n">
        <v>0.8845454033641545</v>
      </c>
      <c r="V124" s="7" t="n">
        <v>0.4881900297404335</v>
      </c>
      <c r="W124" s="7" t="n">
        <v>0.4917955870604089</v>
      </c>
      <c r="X124" s="7" t="n">
        <v>0.09925982254612309</v>
      </c>
      <c r="Y124" s="7" t="n">
        <v>0.5055421664139219</v>
      </c>
      <c r="Z124" s="7" t="n">
        <v>0.1544539482982933</v>
      </c>
      <c r="AA124" s="7" t="n">
        <v>0.5910671841409526</v>
      </c>
      <c r="AB124" s="7" t="n">
        <v>0.8218929660893466</v>
      </c>
      <c r="AC124" s="7" t="n">
        <v>0.8613926221235019</v>
      </c>
      <c r="AD124" s="7" t="n">
        <v>0.8613841216164039</v>
      </c>
      <c r="AE124" s="7" t="n">
        <v>0.5546686147724648</v>
      </c>
      <c r="AF124" s="7" t="n">
        <v>0.8300187819121063</v>
      </c>
      <c r="AG124" s="7" t="n">
        <v>-0.03165158230786461</v>
      </c>
      <c r="AH124" s="7" t="n">
        <v>-0.01444723708848854</v>
      </c>
      <c r="AI124" s="7" t="n">
        <v>0.1260678985498205</v>
      </c>
      <c r="AJ124" s="7" t="n">
        <v>0.5750399406622757</v>
      </c>
      <c r="AK124" s="7" t="n">
        <v>0.6489112518543931</v>
      </c>
      <c r="AL124" s="7" t="n">
        <v>0.3433151513940814</v>
      </c>
      <c r="AM124" s="7" t="n">
        <v>0.1671004383798328</v>
      </c>
      <c r="AN124" s="7" t="n">
        <v>0.5765572472797513</v>
      </c>
      <c r="AO124" s="7" t="n">
        <v>0.5773214907013497</v>
      </c>
      <c r="AP124" s="7" t="n">
        <v>0.981771984664467</v>
      </c>
      <c r="AQ124" s="7" t="n">
        <v>0.8777031895186137</v>
      </c>
      <c r="AR124" s="7" t="n">
        <v>0.8531206604090166</v>
      </c>
      <c r="AS124" s="7" t="n">
        <v>0.843085493435195</v>
      </c>
      <c r="AT124" s="7" t="n">
        <v>0.8211322186546308</v>
      </c>
      <c r="AU124" s="7" t="n">
        <v>0.7888440769118734</v>
      </c>
      <c r="AV124" s="7" t="n">
        <v>0.3609057736518813</v>
      </c>
      <c r="AW124" s="7" t="n">
        <v>0.8626975159864574</v>
      </c>
      <c r="AX124" s="7" t="n">
        <v>0.7694759162635214</v>
      </c>
      <c r="AY124" s="7" t="n">
        <v>0.5111843334080113</v>
      </c>
      <c r="AZ124" s="7" t="n">
        <v>0.1114795481069372</v>
      </c>
      <c r="BA124" s="7" t="n">
        <v>0.5114518927359623</v>
      </c>
      <c r="BB124" s="7" t="n">
        <v>0.201232639659944</v>
      </c>
      <c r="BC124" s="7" t="n">
        <v>0.5468578982012405</v>
      </c>
      <c r="BD124" s="7" t="n">
        <v>0.8404545220792781</v>
      </c>
      <c r="BE124" s="7" t="n">
        <v>0.6062720757802544</v>
      </c>
      <c r="BF124" s="7" t="n">
        <v>0.8579639798027748</v>
      </c>
      <c r="BG124" s="7" t="n">
        <v>0.3433152181460986</v>
      </c>
      <c r="BH124" s="7" t="n">
        <v>0.4767895783747044</v>
      </c>
      <c r="BI124" s="7" t="n">
        <v>0.6679895835593369</v>
      </c>
      <c r="BJ124" s="7" t="n">
        <v>0.6550097448431215</v>
      </c>
      <c r="BK124" s="7" t="n">
        <v>0.6244327535446689</v>
      </c>
      <c r="BL124" s="7" t="n">
        <v>0.5269901224182876</v>
      </c>
      <c r="BM124" s="7" t="n">
        <v>0.6338696610227048</v>
      </c>
      <c r="BN124" s="7" t="n">
        <v>-0.2906139607766819</v>
      </c>
      <c r="BO124" s="7" t="n">
        <v>0.1029503243077075</v>
      </c>
      <c r="BP124" s="7" t="n">
        <v>0.5981268605423622</v>
      </c>
      <c r="BQ124" s="7" t="n">
        <v>0.338035278640264</v>
      </c>
      <c r="BR124" s="7" t="n">
        <v>-0.04979425594579816</v>
      </c>
      <c r="BS124" s="7" t="n">
        <v>0.8322487562825229</v>
      </c>
      <c r="BT124" s="7" t="n">
        <v>0.8457610926325156</v>
      </c>
      <c r="BU124" s="7" t="n">
        <v>0.7229641060622795</v>
      </c>
      <c r="BV124" s="7" t="n">
        <v>0.5971898941078938</v>
      </c>
      <c r="BW124" s="7" t="n">
        <v>0.817287181812868</v>
      </c>
      <c r="BX124" s="7" t="n">
        <v>0.2488434773178593</v>
      </c>
      <c r="BY124" s="7" t="n">
        <v>0.2682286582739438</v>
      </c>
      <c r="BZ124" s="7" t="n">
        <v>0.5423287799451927</v>
      </c>
      <c r="CA124" s="7" t="n">
        <v>0.1509858277045971</v>
      </c>
      <c r="CB124" s="7" t="n">
        <v>0.2047909480197813</v>
      </c>
      <c r="CC124" s="7" t="n">
        <v>0.8776393325308495</v>
      </c>
      <c r="CD124" s="7" t="n">
        <v>0.9867320912417912</v>
      </c>
      <c r="CE124" s="7" t="n">
        <v>0.1075982854744186</v>
      </c>
      <c r="CF124" s="7" t="n">
        <v>0.6175565902190578</v>
      </c>
      <c r="CG124" s="7" t="n">
        <v>0.08401969253264779</v>
      </c>
      <c r="CH124" s="7" t="n">
        <v>0.4991054594533319</v>
      </c>
      <c r="CI124" s="7" t="n">
        <v>0.909929016430279</v>
      </c>
      <c r="CJ124" s="7" t="n">
        <v>0.8715282889455378</v>
      </c>
      <c r="CK124" s="7" t="n">
        <v>0.5889724853044945</v>
      </c>
      <c r="CL124" s="7" t="n">
        <v>-0.1490982909120277</v>
      </c>
      <c r="CM124" s="7" t="n">
        <v>0.5851734097290883</v>
      </c>
      <c r="CN124" s="7" t="n">
        <v>0.9151732111245479</v>
      </c>
      <c r="CO124" s="7" t="n">
        <v>0.878916573237683</v>
      </c>
      <c r="CP124" s="7" t="n">
        <v>0.4994233044581692</v>
      </c>
      <c r="CQ124" s="7" t="n">
        <v>0.8802856830349443</v>
      </c>
      <c r="CR124" s="7" t="n">
        <v>0.846757657109542</v>
      </c>
      <c r="CS124" s="7" t="n">
        <v>0.000910438046589719</v>
      </c>
      <c r="CT124" s="7" t="n">
        <v>0.7070159628049363</v>
      </c>
      <c r="CU124" s="7" t="n">
        <v>0.6408288935569061</v>
      </c>
      <c r="CV124" s="7" t="n">
        <v>0.1233443522421743</v>
      </c>
      <c r="CW124" s="7" t="n">
        <v>-0.2483057155152889</v>
      </c>
      <c r="CX124" s="7" t="n">
        <v>0.4413187966402466</v>
      </c>
      <c r="CY124" s="7" t="n">
        <v>0.52548491362904</v>
      </c>
      <c r="CZ124" s="7" t="n">
        <v>0.8921116579182926</v>
      </c>
      <c r="DA124" s="7" t="n">
        <v>0.8622627394295899</v>
      </c>
      <c r="DB124" s="7" t="n">
        <v>0.9282910392052239</v>
      </c>
      <c r="DC124" s="7" t="n">
        <v>0.1880520391627969</v>
      </c>
      <c r="DD124" s="7" t="n">
        <v>0.5776719533796808</v>
      </c>
      <c r="DE124" s="7" t="n">
        <v>0.5467457388620569</v>
      </c>
      <c r="DF124" s="7" t="n">
        <v>0.7668910759656996</v>
      </c>
      <c r="DG124" s="7" t="n">
        <v>0.9513597868436087</v>
      </c>
      <c r="DH124" s="7" t="n">
        <v>0.6710008816318807</v>
      </c>
      <c r="DI124" s="7" t="n">
        <v>0.2689613787477791</v>
      </c>
      <c r="DJ124" s="7" t="n">
        <v>0.8625401275261202</v>
      </c>
      <c r="DK124" s="7" t="n">
        <v>0.7483690688615885</v>
      </c>
      <c r="DL124" s="7" t="n">
        <v>0.9409206417455163</v>
      </c>
      <c r="DM124" s="7" t="n">
        <v>0.4581746620653252</v>
      </c>
      <c r="DN124" s="7" t="n">
        <v>0.5238410195568737</v>
      </c>
      <c r="DO124" s="7" t="n">
        <v>0.9817814929356464</v>
      </c>
      <c r="DP124" s="7" t="n">
        <v>0.7045464400486858</v>
      </c>
      <c r="DQ124" s="7" t="n">
        <v>0.8171502628732813</v>
      </c>
      <c r="DR124" s="7" t="n">
        <v>0.8221927387587322</v>
      </c>
      <c r="DS124" s="7" t="n">
        <v>0.5716959883743173</v>
      </c>
      <c r="DT124" s="7" t="n">
        <v>0.9186781386138536</v>
      </c>
      <c r="DU124" s="7" t="n">
        <v>1</v>
      </c>
      <c r="DV124" s="7" t="n">
        <v>0.6555982369925031</v>
      </c>
      <c r="DW124" s="7" t="n">
        <v>0.9308332060294757</v>
      </c>
      <c r="DX124" s="7" t="n">
        <v>0.9113832741536524</v>
      </c>
      <c r="DY124" s="7" t="n">
        <v>0.7315186712194374</v>
      </c>
      <c r="DZ124" s="7" t="n">
        <v>0.6276984424422331</v>
      </c>
      <c r="EA124" s="7" t="n">
        <v>0.7224832062708785</v>
      </c>
      <c r="EB124" s="7" t="n">
        <v>0.4174540226633247</v>
      </c>
      <c r="EC124" s="7" t="n">
        <v>0.6164129466104307</v>
      </c>
      <c r="ED124" s="7" t="n">
        <v>0.3516587323881284</v>
      </c>
      <c r="EE124" s="7" t="n">
        <v>0.6483028077369662</v>
      </c>
      <c r="EF124" s="7" t="n">
        <v>0.8284747236890792</v>
      </c>
      <c r="EG124" s="7" t="n">
        <v>0.7877994164394309</v>
      </c>
      <c r="EH124" s="7" t="n">
        <v>0.4845951241136187</v>
      </c>
      <c r="EI124" s="7" t="n">
        <v>0.1128055004623895</v>
      </c>
      <c r="EJ124" s="7" t="n">
        <v>0.6235407401797249</v>
      </c>
      <c r="EK124" s="7" t="n">
        <v>0.6915496180529093</v>
      </c>
      <c r="EL124" s="7" t="n">
        <v>0.8934986838280143</v>
      </c>
      <c r="EM124" s="7" t="n">
        <v>0.9278384159578807</v>
      </c>
      <c r="EN124" s="7" t="n">
        <v>0.7202122982677993</v>
      </c>
      <c r="EO124" s="7" t="n">
        <v>0.9077120000291803</v>
      </c>
      <c r="EP124" s="7" t="n">
        <v>0.6173377375550066</v>
      </c>
      <c r="EQ124" s="7" t="n">
        <v>0.6866352131491213</v>
      </c>
      <c r="ER124" s="7" t="n">
        <v>0.9545327042766832</v>
      </c>
      <c r="ES124" s="7" t="n">
        <v>0.6328711818396547</v>
      </c>
      <c r="ET124" s="7" t="n">
        <v>0.9187129819167285</v>
      </c>
      <c r="EU124" s="7" t="n">
        <v>0.1493489162232524</v>
      </c>
      <c r="EV124" s="7" t="n">
        <v>0.5246309365116993</v>
      </c>
      <c r="EW124" s="7" t="n">
        <v>0.9204906488536249</v>
      </c>
      <c r="EX124" s="7" t="n">
        <v>0.547299010726339</v>
      </c>
      <c r="EY124" s="7" t="n">
        <v>-0.2919136124117024</v>
      </c>
      <c r="EZ124" s="7" t="n">
        <v>0.4416180701961065</v>
      </c>
      <c r="FA124" s="7" t="n">
        <v>0.7929311125635683</v>
      </c>
      <c r="FB124" s="7" t="n">
        <v>0.9172505207056406</v>
      </c>
      <c r="FC124" s="7" t="n">
        <v>0.115760058786768</v>
      </c>
      <c r="FD124" s="7" t="n">
        <v>0.7927816260430697</v>
      </c>
      <c r="FE124" s="7" t="n">
        <v>0.4926616457218282</v>
      </c>
      <c r="FF124" s="7" t="n">
        <v>-0.1972447111618667</v>
      </c>
      <c r="FG124" s="7" t="n">
        <v>0.7330618270055366</v>
      </c>
      <c r="FH124" s="7" t="n">
        <v>0.4618273336796162</v>
      </c>
      <c r="FI124" s="7" t="n">
        <v>-0.1438122717841194</v>
      </c>
    </row>
    <row r="125">
      <c r="A125" s="6" t="inlineStr">
        <is>
          <t>931521.CSI</t>
        </is>
      </c>
      <c r="B125" s="6" t="inlineStr">
        <is>
          <t>中证高端装备细分50指数</t>
        </is>
      </c>
      <c r="C125" s="7" t="n">
        <v>0.729355238129779</v>
      </c>
      <c r="D125" s="7" t="n">
        <v>0.7014643701649521</v>
      </c>
      <c r="E125" s="7" t="n">
        <v>0.04619023313403311</v>
      </c>
      <c r="F125" s="7" t="n">
        <v>0.6221831765327516</v>
      </c>
      <c r="G125" s="7" t="n">
        <v>0.1596404702807527</v>
      </c>
      <c r="H125" s="7" t="n">
        <v>0.3096001530381403</v>
      </c>
      <c r="I125" s="7" t="n">
        <v>0.5637568698996099</v>
      </c>
      <c r="J125" s="7" t="n">
        <v>0.4863905007699416</v>
      </c>
      <c r="K125" s="7" t="n">
        <v>0.04096923719108002</v>
      </c>
      <c r="L125" s="7" t="n">
        <v>0.6768920095953208</v>
      </c>
      <c r="M125" s="7" t="n">
        <v>0.70681193259266</v>
      </c>
      <c r="N125" s="7" t="n">
        <v>0.6571016085029859</v>
      </c>
      <c r="O125" s="7" t="n">
        <v>0.4819890078636658</v>
      </c>
      <c r="P125" s="7" t="n">
        <v>0.6265614874504094</v>
      </c>
      <c r="Q125" s="7" t="n">
        <v>0.6697554505293936</v>
      </c>
      <c r="R125" s="7" t="n">
        <v>0.7470617968145824</v>
      </c>
      <c r="S125" s="7" t="n">
        <v>0.6587817831158327</v>
      </c>
      <c r="T125" s="7" t="n">
        <v>0.5581086840056732</v>
      </c>
      <c r="U125" s="7" t="n">
        <v>0.694843747168735</v>
      </c>
      <c r="V125" s="7" t="n">
        <v>0.5448331195447722</v>
      </c>
      <c r="W125" s="7" t="n">
        <v>0.5676806870357756</v>
      </c>
      <c r="X125" s="7" t="n">
        <v>0.2859213656281662</v>
      </c>
      <c r="Y125" s="7" t="n">
        <v>0.5623796781041651</v>
      </c>
      <c r="Z125" s="7" t="n">
        <v>0.3347470007240073</v>
      </c>
      <c r="AA125" s="7" t="n">
        <v>0.4214338855777149</v>
      </c>
      <c r="AB125" s="7" t="n">
        <v>0.7751553511801834</v>
      </c>
      <c r="AC125" s="7" t="n">
        <v>0.7643035475618114</v>
      </c>
      <c r="AD125" s="7" t="n">
        <v>0.7199604809729658</v>
      </c>
      <c r="AE125" s="7" t="n">
        <v>0.4832726616539446</v>
      </c>
      <c r="AF125" s="7" t="n">
        <v>0.5763212611339416</v>
      </c>
      <c r="AG125" s="7" t="n">
        <v>0.2200527897168049</v>
      </c>
      <c r="AH125" s="7" t="n">
        <v>0.1423776200693536</v>
      </c>
      <c r="AI125" s="7" t="n">
        <v>0.3037078100385745</v>
      </c>
      <c r="AJ125" s="7" t="n">
        <v>0.5207962766679378</v>
      </c>
      <c r="AK125" s="7" t="n">
        <v>0.4289798756570621</v>
      </c>
      <c r="AL125" s="7" t="n">
        <v>0.5075875928193365</v>
      </c>
      <c r="AM125" s="7" t="n">
        <v>0.3623580168152604</v>
      </c>
      <c r="AN125" s="7" t="n">
        <v>0.3924617158780231</v>
      </c>
      <c r="AO125" s="7" t="n">
        <v>0.5263546643748245</v>
      </c>
      <c r="AP125" s="7" t="n">
        <v>0.6919664614832749</v>
      </c>
      <c r="AQ125" s="7" t="n">
        <v>0.6879227977841419</v>
      </c>
      <c r="AR125" s="7" t="n">
        <v>0.5816446807169677</v>
      </c>
      <c r="AS125" s="7" t="n">
        <v>0.5495404495345956</v>
      </c>
      <c r="AT125" s="7" t="n">
        <v>0.6062571648932505</v>
      </c>
      <c r="AU125" s="7" t="n">
        <v>0.7532475084914046</v>
      </c>
      <c r="AV125" s="7" t="n">
        <v>0.4291050839327461</v>
      </c>
      <c r="AW125" s="7" t="n">
        <v>0.6186076060164144</v>
      </c>
      <c r="AX125" s="7" t="n">
        <v>0.4902215121576395</v>
      </c>
      <c r="AY125" s="7" t="n">
        <v>0.5555979192515267</v>
      </c>
      <c r="AZ125" s="7" t="n">
        <v>0.2907010863221876</v>
      </c>
      <c r="BA125" s="7" t="n">
        <v>0.5584204983996908</v>
      </c>
      <c r="BB125" s="7" t="n">
        <v>0.3243141596862151</v>
      </c>
      <c r="BC125" s="7" t="n">
        <v>0.5061375818513795</v>
      </c>
      <c r="BD125" s="7" t="n">
        <v>0.5445973621723776</v>
      </c>
      <c r="BE125" s="7" t="n">
        <v>0.4662563038464799</v>
      </c>
      <c r="BF125" s="7" t="n">
        <v>0.5875800688255397</v>
      </c>
      <c r="BG125" s="7" t="n">
        <v>0.5075876367101892</v>
      </c>
      <c r="BH125" s="7" t="n">
        <v>0.5438281360253678</v>
      </c>
      <c r="BI125" s="7" t="n">
        <v>0.9783721101682248</v>
      </c>
      <c r="BJ125" s="7" t="n">
        <v>0.4976248358252395</v>
      </c>
      <c r="BK125" s="7" t="n">
        <v>0.9894819805456411</v>
      </c>
      <c r="BL125" s="7" t="n">
        <v>0.5820908778089687</v>
      </c>
      <c r="BM125" s="7" t="n">
        <v>0.5277177126038903</v>
      </c>
      <c r="BN125" s="7" t="n">
        <v>-0.1407713048220415</v>
      </c>
      <c r="BO125" s="7" t="n">
        <v>0.2355593723778635</v>
      </c>
      <c r="BP125" s="7" t="n">
        <v>0.5894130839118771</v>
      </c>
      <c r="BQ125" s="7" t="n">
        <v>0.4472703887250709</v>
      </c>
      <c r="BR125" s="7" t="n">
        <v>0.1585226631541638</v>
      </c>
      <c r="BS125" s="7" t="n">
        <v>0.6821743530873324</v>
      </c>
      <c r="BT125" s="7" t="n">
        <v>0.5533494588759076</v>
      </c>
      <c r="BU125" s="7" t="n">
        <v>0.6095089881576973</v>
      </c>
      <c r="BV125" s="7" t="n">
        <v>0.6249596784183451</v>
      </c>
      <c r="BW125" s="7" t="n">
        <v>0.6848840843491391</v>
      </c>
      <c r="BX125" s="7" t="n">
        <v>0.4728741761925303</v>
      </c>
      <c r="BY125" s="7" t="n">
        <v>0.4339992189415867</v>
      </c>
      <c r="BZ125" s="7" t="n">
        <v>0.6580525057291488</v>
      </c>
      <c r="CA125" s="7" t="n">
        <v>0.2867003629669946</v>
      </c>
      <c r="CB125" s="7" t="n">
        <v>0.3780083612826137</v>
      </c>
      <c r="CC125" s="7" t="n">
        <v>0.6782453374978444</v>
      </c>
      <c r="CD125" s="7" t="n">
        <v>0.6673710713068975</v>
      </c>
      <c r="CE125" s="7" t="n">
        <v>0.2991146975258901</v>
      </c>
      <c r="CF125" s="7" t="n">
        <v>0.513943198341104</v>
      </c>
      <c r="CG125" s="7" t="n">
        <v>0.3025213070259417</v>
      </c>
      <c r="CH125" s="7" t="n">
        <v>0.5705694748229456</v>
      </c>
      <c r="CI125" s="7" t="n">
        <v>0.5792423611134609</v>
      </c>
      <c r="CJ125" s="7" t="n">
        <v>0.5932260799947746</v>
      </c>
      <c r="CK125" s="7" t="n">
        <v>0.5242749870289398</v>
      </c>
      <c r="CL125" s="7" t="n">
        <v>0.04295687488376221</v>
      </c>
      <c r="CM125" s="7" t="n">
        <v>0.5237375845274123</v>
      </c>
      <c r="CN125" s="7" t="n">
        <v>0.624772469418761</v>
      </c>
      <c r="CO125" s="7" t="n">
        <v>0.5879927805760333</v>
      </c>
      <c r="CP125" s="7" t="n">
        <v>0.3614975704656306</v>
      </c>
      <c r="CQ125" s="7" t="n">
        <v>0.6668167437237644</v>
      </c>
      <c r="CR125" s="7" t="n">
        <v>0.7569374700210082</v>
      </c>
      <c r="CS125" s="7" t="n">
        <v>0.2177329473394824</v>
      </c>
      <c r="CT125" s="7" t="n">
        <v>0.6556422611885198</v>
      </c>
      <c r="CU125" s="7" t="n">
        <v>0.5337014968082051</v>
      </c>
      <c r="CV125" s="7" t="n">
        <v>0.3551993299965299</v>
      </c>
      <c r="CW125" s="7" t="n">
        <v>-0.09093694419173021</v>
      </c>
      <c r="CX125" s="7" t="n">
        <v>0.5068570611089271</v>
      </c>
      <c r="CY125" s="7" t="n">
        <v>0.9700928640436765</v>
      </c>
      <c r="CZ125" s="7" t="n">
        <v>0.5538544854288884</v>
      </c>
      <c r="DA125" s="7" t="n">
        <v>0.5229337065903651</v>
      </c>
      <c r="DB125" s="7" t="n">
        <v>0.6424678760295695</v>
      </c>
      <c r="DC125" s="7" t="n">
        <v>0.3296880472191644</v>
      </c>
      <c r="DD125" s="7" t="n">
        <v>0.3941363276015973</v>
      </c>
      <c r="DE125" s="7" t="n">
        <v>0.4620478869205755</v>
      </c>
      <c r="DF125" s="7" t="n">
        <v>0.4562306144098471</v>
      </c>
      <c r="DG125" s="7" t="n">
        <v>0.643464427206015</v>
      </c>
      <c r="DH125" s="7" t="n">
        <v>0.4937437633147776</v>
      </c>
      <c r="DI125" s="7" t="n">
        <v>0.2507451928061238</v>
      </c>
      <c r="DJ125" s="7" t="n">
        <v>0.6854712944270418</v>
      </c>
      <c r="DK125" s="7" t="n">
        <v>0.4772845770545084</v>
      </c>
      <c r="DL125" s="7" t="n">
        <v>0.6509938007999315</v>
      </c>
      <c r="DM125" s="7" t="n">
        <v>0.406307883270777</v>
      </c>
      <c r="DN125" s="7" t="n">
        <v>0.575470808980273</v>
      </c>
      <c r="DO125" s="7" t="n">
        <v>0.6604056454904209</v>
      </c>
      <c r="DP125" s="7" t="n">
        <v>0.6641517425335652</v>
      </c>
      <c r="DQ125" s="7" t="n">
        <v>0.5050247573836837</v>
      </c>
      <c r="DR125" s="7" t="n">
        <v>0.5259261847804394</v>
      </c>
      <c r="DS125" s="7" t="n">
        <v>0.4933087297895912</v>
      </c>
      <c r="DT125" s="7" t="n">
        <v>0.610820355778503</v>
      </c>
      <c r="DU125" s="7" t="n">
        <v>0.6555982369925031</v>
      </c>
      <c r="DV125" s="7" t="n">
        <v>1</v>
      </c>
      <c r="DW125" s="7" t="n">
        <v>0.684606068155137</v>
      </c>
      <c r="DX125" s="7" t="n">
        <v>0.573083064006039</v>
      </c>
      <c r="DY125" s="7" t="n">
        <v>0.5917118403716881</v>
      </c>
      <c r="DZ125" s="7" t="n">
        <v>0.3865064530700596</v>
      </c>
      <c r="EA125" s="7" t="n">
        <v>0.5302494866819984</v>
      </c>
      <c r="EB125" s="7" t="n">
        <v>0.5025365843133369</v>
      </c>
      <c r="EC125" s="7" t="n">
        <v>0.5088407379495883</v>
      </c>
      <c r="ED125" s="7" t="n">
        <v>0.5004380934425765</v>
      </c>
      <c r="EE125" s="7" t="n">
        <v>0.398297407232968</v>
      </c>
      <c r="EF125" s="7" t="n">
        <v>0.5514816849269973</v>
      </c>
      <c r="EG125" s="7" t="n">
        <v>0.6687590502169967</v>
      </c>
      <c r="EH125" s="7" t="n">
        <v>0.5451408212074972</v>
      </c>
      <c r="EI125" s="7" t="n">
        <v>0.2497988078896084</v>
      </c>
      <c r="EJ125" s="7" t="n">
        <v>0.5747198951368758</v>
      </c>
      <c r="EK125" s="7" t="n">
        <v>0.7096516896510421</v>
      </c>
      <c r="EL125" s="7" t="n">
        <v>0.8704574841252515</v>
      </c>
      <c r="EM125" s="7" t="n">
        <v>0.659993418095883</v>
      </c>
      <c r="EN125" s="7" t="n">
        <v>0.7041141896014743</v>
      </c>
      <c r="EO125" s="7" t="n">
        <v>0.6323236293186856</v>
      </c>
      <c r="EP125" s="7" t="n">
        <v>0.5602908636107742</v>
      </c>
      <c r="EQ125" s="7" t="n">
        <v>0.3744933657048481</v>
      </c>
      <c r="ER125" s="7" t="n">
        <v>0.6473851945664384</v>
      </c>
      <c r="ES125" s="7" t="n">
        <v>0.503393656800431</v>
      </c>
      <c r="ET125" s="7" t="n">
        <v>0.6412592315454719</v>
      </c>
      <c r="EU125" s="7" t="n">
        <v>0.3278962500689809</v>
      </c>
      <c r="EV125" s="7" t="n">
        <v>0.5880688259666673</v>
      </c>
      <c r="EW125" s="7" t="n">
        <v>0.6430765638234743</v>
      </c>
      <c r="EX125" s="7" t="n">
        <v>0.3921860325941426</v>
      </c>
      <c r="EY125" s="7" t="n">
        <v>-0.1447673551694887</v>
      </c>
      <c r="EZ125" s="7" t="n">
        <v>0.5080284443128925</v>
      </c>
      <c r="FA125" s="7" t="n">
        <v>0.6998671483627421</v>
      </c>
      <c r="FB125" s="7" t="n">
        <v>0.6491543201910083</v>
      </c>
      <c r="FC125" s="7" t="n">
        <v>0.2757095804459693</v>
      </c>
      <c r="FD125" s="7" t="n">
        <v>0.6985308404965092</v>
      </c>
      <c r="FE125" s="7" t="n">
        <v>0.5202263480959503</v>
      </c>
      <c r="FF125" s="7" t="n">
        <v>0.02832889111196805</v>
      </c>
      <c r="FG125" s="7" t="n">
        <v>0.6206612157322121</v>
      </c>
      <c r="FH125" s="7" t="n">
        <v>0.3977362271300561</v>
      </c>
      <c r="FI125" s="7" t="n">
        <v>0.07718785630827664</v>
      </c>
    </row>
    <row r="126">
      <c r="A126" s="6" t="inlineStr">
        <is>
          <t>931582.CSI</t>
        </is>
      </c>
      <c r="B126" s="6" t="inlineStr">
        <is>
          <t>中证数字经济主题指数</t>
        </is>
      </c>
      <c r="C126" s="7" t="n">
        <v>0.7646009187157385</v>
      </c>
      <c r="D126" s="7" t="n">
        <v>0.8122393441846184</v>
      </c>
      <c r="E126" s="7" t="n">
        <v>-0.1639898447811182</v>
      </c>
      <c r="F126" s="7" t="n">
        <v>0.7181432220409872</v>
      </c>
      <c r="G126" s="7" t="n">
        <v>0.07014054408756394</v>
      </c>
      <c r="H126" s="7" t="n">
        <v>0.1145763614598155</v>
      </c>
      <c r="I126" s="7" t="n">
        <v>0.4958327611905868</v>
      </c>
      <c r="J126" s="7" t="n">
        <v>0.4789236226433936</v>
      </c>
      <c r="K126" s="7" t="n">
        <v>-0.1559198865163305</v>
      </c>
      <c r="L126" s="7" t="n">
        <v>0.8170525943840473</v>
      </c>
      <c r="M126" s="7" t="n">
        <v>0.8448470309666882</v>
      </c>
      <c r="N126" s="7" t="n">
        <v>0.9726552751571417</v>
      </c>
      <c r="O126" s="7" t="n">
        <v>0.5480428582203484</v>
      </c>
      <c r="P126" s="7" t="n">
        <v>0.9591063983358984</v>
      </c>
      <c r="Q126" s="7" t="n">
        <v>0.9756425022905688</v>
      </c>
      <c r="R126" s="7" t="n">
        <v>0.7774506573451524</v>
      </c>
      <c r="S126" s="7" t="n">
        <v>0.9224990918360431</v>
      </c>
      <c r="T126" s="7" t="n">
        <v>0.5562919823243715</v>
      </c>
      <c r="U126" s="7" t="n">
        <v>0.8871903462308042</v>
      </c>
      <c r="V126" s="7" t="n">
        <v>0.4968620301166182</v>
      </c>
      <c r="W126" s="7" t="n">
        <v>0.4994947367897375</v>
      </c>
      <c r="X126" s="7" t="n">
        <v>0.08608152968882145</v>
      </c>
      <c r="Y126" s="7" t="n">
        <v>0.5149222721045694</v>
      </c>
      <c r="Z126" s="7" t="n">
        <v>0.1740742627559559</v>
      </c>
      <c r="AA126" s="7" t="n">
        <v>0.54231383385855</v>
      </c>
      <c r="AB126" s="7" t="n">
        <v>0.8145251407697426</v>
      </c>
      <c r="AC126" s="7" t="n">
        <v>0.8516032997982224</v>
      </c>
      <c r="AD126" s="7" t="n">
        <v>0.8463315419681234</v>
      </c>
      <c r="AE126" s="7" t="n">
        <v>0.5094188269675916</v>
      </c>
      <c r="AF126" s="7" t="n">
        <v>0.7700875930459133</v>
      </c>
      <c r="AG126" s="7" t="n">
        <v>-0.0007842031430275013</v>
      </c>
      <c r="AH126" s="7" t="n">
        <v>-0.001170302837705391</v>
      </c>
      <c r="AI126" s="7" t="n">
        <v>0.1223232680119541</v>
      </c>
      <c r="AJ126" s="7" t="n">
        <v>0.5426336884758997</v>
      </c>
      <c r="AK126" s="7" t="n">
        <v>0.5906694181146064</v>
      </c>
      <c r="AL126" s="7" t="n">
        <v>0.3728978576297616</v>
      </c>
      <c r="AM126" s="7" t="n">
        <v>0.175669313859884</v>
      </c>
      <c r="AN126" s="7" t="n">
        <v>0.5270059911679328</v>
      </c>
      <c r="AO126" s="7" t="n">
        <v>0.5426449761568141</v>
      </c>
      <c r="AP126" s="7" t="n">
        <v>0.9687804276424913</v>
      </c>
      <c r="AQ126" s="7" t="n">
        <v>0.8357458211169498</v>
      </c>
      <c r="AR126" s="7" t="n">
        <v>0.7946061465301674</v>
      </c>
      <c r="AS126" s="7" t="n">
        <v>0.7737044365895154</v>
      </c>
      <c r="AT126" s="7" t="n">
        <v>0.7619883165701321</v>
      </c>
      <c r="AU126" s="7" t="n">
        <v>0.7754618854259178</v>
      </c>
      <c r="AV126" s="7" t="n">
        <v>0.3792329129440226</v>
      </c>
      <c r="AW126" s="7" t="n">
        <v>0.8092178492703719</v>
      </c>
      <c r="AX126" s="7" t="n">
        <v>0.6917488862025075</v>
      </c>
      <c r="AY126" s="7" t="n">
        <v>0.5183942494516789</v>
      </c>
      <c r="AZ126" s="7" t="n">
        <v>0.09702767884125507</v>
      </c>
      <c r="BA126" s="7" t="n">
        <v>0.5843485911818482</v>
      </c>
      <c r="BB126" s="7" t="n">
        <v>0.228333318736439</v>
      </c>
      <c r="BC126" s="7" t="n">
        <v>0.5225445822571404</v>
      </c>
      <c r="BD126" s="7" t="n">
        <v>0.7704111142772305</v>
      </c>
      <c r="BE126" s="7" t="n">
        <v>0.5630287270540942</v>
      </c>
      <c r="BF126" s="7" t="n">
        <v>0.8100567761067237</v>
      </c>
      <c r="BG126" s="7" t="n">
        <v>0.3728979351442935</v>
      </c>
      <c r="BH126" s="7" t="n">
        <v>0.5428060839476849</v>
      </c>
      <c r="BI126" s="7" t="n">
        <v>0.6850965468949083</v>
      </c>
      <c r="BJ126" s="7" t="n">
        <v>0.6632094635528921</v>
      </c>
      <c r="BK126" s="7" t="n">
        <v>0.6442979780748723</v>
      </c>
      <c r="BL126" s="7" t="n">
        <v>0.5999510477137446</v>
      </c>
      <c r="BM126" s="7" t="n">
        <v>0.589722363414552</v>
      </c>
      <c r="BN126" s="7" t="n">
        <v>-0.2632366099026514</v>
      </c>
      <c r="BO126" s="7" t="n">
        <v>0.09029399331489063</v>
      </c>
      <c r="BP126" s="7" t="n">
        <v>0.6051571223511031</v>
      </c>
      <c r="BQ126" s="7" t="n">
        <v>0.3332784533872981</v>
      </c>
      <c r="BR126" s="7" t="n">
        <v>-0.02540934017878546</v>
      </c>
      <c r="BS126" s="7" t="n">
        <v>0.8074155673121474</v>
      </c>
      <c r="BT126" s="7" t="n">
        <v>0.7930683631139753</v>
      </c>
      <c r="BU126" s="7" t="n">
        <v>0.7077083441449221</v>
      </c>
      <c r="BV126" s="7" t="n">
        <v>0.6325334048637654</v>
      </c>
      <c r="BW126" s="7" t="n">
        <v>0.8887602615468562</v>
      </c>
      <c r="BX126" s="7" t="n">
        <v>0.2863817564600868</v>
      </c>
      <c r="BY126" s="7" t="n">
        <v>0.2557918666343355</v>
      </c>
      <c r="BZ126" s="7" t="n">
        <v>0.570444014759779</v>
      </c>
      <c r="CA126" s="7" t="n">
        <v>0.1386385171641258</v>
      </c>
      <c r="CB126" s="7" t="n">
        <v>0.245006977011835</v>
      </c>
      <c r="CC126" s="7" t="n">
        <v>0.9362573237313637</v>
      </c>
      <c r="CD126" s="7" t="n">
        <v>0.9567045947768126</v>
      </c>
      <c r="CE126" s="7" t="n">
        <v>0.09246426656819401</v>
      </c>
      <c r="CF126" s="7" t="n">
        <v>0.6309166074838631</v>
      </c>
      <c r="CG126" s="7" t="n">
        <v>0.1101047566884951</v>
      </c>
      <c r="CH126" s="7" t="n">
        <v>0.5100941289318315</v>
      </c>
      <c r="CI126" s="7" t="n">
        <v>0.8861953854140645</v>
      </c>
      <c r="CJ126" s="7" t="n">
        <v>0.8287060283900179</v>
      </c>
      <c r="CK126" s="7" t="n">
        <v>0.5414802154943533</v>
      </c>
      <c r="CL126" s="7" t="n">
        <v>-0.09183002537708325</v>
      </c>
      <c r="CM126" s="7" t="n">
        <v>0.5472026791278047</v>
      </c>
      <c r="CN126" s="7" t="n">
        <v>0.8401432295261146</v>
      </c>
      <c r="CO126" s="7" t="n">
        <v>0.862221969902463</v>
      </c>
      <c r="CP126" s="7" t="n">
        <v>0.5089649034236878</v>
      </c>
      <c r="CQ126" s="7" t="n">
        <v>0.9286721504082716</v>
      </c>
      <c r="CR126" s="7" t="n">
        <v>0.8338345532955179</v>
      </c>
      <c r="CS126" s="7" t="n">
        <v>0.0311113150880217</v>
      </c>
      <c r="CT126" s="7" t="n">
        <v>0.771892670609594</v>
      </c>
      <c r="CU126" s="7" t="n">
        <v>0.5974886842116703</v>
      </c>
      <c r="CV126" s="7" t="n">
        <v>0.1358315947256269</v>
      </c>
      <c r="CW126" s="7" t="n">
        <v>-0.2312848814182692</v>
      </c>
      <c r="CX126" s="7" t="n">
        <v>0.4265459981157985</v>
      </c>
      <c r="CY126" s="7" t="n">
        <v>0.556187138158973</v>
      </c>
      <c r="CZ126" s="7" t="n">
        <v>0.8568006445478756</v>
      </c>
      <c r="DA126" s="7" t="n">
        <v>0.7381213956060309</v>
      </c>
      <c r="DB126" s="7" t="n">
        <v>0.8963156582859833</v>
      </c>
      <c r="DC126" s="7" t="n">
        <v>0.2085451877346076</v>
      </c>
      <c r="DD126" s="7" t="n">
        <v>0.5457506564136132</v>
      </c>
      <c r="DE126" s="7" t="n">
        <v>0.4913533946854502</v>
      </c>
      <c r="DF126" s="7" t="n">
        <v>0.6533101433264943</v>
      </c>
      <c r="DG126" s="7" t="n">
        <v>0.9151915137759156</v>
      </c>
      <c r="DH126" s="7" t="n">
        <v>0.6577318420881996</v>
      </c>
      <c r="DI126" s="7" t="n">
        <v>0.2670877477060743</v>
      </c>
      <c r="DJ126" s="7" t="n">
        <v>0.9330762365911528</v>
      </c>
      <c r="DK126" s="7" t="n">
        <v>0.6656149984778269</v>
      </c>
      <c r="DL126" s="7" t="n">
        <v>0.9141166525557811</v>
      </c>
      <c r="DM126" s="7" t="n">
        <v>0.4055185034766975</v>
      </c>
      <c r="DN126" s="7" t="n">
        <v>0.5973654475408684</v>
      </c>
      <c r="DO126" s="7" t="n">
        <v>0.9532931315185731</v>
      </c>
      <c r="DP126" s="7" t="n">
        <v>0.7090560344927774</v>
      </c>
      <c r="DQ126" s="7" t="n">
        <v>0.7756489957459091</v>
      </c>
      <c r="DR126" s="7" t="n">
        <v>0.7849257727166812</v>
      </c>
      <c r="DS126" s="7" t="n">
        <v>0.5250705811214368</v>
      </c>
      <c r="DT126" s="7" t="n">
        <v>0.9138962570315662</v>
      </c>
      <c r="DU126" s="7" t="n">
        <v>0.9308332060294757</v>
      </c>
      <c r="DV126" s="7" t="n">
        <v>0.684606068155137</v>
      </c>
      <c r="DW126" s="7" t="n">
        <v>1</v>
      </c>
      <c r="DX126" s="7" t="n">
        <v>0.8824292704722954</v>
      </c>
      <c r="DY126" s="7" t="n">
        <v>0.6673816193163837</v>
      </c>
      <c r="DZ126" s="7" t="n">
        <v>0.546647841358154</v>
      </c>
      <c r="EA126" s="7" t="n">
        <v>0.7964200539963657</v>
      </c>
      <c r="EB126" s="7" t="n">
        <v>0.39335668277589</v>
      </c>
      <c r="EC126" s="7" t="n">
        <v>0.5849959659574254</v>
      </c>
      <c r="ED126" s="7" t="n">
        <v>0.3927797679549803</v>
      </c>
      <c r="EE126" s="7" t="n">
        <v>0.5937914252833927</v>
      </c>
      <c r="EF126" s="7" t="n">
        <v>0.909062168211164</v>
      </c>
      <c r="EG126" s="7" t="n">
        <v>0.7727304928278872</v>
      </c>
      <c r="EH126" s="7" t="n">
        <v>0.4950124193061282</v>
      </c>
      <c r="EI126" s="7" t="n">
        <v>0.1381886073237673</v>
      </c>
      <c r="EJ126" s="7" t="n">
        <v>0.5319156463742277</v>
      </c>
      <c r="EK126" s="7" t="n">
        <v>0.6765825988172616</v>
      </c>
      <c r="EL126" s="7" t="n">
        <v>0.8903886774744536</v>
      </c>
      <c r="EM126" s="7" t="n">
        <v>0.9677140255018283</v>
      </c>
      <c r="EN126" s="7" t="n">
        <v>0.7730875689177349</v>
      </c>
      <c r="EO126" s="7" t="n">
        <v>0.9698889104608961</v>
      </c>
      <c r="EP126" s="7" t="n">
        <v>0.6523510035488682</v>
      </c>
      <c r="EQ126" s="7" t="n">
        <v>0.5849716128455417</v>
      </c>
      <c r="ER126" s="7" t="n">
        <v>0.8723149969762173</v>
      </c>
      <c r="ES126" s="7" t="n">
        <v>0.5793686619904101</v>
      </c>
      <c r="ET126" s="7" t="n">
        <v>0.9716150719188251</v>
      </c>
      <c r="EU126" s="7" t="n">
        <v>0.1589780868684025</v>
      </c>
      <c r="EV126" s="7" t="n">
        <v>0.5348656490479594</v>
      </c>
      <c r="EW126" s="7" t="n">
        <v>0.972501691264625</v>
      </c>
      <c r="EX126" s="7" t="n">
        <v>0.5087570958002985</v>
      </c>
      <c r="EY126" s="7" t="n">
        <v>-0.2651195357845925</v>
      </c>
      <c r="EZ126" s="7" t="n">
        <v>0.5039071064317245</v>
      </c>
      <c r="FA126" s="7" t="n">
        <v>0.8576893697919711</v>
      </c>
      <c r="FB126" s="7" t="n">
        <v>0.9706354604565004</v>
      </c>
      <c r="FC126" s="7" t="n">
        <v>0.1438032799442741</v>
      </c>
      <c r="FD126" s="7" t="n">
        <v>0.8751097193427069</v>
      </c>
      <c r="FE126" s="7" t="n">
        <v>0.5148565690984277</v>
      </c>
      <c r="FF126" s="7" t="n">
        <v>-0.1508356230678808</v>
      </c>
      <c r="FG126" s="7" t="n">
        <v>0.762525427812821</v>
      </c>
      <c r="FH126" s="7" t="n">
        <v>0.4114518535021979</v>
      </c>
      <c r="FI126" s="7" t="n">
        <v>-0.103700122468864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0.7357644219863886</v>
      </c>
      <c r="D127" s="7" t="n">
        <v>0.8057592671990961</v>
      </c>
      <c r="E127" s="7" t="n">
        <v>-0.1918163849406395</v>
      </c>
      <c r="F127" s="7" t="n">
        <v>0.704366963242086</v>
      </c>
      <c r="G127" s="7" t="n">
        <v>0.02580642896034679</v>
      </c>
      <c r="H127" s="7" t="n">
        <v>0.1327143689866142</v>
      </c>
      <c r="I127" s="7" t="n">
        <v>0.5069894385917103</v>
      </c>
      <c r="J127" s="7" t="n">
        <v>0.5722764858037763</v>
      </c>
      <c r="K127" s="7" t="n">
        <v>-0.175787972225281</v>
      </c>
      <c r="L127" s="7" t="n">
        <v>0.8536083635853705</v>
      </c>
      <c r="M127" s="7" t="n">
        <v>0.8774952622243495</v>
      </c>
      <c r="N127" s="7" t="n">
        <v>0.8768501396515943</v>
      </c>
      <c r="O127" s="7" t="n">
        <v>0.6642186093047856</v>
      </c>
      <c r="P127" s="7" t="n">
        <v>0.872642022827529</v>
      </c>
      <c r="Q127" s="7" t="n">
        <v>0.8935757686505953</v>
      </c>
      <c r="R127" s="7" t="n">
        <v>0.7662328546255226</v>
      </c>
      <c r="S127" s="7" t="n">
        <v>0.9194108748811833</v>
      </c>
      <c r="T127" s="7" t="n">
        <v>0.6281921129419751</v>
      </c>
      <c r="U127" s="7" t="n">
        <v>0.8744772171654042</v>
      </c>
      <c r="V127" s="7" t="n">
        <v>0.5101108172993173</v>
      </c>
      <c r="W127" s="7" t="n">
        <v>0.4547657829117481</v>
      </c>
      <c r="X127" s="7" t="n">
        <v>0.1207734904905258</v>
      </c>
      <c r="Y127" s="7" t="n">
        <v>0.5243931993270162</v>
      </c>
      <c r="Z127" s="7" t="n">
        <v>0.16731746043626</v>
      </c>
      <c r="AA127" s="7" t="n">
        <v>0.6433647727084209</v>
      </c>
      <c r="AB127" s="7" t="n">
        <v>0.7774713742948161</v>
      </c>
      <c r="AC127" s="7" t="n">
        <v>0.8270262426411532</v>
      </c>
      <c r="AD127" s="7" t="n">
        <v>0.8636258941802184</v>
      </c>
      <c r="AE127" s="7" t="n">
        <v>0.6063607995795268</v>
      </c>
      <c r="AF127" s="7" t="n">
        <v>0.8977842577395702</v>
      </c>
      <c r="AG127" s="7" t="n">
        <v>-0.009470674779586052</v>
      </c>
      <c r="AH127" s="7" t="n">
        <v>0.0197550694857155</v>
      </c>
      <c r="AI127" s="7" t="n">
        <v>0.1315376465267474</v>
      </c>
      <c r="AJ127" s="7" t="n">
        <v>0.6300015291041718</v>
      </c>
      <c r="AK127" s="7" t="n">
        <v>0.7036452406779143</v>
      </c>
      <c r="AL127" s="7" t="n">
        <v>0.345719642251123</v>
      </c>
      <c r="AM127" s="7" t="n">
        <v>0.1193159842243933</v>
      </c>
      <c r="AN127" s="7" t="n">
        <v>0.6340835459767046</v>
      </c>
      <c r="AO127" s="7" t="n">
        <v>0.6313948523526711</v>
      </c>
      <c r="AP127" s="7" t="n">
        <v>0.9154437187377228</v>
      </c>
      <c r="AQ127" s="7" t="n">
        <v>0.8890566439538463</v>
      </c>
      <c r="AR127" s="7" t="n">
        <v>0.9380378948325807</v>
      </c>
      <c r="AS127" s="7" t="n">
        <v>0.9467844443672409</v>
      </c>
      <c r="AT127" s="7" t="n">
        <v>0.8658894156787975</v>
      </c>
      <c r="AU127" s="7" t="n">
        <v>0.7421838604258353</v>
      </c>
      <c r="AV127" s="7" t="n">
        <v>0.3935546753353367</v>
      </c>
      <c r="AW127" s="7" t="n">
        <v>0.9027181180329774</v>
      </c>
      <c r="AX127" s="7" t="n">
        <v>0.8955306040894756</v>
      </c>
      <c r="AY127" s="7" t="n">
        <v>0.5374982604721743</v>
      </c>
      <c r="AZ127" s="7" t="n">
        <v>0.1356045517353188</v>
      </c>
      <c r="BA127" s="7" t="n">
        <v>0.4865181473068326</v>
      </c>
      <c r="BB127" s="7" t="n">
        <v>0.2114954845196484</v>
      </c>
      <c r="BC127" s="7" t="n">
        <v>0.6296339531535875</v>
      </c>
      <c r="BD127" s="7" t="n">
        <v>0.9370145562021137</v>
      </c>
      <c r="BE127" s="7" t="n">
        <v>0.6529353881928182</v>
      </c>
      <c r="BF127" s="7" t="n">
        <v>0.9144298034385883</v>
      </c>
      <c r="BG127" s="7" t="n">
        <v>0.345719760495917</v>
      </c>
      <c r="BH127" s="7" t="n">
        <v>0.4459998531174998</v>
      </c>
      <c r="BI127" s="7" t="n">
        <v>0.5862067980123544</v>
      </c>
      <c r="BJ127" s="7" t="n">
        <v>0.6718924191322728</v>
      </c>
      <c r="BK127" s="7" t="n">
        <v>0.5553527692214443</v>
      </c>
      <c r="BL127" s="7" t="n">
        <v>0.4955112504675774</v>
      </c>
      <c r="BM127" s="7" t="n">
        <v>0.6306876822992699</v>
      </c>
      <c r="BN127" s="7" t="n">
        <v>-0.2624044996723945</v>
      </c>
      <c r="BO127" s="7" t="n">
        <v>0.1307052511836875</v>
      </c>
      <c r="BP127" s="7" t="n">
        <v>0.6238233887037145</v>
      </c>
      <c r="BQ127" s="7" t="n">
        <v>0.3264681495772313</v>
      </c>
      <c r="BR127" s="7" t="n">
        <v>-0.01694204153681255</v>
      </c>
      <c r="BS127" s="7" t="n">
        <v>0.8397976149863244</v>
      </c>
      <c r="BT127" s="7" t="n">
        <v>0.859725013410218</v>
      </c>
      <c r="BU127" s="7" t="n">
        <v>0.7165473812629467</v>
      </c>
      <c r="BV127" s="7" t="n">
        <v>0.5798070485703346</v>
      </c>
      <c r="BW127" s="7" t="n">
        <v>0.7293577619523894</v>
      </c>
      <c r="BX127" s="7" t="n">
        <v>0.2278569041360761</v>
      </c>
      <c r="BY127" s="7" t="n">
        <v>0.2818762280910782</v>
      </c>
      <c r="BZ127" s="7" t="n">
        <v>0.5365543744017712</v>
      </c>
      <c r="CA127" s="7" t="n">
        <v>0.1437765647458737</v>
      </c>
      <c r="CB127" s="7" t="n">
        <v>0.2227368905260465</v>
      </c>
      <c r="CC127" s="7" t="n">
        <v>0.792852795626051</v>
      </c>
      <c r="CD127" s="7" t="n">
        <v>0.9241025039576918</v>
      </c>
      <c r="CE127" s="7" t="n">
        <v>0.1214540562153785</v>
      </c>
      <c r="CF127" s="7" t="n">
        <v>0.6022152338723504</v>
      </c>
      <c r="CG127" s="7" t="n">
        <v>0.02223882763820049</v>
      </c>
      <c r="CH127" s="7" t="n">
        <v>0.5138671755283646</v>
      </c>
      <c r="CI127" s="7" t="n">
        <v>0.9560156840574265</v>
      </c>
      <c r="CJ127" s="7" t="n">
        <v>0.749438881914949</v>
      </c>
      <c r="CK127" s="7" t="n">
        <v>0.6431890119688768</v>
      </c>
      <c r="CL127" s="7" t="n">
        <v>-0.09218822038972728</v>
      </c>
      <c r="CM127" s="7" t="n">
        <v>0.6421004102795976</v>
      </c>
      <c r="CN127" s="7" t="n">
        <v>0.7867743575003566</v>
      </c>
      <c r="CO127" s="7" t="n">
        <v>0.9313419249136378</v>
      </c>
      <c r="CP127" s="7" t="n">
        <v>0.5328147138106567</v>
      </c>
      <c r="CQ127" s="7" t="n">
        <v>0.801633446476724</v>
      </c>
      <c r="CR127" s="7" t="n">
        <v>0.8268720656344932</v>
      </c>
      <c r="CS127" s="7" t="n">
        <v>0.0174116346813674</v>
      </c>
      <c r="CT127" s="7" t="n">
        <v>0.6671384010394603</v>
      </c>
      <c r="CU127" s="7" t="n">
        <v>0.6367442192482058</v>
      </c>
      <c r="CV127" s="7" t="n">
        <v>0.1337363582322207</v>
      </c>
      <c r="CW127" s="7" t="n">
        <v>-0.2036691717883278</v>
      </c>
      <c r="CX127" s="7" t="n">
        <v>0.4197126439048022</v>
      </c>
      <c r="CY127" s="7" t="n">
        <v>0.4514400408014318</v>
      </c>
      <c r="CZ127" s="7" t="n">
        <v>0.9501670980832493</v>
      </c>
      <c r="DA127" s="7" t="n">
        <v>0.9118976343957195</v>
      </c>
      <c r="DB127" s="7" t="n">
        <v>0.9707202522221292</v>
      </c>
      <c r="DC127" s="7" t="n">
        <v>0.2198452326281815</v>
      </c>
      <c r="DD127" s="7" t="n">
        <v>0.6386121641853172</v>
      </c>
      <c r="DE127" s="7" t="n">
        <v>0.6258708841319843</v>
      </c>
      <c r="DF127" s="7" t="n">
        <v>0.8755069792895643</v>
      </c>
      <c r="DG127" s="7" t="n">
        <v>0.8919460635316193</v>
      </c>
      <c r="DH127" s="7" t="n">
        <v>0.6108111783209907</v>
      </c>
      <c r="DI127" s="7" t="n">
        <v>0.2984562314056635</v>
      </c>
      <c r="DJ127" s="7" t="n">
        <v>0.7953299151258088</v>
      </c>
      <c r="DK127" s="7" t="n">
        <v>0.8834916291616084</v>
      </c>
      <c r="DL127" s="7" t="n">
        <v>0.9706357072077102</v>
      </c>
      <c r="DM127" s="7" t="n">
        <v>0.5174260118647962</v>
      </c>
      <c r="DN127" s="7" t="n">
        <v>0.4994350211906733</v>
      </c>
      <c r="DO127" s="7" t="n">
        <v>0.9265674775661309</v>
      </c>
      <c r="DP127" s="7" t="n">
        <v>0.6951048135635877</v>
      </c>
      <c r="DQ127" s="7" t="n">
        <v>0.9226285496734962</v>
      </c>
      <c r="DR127" s="7" t="n">
        <v>0.9212191510831963</v>
      </c>
      <c r="DS127" s="7" t="n">
        <v>0.6317112953976415</v>
      </c>
      <c r="DT127" s="7" t="n">
        <v>0.9259665325927279</v>
      </c>
      <c r="DU127" s="7" t="n">
        <v>0.9113832741536524</v>
      </c>
      <c r="DV127" s="7" t="n">
        <v>0.573083064006039</v>
      </c>
      <c r="DW127" s="7" t="n">
        <v>0.8824292704722954</v>
      </c>
      <c r="DX127" s="7" t="n">
        <v>1</v>
      </c>
      <c r="DY127" s="7" t="n">
        <v>0.8681969564751878</v>
      </c>
      <c r="DZ127" s="7" t="n">
        <v>0.6702180509866694</v>
      </c>
      <c r="EA127" s="7" t="n">
        <v>0.7136840180595242</v>
      </c>
      <c r="EB127" s="7" t="n">
        <v>0.4195027790836092</v>
      </c>
      <c r="EC127" s="7" t="n">
        <v>0.6476324785813441</v>
      </c>
      <c r="ED127" s="7" t="n">
        <v>0.3408565874321257</v>
      </c>
      <c r="EE127" s="7" t="n">
        <v>0.7196035669016789</v>
      </c>
      <c r="EF127" s="7" t="n">
        <v>0.8197777194127921</v>
      </c>
      <c r="EG127" s="7" t="n">
        <v>0.764433619588926</v>
      </c>
      <c r="EH127" s="7" t="n">
        <v>0.5042463833975489</v>
      </c>
      <c r="EI127" s="7" t="n">
        <v>0.123659861744586</v>
      </c>
      <c r="EJ127" s="7" t="n">
        <v>0.5896107577711361</v>
      </c>
      <c r="EK127" s="7" t="n">
        <v>0.6356119181969362</v>
      </c>
      <c r="EL127" s="7" t="n">
        <v>0.826689423251592</v>
      </c>
      <c r="EM127" s="7" t="n">
        <v>0.8719911993630408</v>
      </c>
      <c r="EN127" s="7" t="n">
        <v>0.7059560428340108</v>
      </c>
      <c r="EO127" s="7" t="n">
        <v>0.871652325412349</v>
      </c>
      <c r="EP127" s="7" t="n">
        <v>0.5814694818841347</v>
      </c>
      <c r="EQ127" s="7" t="n">
        <v>0.7276768805921625</v>
      </c>
      <c r="ER127" s="7" t="n">
        <v>0.873697057420678</v>
      </c>
      <c r="ES127" s="7" t="n">
        <v>0.6447825311397387</v>
      </c>
      <c r="ET127" s="7" t="n">
        <v>0.8702133791027382</v>
      </c>
      <c r="EU127" s="7" t="n">
        <v>0.1426049375034004</v>
      </c>
      <c r="EV127" s="7" t="n">
        <v>0.5434204820858906</v>
      </c>
      <c r="EW127" s="7" t="n">
        <v>0.8692713506487572</v>
      </c>
      <c r="EX127" s="7" t="n">
        <v>0.5096144189171987</v>
      </c>
      <c r="EY127" s="7" t="n">
        <v>-0.2636879857074091</v>
      </c>
      <c r="EZ127" s="7" t="n">
        <v>0.4198416141625005</v>
      </c>
      <c r="FA127" s="7" t="n">
        <v>0.7087881383634249</v>
      </c>
      <c r="FB127" s="7" t="n">
        <v>0.8694170240546888</v>
      </c>
      <c r="FC127" s="7" t="n">
        <v>0.1193421795141254</v>
      </c>
      <c r="FD127" s="7" t="n">
        <v>0.7166825274445617</v>
      </c>
      <c r="FE127" s="7" t="n">
        <v>0.4784526364401692</v>
      </c>
      <c r="FF127" s="7" t="n">
        <v>-0.1678741892651774</v>
      </c>
      <c r="FG127" s="7" t="n">
        <v>0.6664574262391638</v>
      </c>
      <c r="FH127" s="7" t="n">
        <v>0.5199825229087121</v>
      </c>
      <c r="FI127" s="7" t="n">
        <v>-0.107380642729942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0.7455333393820701</v>
      </c>
      <c r="D128" s="7" t="n">
        <v>0.7415706024227582</v>
      </c>
      <c r="E128" s="7" t="n">
        <v>-0.03224011972897729</v>
      </c>
      <c r="F128" s="7" t="n">
        <v>0.6626796564508362</v>
      </c>
      <c r="G128" s="7" t="n">
        <v>0.1604628365473967</v>
      </c>
      <c r="H128" s="7" t="n">
        <v>0.3683520339550711</v>
      </c>
      <c r="I128" s="7" t="n">
        <v>0.5199425441783005</v>
      </c>
      <c r="J128" s="7" t="n">
        <v>0.6305691145134866</v>
      </c>
      <c r="K128" s="7" t="n">
        <v>-0.03516342311095422</v>
      </c>
      <c r="L128" s="7" t="n">
        <v>0.8166092924211391</v>
      </c>
      <c r="M128" s="7" t="n">
        <v>0.828168296929485</v>
      </c>
      <c r="N128" s="7" t="n">
        <v>0.6442449291736916</v>
      </c>
      <c r="O128" s="7" t="n">
        <v>0.6487979808060169</v>
      </c>
      <c r="P128" s="7" t="n">
        <v>0.6389599798190531</v>
      </c>
      <c r="Q128" s="7" t="n">
        <v>0.6683512098296159</v>
      </c>
      <c r="R128" s="7" t="n">
        <v>0.7161970233784587</v>
      </c>
      <c r="S128" s="7" t="n">
        <v>0.7686760377900667</v>
      </c>
      <c r="T128" s="7" t="n">
        <v>0.6251545999208172</v>
      </c>
      <c r="U128" s="7" t="n">
        <v>0.7551792954397691</v>
      </c>
      <c r="V128" s="7" t="n">
        <v>0.5125546816137043</v>
      </c>
      <c r="W128" s="7" t="n">
        <v>0.5116440869063714</v>
      </c>
      <c r="X128" s="7" t="n">
        <v>0.355146697926506</v>
      </c>
      <c r="Y128" s="7" t="n">
        <v>0.5248196206654306</v>
      </c>
      <c r="Z128" s="7" t="n">
        <v>0.3421976246021013</v>
      </c>
      <c r="AA128" s="7" t="n">
        <v>0.5896189666020997</v>
      </c>
      <c r="AB128" s="7" t="n">
        <v>0.7688889434565616</v>
      </c>
      <c r="AC128" s="7" t="n">
        <v>0.7869927357435945</v>
      </c>
      <c r="AD128" s="7" t="n">
        <v>0.8247140012499984</v>
      </c>
      <c r="AE128" s="7" t="n">
        <v>0.5666646519257451</v>
      </c>
      <c r="AF128" s="7" t="n">
        <v>0.8527477343377441</v>
      </c>
      <c r="AG128" s="7" t="n">
        <v>0.1806319567700882</v>
      </c>
      <c r="AH128" s="7" t="n">
        <v>0.1183598264631397</v>
      </c>
      <c r="AI128" s="7" t="n">
        <v>0.3588955989922599</v>
      </c>
      <c r="AJ128" s="7" t="n">
        <v>0.6094447552802837</v>
      </c>
      <c r="AK128" s="7" t="n">
        <v>0.6164721777288996</v>
      </c>
      <c r="AL128" s="7" t="n">
        <v>0.4715517893182609</v>
      </c>
      <c r="AM128" s="7" t="n">
        <v>0.2943423551224355</v>
      </c>
      <c r="AN128" s="7" t="n">
        <v>0.5715430582529057</v>
      </c>
      <c r="AO128" s="7" t="n">
        <v>0.6178213386384044</v>
      </c>
      <c r="AP128" s="7" t="n">
        <v>0.7338255150654489</v>
      </c>
      <c r="AQ128" s="7" t="n">
        <v>0.8529910771240733</v>
      </c>
      <c r="AR128" s="7" t="n">
        <v>0.8849576462737079</v>
      </c>
      <c r="AS128" s="7" t="n">
        <v>0.9009586697081375</v>
      </c>
      <c r="AT128" s="7" t="n">
        <v>0.8452349314999533</v>
      </c>
      <c r="AU128" s="7" t="n">
        <v>0.7525125875280998</v>
      </c>
      <c r="AV128" s="7" t="n">
        <v>0.5292046880302587</v>
      </c>
      <c r="AW128" s="7" t="n">
        <v>0.863416621477522</v>
      </c>
      <c r="AX128" s="7" t="n">
        <v>0.8979255288769085</v>
      </c>
      <c r="AY128" s="7" t="n">
        <v>0.5391422311390394</v>
      </c>
      <c r="AZ128" s="7" t="n">
        <v>0.3723631632237238</v>
      </c>
      <c r="BA128" s="7" t="n">
        <v>0.5488387768250759</v>
      </c>
      <c r="BB128" s="7" t="n">
        <v>0.2869482684720079</v>
      </c>
      <c r="BC128" s="7" t="n">
        <v>0.61824858836056</v>
      </c>
      <c r="BD128" s="7" t="n">
        <v>0.8843699261177129</v>
      </c>
      <c r="BE128" s="7" t="n">
        <v>0.5919264719783746</v>
      </c>
      <c r="BF128" s="7" t="n">
        <v>0.8779888602208791</v>
      </c>
      <c r="BG128" s="7" t="n">
        <v>0.47155197150029</v>
      </c>
      <c r="BH128" s="7" t="n">
        <v>0.5258803358075258</v>
      </c>
      <c r="BI128" s="7" t="n">
        <v>0.6201053930966046</v>
      </c>
      <c r="BJ128" s="7" t="n">
        <v>0.6236606911238751</v>
      </c>
      <c r="BK128" s="7" t="n">
        <v>0.5964665282072664</v>
      </c>
      <c r="BL128" s="7" t="n">
        <v>0.5567497520423835</v>
      </c>
      <c r="BM128" s="7" t="n">
        <v>0.5535821864281726</v>
      </c>
      <c r="BN128" s="7" t="n">
        <v>-0.1328519906731543</v>
      </c>
      <c r="BO128" s="7" t="n">
        <v>0.3412030653688323</v>
      </c>
      <c r="BP128" s="7" t="n">
        <v>0.5873736979684151</v>
      </c>
      <c r="BQ128" s="7" t="n">
        <v>0.3974692046611534</v>
      </c>
      <c r="BR128" s="7" t="n">
        <v>0.08212137728475805</v>
      </c>
      <c r="BS128" s="7" t="n">
        <v>0.8186382635985601</v>
      </c>
      <c r="BT128" s="7" t="n">
        <v>0.7793076907892899</v>
      </c>
      <c r="BU128" s="7" t="n">
        <v>0.6665641802027298</v>
      </c>
      <c r="BV128" s="7" t="n">
        <v>0.5407812097308465</v>
      </c>
      <c r="BW128" s="7" t="n">
        <v>0.5678971720114174</v>
      </c>
      <c r="BX128" s="7" t="n">
        <v>0.3550747318130122</v>
      </c>
      <c r="BY128" s="7" t="n">
        <v>0.3963464137973</v>
      </c>
      <c r="BZ128" s="7" t="n">
        <v>0.5159271844415121</v>
      </c>
      <c r="CA128" s="7" t="n">
        <v>0.2581699355560922</v>
      </c>
      <c r="CB128" s="7" t="n">
        <v>0.3775839758240687</v>
      </c>
      <c r="CC128" s="7" t="n">
        <v>0.6065386596592789</v>
      </c>
      <c r="CD128" s="7" t="n">
        <v>0.7402580436597735</v>
      </c>
      <c r="CE128" s="7" t="n">
        <v>0.3676837943828407</v>
      </c>
      <c r="CF128" s="7" t="n">
        <v>0.6075899933117822</v>
      </c>
      <c r="CG128" s="7" t="n">
        <v>0.2161918760421223</v>
      </c>
      <c r="CH128" s="7" t="n">
        <v>0.519028267886501</v>
      </c>
      <c r="CI128" s="7" t="n">
        <v>0.823038586228125</v>
      </c>
      <c r="CJ128" s="7" t="n">
        <v>0.5969679205961709</v>
      </c>
      <c r="CK128" s="7" t="n">
        <v>0.6035001618807411</v>
      </c>
      <c r="CL128" s="7" t="n">
        <v>0.05113524420224179</v>
      </c>
      <c r="CM128" s="7" t="n">
        <v>0.6141423251404523</v>
      </c>
      <c r="CN128" s="7" t="n">
        <v>0.6412747188215663</v>
      </c>
      <c r="CO128" s="7" t="n">
        <v>0.8209797214043875</v>
      </c>
      <c r="CP128" s="7" t="n">
        <v>0.5151244058209263</v>
      </c>
      <c r="CQ128" s="7" t="n">
        <v>0.5999959430329105</v>
      </c>
      <c r="CR128" s="7" t="n">
        <v>0.8147306104035068</v>
      </c>
      <c r="CS128" s="7" t="n">
        <v>0.2256447760129272</v>
      </c>
      <c r="CT128" s="7" t="n">
        <v>0.6365527904339652</v>
      </c>
      <c r="CU128" s="7" t="n">
        <v>0.5582582329374716</v>
      </c>
      <c r="CV128" s="7" t="n">
        <v>0.3201681232499534</v>
      </c>
      <c r="CW128" s="7" t="n">
        <v>-0.0441203184306679</v>
      </c>
      <c r="CX128" s="7" t="n">
        <v>0.5496868765214888</v>
      </c>
      <c r="CY128" s="7" t="n">
        <v>0.5102696831686906</v>
      </c>
      <c r="CZ128" s="7" t="n">
        <v>0.8298644809978866</v>
      </c>
      <c r="DA128" s="7" t="n">
        <v>0.8770412975962257</v>
      </c>
      <c r="DB128" s="7" t="n">
        <v>0.8457519710879041</v>
      </c>
      <c r="DC128" s="7" t="n">
        <v>0.4050335055038681</v>
      </c>
      <c r="DD128" s="7" t="n">
        <v>0.590461332087635</v>
      </c>
      <c r="DE128" s="7" t="n">
        <v>0.6115977168666527</v>
      </c>
      <c r="DF128" s="7" t="n">
        <v>0.8820428112836424</v>
      </c>
      <c r="DG128" s="7" t="n">
        <v>0.7286626458880683</v>
      </c>
      <c r="DH128" s="7" t="n">
        <v>0.5343409293279491</v>
      </c>
      <c r="DI128" s="7" t="n">
        <v>0.2782265833707752</v>
      </c>
      <c r="DJ128" s="7" t="n">
        <v>0.5999604734327744</v>
      </c>
      <c r="DK128" s="7" t="n">
        <v>0.8942721639733689</v>
      </c>
      <c r="DL128" s="7" t="n">
        <v>0.8288821505287367</v>
      </c>
      <c r="DM128" s="7" t="n">
        <v>0.4852597569508781</v>
      </c>
      <c r="DN128" s="7" t="n">
        <v>0.5617926821399127</v>
      </c>
      <c r="DO128" s="7" t="n">
        <v>0.7381816329696942</v>
      </c>
      <c r="DP128" s="7" t="n">
        <v>0.7071152054418077</v>
      </c>
      <c r="DQ128" s="7" t="n">
        <v>0.8590276337845716</v>
      </c>
      <c r="DR128" s="7" t="n">
        <v>0.8599165613079819</v>
      </c>
      <c r="DS128" s="7" t="n">
        <v>0.6205081476152488</v>
      </c>
      <c r="DT128" s="7" t="n">
        <v>0.7514202736308357</v>
      </c>
      <c r="DU128" s="7" t="n">
        <v>0.7315186712194374</v>
      </c>
      <c r="DV128" s="7" t="n">
        <v>0.5917118403716881</v>
      </c>
      <c r="DW128" s="7" t="n">
        <v>0.6673816193163837</v>
      </c>
      <c r="DX128" s="7" t="n">
        <v>0.8681969564751878</v>
      </c>
      <c r="DY128" s="7" t="n">
        <v>1</v>
      </c>
      <c r="DZ128" s="7" t="n">
        <v>0.5853767771060742</v>
      </c>
      <c r="EA128" s="7" t="n">
        <v>0.5466791040875276</v>
      </c>
      <c r="EB128" s="7" t="n">
        <v>0.520091174615587</v>
      </c>
      <c r="EC128" s="7" t="n">
        <v>0.6087436614776264</v>
      </c>
      <c r="ED128" s="7" t="n">
        <v>0.4791622990608449</v>
      </c>
      <c r="EE128" s="7" t="n">
        <v>0.6467239813943275</v>
      </c>
      <c r="EF128" s="7" t="n">
        <v>0.5955310569358346</v>
      </c>
      <c r="EG128" s="7" t="n">
        <v>0.737385460148166</v>
      </c>
      <c r="EH128" s="7" t="n">
        <v>0.5017837548552786</v>
      </c>
      <c r="EI128" s="7" t="n">
        <v>0.2208673545979715</v>
      </c>
      <c r="EJ128" s="7" t="n">
        <v>0.641124729217288</v>
      </c>
      <c r="EK128" s="7" t="n">
        <v>0.6870063236831141</v>
      </c>
      <c r="EL128" s="7" t="n">
        <v>0.7300729405876684</v>
      </c>
      <c r="EM128" s="7" t="n">
        <v>0.6428367633234635</v>
      </c>
      <c r="EN128" s="7" t="n">
        <v>0.6981497640120116</v>
      </c>
      <c r="EO128" s="7" t="n">
        <v>0.6347872284338307</v>
      </c>
      <c r="EP128" s="7" t="n">
        <v>0.5153731753890056</v>
      </c>
      <c r="EQ128" s="7" t="n">
        <v>0.6540658809203264</v>
      </c>
      <c r="ER128" s="7" t="n">
        <v>0.7370290525632259</v>
      </c>
      <c r="ES128" s="7" t="n">
        <v>0.5655231461735524</v>
      </c>
      <c r="ET128" s="7" t="n">
        <v>0.635169743089283</v>
      </c>
      <c r="EU128" s="7" t="n">
        <v>0.3346605551417436</v>
      </c>
      <c r="EV128" s="7" t="n">
        <v>0.5628699331936882</v>
      </c>
      <c r="EW128" s="7" t="n">
        <v>0.6327164378797987</v>
      </c>
      <c r="EX128" s="7" t="n">
        <v>0.524091486178813</v>
      </c>
      <c r="EY128" s="7" t="n">
        <v>-0.1365766729639318</v>
      </c>
      <c r="EZ128" s="7" t="n">
        <v>0.5083363341235603</v>
      </c>
      <c r="FA128" s="7" t="n">
        <v>0.5806111036385583</v>
      </c>
      <c r="FB128" s="7" t="n">
        <v>0.6398975540384384</v>
      </c>
      <c r="FC128" s="7" t="n">
        <v>0.2120997197411965</v>
      </c>
      <c r="FD128" s="7" t="n">
        <v>0.5750537366149161</v>
      </c>
      <c r="FE128" s="7" t="n">
        <v>0.5048107594983812</v>
      </c>
      <c r="FF128" s="7" t="n">
        <v>0.0314817402633032</v>
      </c>
      <c r="FG128" s="7" t="n">
        <v>0.5494956551464589</v>
      </c>
      <c r="FH128" s="7" t="n">
        <v>0.4813297143402903</v>
      </c>
      <c r="FI128" s="7" t="n">
        <v>0.09680132471364973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0.6109045834182942</v>
      </c>
      <c r="D129" s="7" t="n">
        <v>0.6136348703390785</v>
      </c>
      <c r="E129" s="7" t="n">
        <v>-0.1433382839629232</v>
      </c>
      <c r="F129" s="7" t="n">
        <v>0.5115728299502482</v>
      </c>
      <c r="G129" s="7" t="n">
        <v>-0.0406928261257327</v>
      </c>
      <c r="H129" s="7" t="n">
        <v>0.2897898189167309</v>
      </c>
      <c r="I129" s="7" t="n">
        <v>0.4561590746743275</v>
      </c>
      <c r="J129" s="7" t="n">
        <v>0.6625921022247764</v>
      </c>
      <c r="K129" s="7" t="n">
        <v>-0.1174712572124188</v>
      </c>
      <c r="L129" s="7" t="n">
        <v>0.7051395846221794</v>
      </c>
      <c r="M129" s="7" t="n">
        <v>0.7487674941086592</v>
      </c>
      <c r="N129" s="7" t="n">
        <v>0.4821296098299214</v>
      </c>
      <c r="O129" s="7" t="n">
        <v>0.6726194238329694</v>
      </c>
      <c r="P129" s="7" t="n">
        <v>0.4643774751542025</v>
      </c>
      <c r="Q129" s="7" t="n">
        <v>0.5233001826303971</v>
      </c>
      <c r="R129" s="7" t="n">
        <v>0.7619819847057352</v>
      </c>
      <c r="S129" s="7" t="n">
        <v>0.5077183869293092</v>
      </c>
      <c r="T129" s="7" t="n">
        <v>0.8945374118396845</v>
      </c>
      <c r="U129" s="7" t="n">
        <v>0.7223604614206256</v>
      </c>
      <c r="V129" s="7" t="n">
        <v>0.5084568273583489</v>
      </c>
      <c r="W129" s="7" t="n">
        <v>0.5887470966312038</v>
      </c>
      <c r="X129" s="7" t="n">
        <v>0.2969286282647843</v>
      </c>
      <c r="Y129" s="7" t="n">
        <v>0.5118171926342338</v>
      </c>
      <c r="Z129" s="7" t="n">
        <v>0.1345165976499828</v>
      </c>
      <c r="AA129" s="7" t="n">
        <v>0.9372359336366199</v>
      </c>
      <c r="AB129" s="7" t="n">
        <v>0.6918628709844699</v>
      </c>
      <c r="AC129" s="7" t="n">
        <v>0.735469740921427</v>
      </c>
      <c r="AD129" s="7" t="n">
        <v>0.7302598884300705</v>
      </c>
      <c r="AE129" s="7" t="n">
        <v>0.6070114830411588</v>
      </c>
      <c r="AF129" s="7" t="n">
        <v>0.7884054494648765</v>
      </c>
      <c r="AG129" s="7" t="n">
        <v>0.1046989721912177</v>
      </c>
      <c r="AH129" s="7" t="n">
        <v>0.07159991427823827</v>
      </c>
      <c r="AI129" s="7" t="n">
        <v>0.2895307299184908</v>
      </c>
      <c r="AJ129" s="7" t="n">
        <v>0.6357967097347342</v>
      </c>
      <c r="AK129" s="7" t="n">
        <v>0.9559621064165131</v>
      </c>
      <c r="AL129" s="7" t="n">
        <v>0.3287660509197977</v>
      </c>
      <c r="AM129" s="7" t="n">
        <v>0.2498910941444308</v>
      </c>
      <c r="AN129" s="7" t="n">
        <v>0.930480370453198</v>
      </c>
      <c r="AO129" s="7" t="n">
        <v>0.6489683951146611</v>
      </c>
      <c r="AP129" s="7" t="n">
        <v>0.5975624609924056</v>
      </c>
      <c r="AQ129" s="7" t="n">
        <v>0.7883548644430404</v>
      </c>
      <c r="AR129" s="7" t="n">
        <v>0.8016673699749406</v>
      </c>
      <c r="AS129" s="7" t="n">
        <v>0.7682999910283692</v>
      </c>
      <c r="AT129" s="7" t="n">
        <v>0.7256601759917475</v>
      </c>
      <c r="AU129" s="7" t="n">
        <v>0.662162934122399</v>
      </c>
      <c r="AV129" s="7" t="n">
        <v>0.4706521815643228</v>
      </c>
      <c r="AW129" s="7" t="n">
        <v>0.7934875635406102</v>
      </c>
      <c r="AX129" s="7" t="n">
        <v>0.4405405314667274</v>
      </c>
      <c r="AY129" s="7" t="n">
        <v>0.5246889349197827</v>
      </c>
      <c r="AZ129" s="7" t="n">
        <v>0.3067095604559988</v>
      </c>
      <c r="BA129" s="7" t="n">
        <v>0.3909503638422414</v>
      </c>
      <c r="BB129" s="7" t="n">
        <v>0.3508806278224462</v>
      </c>
      <c r="BC129" s="7" t="n">
        <v>0.6094988455977115</v>
      </c>
      <c r="BD129" s="7" t="n">
        <v>0.7965155304392072</v>
      </c>
      <c r="BE129" s="7" t="n">
        <v>0.9328275520769648</v>
      </c>
      <c r="BF129" s="7" t="n">
        <v>0.7606313343929493</v>
      </c>
      <c r="BG129" s="7" t="n">
        <v>0.3287661750183041</v>
      </c>
      <c r="BH129" s="7" t="n">
        <v>0.3716401541477748</v>
      </c>
      <c r="BI129" s="7" t="n">
        <v>0.3947312448416403</v>
      </c>
      <c r="BJ129" s="7" t="n">
        <v>0.5656040190883512</v>
      </c>
      <c r="BK129" s="7" t="n">
        <v>0.3864561249419906</v>
      </c>
      <c r="BL129" s="7" t="n">
        <v>0.4115973468042007</v>
      </c>
      <c r="BM129" s="7" t="n">
        <v>0.9421654753951895</v>
      </c>
      <c r="BN129" s="7" t="n">
        <v>-0.2930715813517483</v>
      </c>
      <c r="BO129" s="7" t="n">
        <v>0.2848221669970397</v>
      </c>
      <c r="BP129" s="7" t="n">
        <v>0.612492146848174</v>
      </c>
      <c r="BQ129" s="7" t="n">
        <v>0.3404087911564521</v>
      </c>
      <c r="BR129" s="7" t="n">
        <v>0.09728786518356812</v>
      </c>
      <c r="BS129" s="7" t="n">
        <v>0.7048212110824028</v>
      </c>
      <c r="BT129" s="7" t="n">
        <v>0.6229748992865877</v>
      </c>
      <c r="BU129" s="7" t="n">
        <v>0.7304109060838558</v>
      </c>
      <c r="BV129" s="7" t="n">
        <v>0.4415513964140582</v>
      </c>
      <c r="BW129" s="7" t="n">
        <v>0.527260297686411</v>
      </c>
      <c r="BX129" s="7" t="n">
        <v>0.2438923242594237</v>
      </c>
      <c r="BY129" s="7" t="n">
        <v>0.3484737050090886</v>
      </c>
      <c r="BZ129" s="7" t="n">
        <v>0.5275450497030486</v>
      </c>
      <c r="CA129" s="7" t="n">
        <v>0.2610664522722483</v>
      </c>
      <c r="CB129" s="7" t="n">
        <v>0.2960091484269612</v>
      </c>
      <c r="CC129" s="7" t="n">
        <v>0.5452907200583577</v>
      </c>
      <c r="CD129" s="7" t="n">
        <v>0.5902459501341464</v>
      </c>
      <c r="CE129" s="7" t="n">
        <v>0.2861713222857932</v>
      </c>
      <c r="CF129" s="7" t="n">
        <v>0.5905334338236156</v>
      </c>
      <c r="CG129" s="7" t="n">
        <v>0.1524203281931273</v>
      </c>
      <c r="CH129" s="7" t="n">
        <v>0.5138930803002905</v>
      </c>
      <c r="CI129" s="7" t="n">
        <v>0.5034363708782092</v>
      </c>
      <c r="CJ129" s="7" t="n">
        <v>0.68458710547112</v>
      </c>
      <c r="CK129" s="7" t="n">
        <v>0.6333450942249355</v>
      </c>
      <c r="CL129" s="7" t="n">
        <v>-0.08757864877628924</v>
      </c>
      <c r="CM129" s="7" t="n">
        <v>0.637822668788364</v>
      </c>
      <c r="CN129" s="7" t="n">
        <v>0.6755357934485412</v>
      </c>
      <c r="CO129" s="7" t="n">
        <v>0.513898428620326</v>
      </c>
      <c r="CP129" s="7" t="n">
        <v>0.542032202828545</v>
      </c>
      <c r="CQ129" s="7" t="n">
        <v>0.5099377122281198</v>
      </c>
      <c r="CR129" s="7" t="n">
        <v>0.7258715272375355</v>
      </c>
      <c r="CS129" s="7" t="n">
        <v>0.1024662025210237</v>
      </c>
      <c r="CT129" s="7" t="n">
        <v>0.5089215860993989</v>
      </c>
      <c r="CU129" s="7" t="n">
        <v>0.9411903180693132</v>
      </c>
      <c r="CV129" s="7" t="n">
        <v>0.2249122421030512</v>
      </c>
      <c r="CW129" s="7" t="n">
        <v>-0.2248177978534438</v>
      </c>
      <c r="CX129" s="7" t="n">
        <v>0.4907424349115828</v>
      </c>
      <c r="CY129" s="7" t="n">
        <v>0.3083396935191419</v>
      </c>
      <c r="CZ129" s="7" t="n">
        <v>0.5019290407408189</v>
      </c>
      <c r="DA129" s="7" t="n">
        <v>0.5226983695303252</v>
      </c>
      <c r="DB129" s="7" t="n">
        <v>0.5873504339774128</v>
      </c>
      <c r="DC129" s="7" t="n">
        <v>0.3829489167152825</v>
      </c>
      <c r="DD129" s="7" t="n">
        <v>0.8275492919202264</v>
      </c>
      <c r="DE129" s="7" t="n">
        <v>0.6364400057808097</v>
      </c>
      <c r="DF129" s="7" t="n">
        <v>0.4406979608320754</v>
      </c>
      <c r="DG129" s="7" t="n">
        <v>0.7148816915398115</v>
      </c>
      <c r="DH129" s="7" t="n">
        <v>0.7083885580549182</v>
      </c>
      <c r="DI129" s="7" t="n">
        <v>0.320131694814889</v>
      </c>
      <c r="DJ129" s="7" t="n">
        <v>0.4819034505744262</v>
      </c>
      <c r="DK129" s="7" t="n">
        <v>0.422046590813339</v>
      </c>
      <c r="DL129" s="7" t="n">
        <v>0.5917872993619115</v>
      </c>
      <c r="DM129" s="7" t="n">
        <v>0.5735236948515687</v>
      </c>
      <c r="DN129" s="7" t="n">
        <v>0.4069963065303941</v>
      </c>
      <c r="DO129" s="7" t="n">
        <v>0.5714972774910001</v>
      </c>
      <c r="DP129" s="7" t="n">
        <v>0.635713959105192</v>
      </c>
      <c r="DQ129" s="7" t="n">
        <v>0.4744317832929302</v>
      </c>
      <c r="DR129" s="7" t="n">
        <v>0.5112570519373588</v>
      </c>
      <c r="DS129" s="7" t="n">
        <v>0.6277122586125798</v>
      </c>
      <c r="DT129" s="7" t="n">
        <v>0.512637743053083</v>
      </c>
      <c r="DU129" s="7" t="n">
        <v>0.6276984424422331</v>
      </c>
      <c r="DV129" s="7" t="n">
        <v>0.3865064530700596</v>
      </c>
      <c r="DW129" s="7" t="n">
        <v>0.546647841358154</v>
      </c>
      <c r="DX129" s="7" t="n">
        <v>0.6702180509866694</v>
      </c>
      <c r="DY129" s="7" t="n">
        <v>0.5853767771060742</v>
      </c>
      <c r="DZ129" s="7" t="n">
        <v>1</v>
      </c>
      <c r="EA129" s="7" t="n">
        <v>0.4828336711932336</v>
      </c>
      <c r="EB129" s="7" t="n">
        <v>0.5293272392860491</v>
      </c>
      <c r="EC129" s="7" t="n">
        <v>0.8554303378100239</v>
      </c>
      <c r="ED129" s="7" t="n">
        <v>0.3341926698910103</v>
      </c>
      <c r="EE129" s="7" t="n">
        <v>0.8617743964638324</v>
      </c>
      <c r="EF129" s="7" t="n">
        <v>0.4480188591070038</v>
      </c>
      <c r="EG129" s="7" t="n">
        <v>0.6756916291526022</v>
      </c>
      <c r="EH129" s="7" t="n">
        <v>0.5004089051394328</v>
      </c>
      <c r="EI129" s="7" t="n">
        <v>0.2420602161206643</v>
      </c>
      <c r="EJ129" s="7" t="n">
        <v>0.6444223033876215</v>
      </c>
      <c r="EK129" s="7" t="n">
        <v>0.6099285845570922</v>
      </c>
      <c r="EL129" s="7" t="n">
        <v>0.5264730855047945</v>
      </c>
      <c r="EM129" s="7" t="n">
        <v>0.4850880297408708</v>
      </c>
      <c r="EN129" s="7" t="n">
        <v>0.5484989083910911</v>
      </c>
      <c r="EO129" s="7" t="n">
        <v>0.4703498982039547</v>
      </c>
      <c r="EP129" s="7" t="n">
        <v>0.6339396056620433</v>
      </c>
      <c r="EQ129" s="7" t="n">
        <v>0.9479404136860055</v>
      </c>
      <c r="ER129" s="7" t="n">
        <v>0.7000673556814738</v>
      </c>
      <c r="ES129" s="7" t="n">
        <v>0.9488651401094138</v>
      </c>
      <c r="ET129" s="7" t="n">
        <v>0.4865973518385701</v>
      </c>
      <c r="EU129" s="7" t="n">
        <v>0.294746962900696</v>
      </c>
      <c r="EV129" s="7" t="n">
        <v>0.4519110992757069</v>
      </c>
      <c r="EW129" s="7" t="n">
        <v>0.4874830259360406</v>
      </c>
      <c r="EX129" s="7" t="n">
        <v>0.6803425040569464</v>
      </c>
      <c r="EY129" s="7" t="n">
        <v>-0.2954002390667098</v>
      </c>
      <c r="EZ129" s="7" t="n">
        <v>0.3398946396191031</v>
      </c>
      <c r="FA129" s="7" t="n">
        <v>0.5168660118459992</v>
      </c>
      <c r="FB129" s="7" t="n">
        <v>0.4980384572362734</v>
      </c>
      <c r="FC129" s="7" t="n">
        <v>0.2311554027015584</v>
      </c>
      <c r="FD129" s="7" t="n">
        <v>0.5193226822694829</v>
      </c>
      <c r="FE129" s="7" t="n">
        <v>0.5111454903138928</v>
      </c>
      <c r="FF129" s="7" t="n">
        <v>-0.1777872203844796</v>
      </c>
      <c r="FG129" s="7" t="n">
        <v>0.6533066202686866</v>
      </c>
      <c r="FH129" s="7" t="n">
        <v>0.5784418830666118</v>
      </c>
      <c r="FI129" s="7" t="n">
        <v>-0.07478777563682833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0.5747669114735384</v>
      </c>
      <c r="D130" s="7" t="n">
        <v>0.6080989407752276</v>
      </c>
      <c r="E130" s="7" t="n">
        <v>-0.1278214169684183</v>
      </c>
      <c r="F130" s="7" t="n">
        <v>0.4921936741956103</v>
      </c>
      <c r="G130" s="7" t="n">
        <v>-0.03825648134322382</v>
      </c>
      <c r="H130" s="7" t="n">
        <v>-0.007527388328503881</v>
      </c>
      <c r="I130" s="7" t="n">
        <v>0.4338427138545708</v>
      </c>
      <c r="J130" s="7" t="n">
        <v>0.3380690933989705</v>
      </c>
      <c r="K130" s="7" t="n">
        <v>-0.130958823925524</v>
      </c>
      <c r="L130" s="7" t="n">
        <v>0.6287241439859503</v>
      </c>
      <c r="M130" s="7" t="n">
        <v>0.6718280456444823</v>
      </c>
      <c r="N130" s="7" t="n">
        <v>0.8053893202467974</v>
      </c>
      <c r="O130" s="7" t="n">
        <v>0.4423471458140364</v>
      </c>
      <c r="P130" s="7" t="n">
        <v>0.8141444782731803</v>
      </c>
      <c r="Q130" s="7" t="n">
        <v>0.8043211070260583</v>
      </c>
      <c r="R130" s="7" t="n">
        <v>0.7626141902889241</v>
      </c>
      <c r="S130" s="7" t="n">
        <v>0.6962314162556564</v>
      </c>
      <c r="T130" s="7" t="n">
        <v>0.5163567991290129</v>
      </c>
      <c r="U130" s="7" t="n">
        <v>0.7729965695276994</v>
      </c>
      <c r="V130" s="7" t="n">
        <v>0.4278690803607794</v>
      </c>
      <c r="W130" s="7" t="n">
        <v>0.4785804254229225</v>
      </c>
      <c r="X130" s="7" t="n">
        <v>-0.04182465550246835</v>
      </c>
      <c r="Y130" s="7" t="n">
        <v>0.4413700979574715</v>
      </c>
      <c r="Z130" s="7" t="n">
        <v>0.1123846668555345</v>
      </c>
      <c r="AA130" s="7" t="n">
        <v>0.4799025546573182</v>
      </c>
      <c r="AB130" s="7" t="n">
        <v>0.65485027640008</v>
      </c>
      <c r="AC130" s="7" t="n">
        <v>0.7085059889094134</v>
      </c>
      <c r="AD130" s="7" t="n">
        <v>0.6688072949489852</v>
      </c>
      <c r="AE130" s="7" t="n">
        <v>0.3904920333058964</v>
      </c>
      <c r="AF130" s="7" t="n">
        <v>0.6161821793862755</v>
      </c>
      <c r="AG130" s="7" t="n">
        <v>0.01843939629758871</v>
      </c>
      <c r="AH130" s="7" t="n">
        <v>0.01345471949040376</v>
      </c>
      <c r="AI130" s="7" t="n">
        <v>0.01737176358174757</v>
      </c>
      <c r="AJ130" s="7" t="n">
        <v>0.4294881136116154</v>
      </c>
      <c r="AK130" s="7" t="n">
        <v>0.5269430806113937</v>
      </c>
      <c r="AL130" s="7" t="n">
        <v>0.2765323008571463</v>
      </c>
      <c r="AM130" s="7" t="n">
        <v>0.1447613225541776</v>
      </c>
      <c r="AN130" s="7" t="n">
        <v>0.4540953006725984</v>
      </c>
      <c r="AO130" s="7" t="n">
        <v>0.4251354430547054</v>
      </c>
      <c r="AP130" s="7" t="n">
        <v>0.7782629213190777</v>
      </c>
      <c r="AQ130" s="7" t="n">
        <v>0.6722213460352866</v>
      </c>
      <c r="AR130" s="7" t="n">
        <v>0.6324792901503001</v>
      </c>
      <c r="AS130" s="7" t="n">
        <v>0.6016238286649335</v>
      </c>
      <c r="AT130" s="7" t="n">
        <v>0.5536412199251491</v>
      </c>
      <c r="AU130" s="7" t="n">
        <v>0.6018730082754186</v>
      </c>
      <c r="AV130" s="7" t="n">
        <v>0.3258673947665984</v>
      </c>
      <c r="AW130" s="7" t="n">
        <v>0.6548835195437797</v>
      </c>
      <c r="AX130" s="7" t="n">
        <v>0.5571425693564431</v>
      </c>
      <c r="AY130" s="7" t="n">
        <v>0.4432750625064421</v>
      </c>
      <c r="AZ130" s="7" t="n">
        <v>-0.03748371429873013</v>
      </c>
      <c r="BA130" s="7" t="n">
        <v>0.3818549477182922</v>
      </c>
      <c r="BB130" s="7" t="n">
        <v>0.2128132109373448</v>
      </c>
      <c r="BC130" s="7" t="n">
        <v>0.3956883828245291</v>
      </c>
      <c r="BD130" s="7" t="n">
        <v>0.6062717256558439</v>
      </c>
      <c r="BE130" s="7" t="n">
        <v>0.508404964756489</v>
      </c>
      <c r="BF130" s="7" t="n">
        <v>0.6589291813856363</v>
      </c>
      <c r="BG130" s="7" t="n">
        <v>0.2765324108420295</v>
      </c>
      <c r="BH130" s="7" t="n">
        <v>0.3287051883193688</v>
      </c>
      <c r="BI130" s="7" t="n">
        <v>0.5351988382194491</v>
      </c>
      <c r="BJ130" s="7" t="n">
        <v>0.506987779165892</v>
      </c>
      <c r="BK130" s="7" t="n">
        <v>0.5230009565659676</v>
      </c>
      <c r="BL130" s="7" t="n">
        <v>0.3814778073341277</v>
      </c>
      <c r="BM130" s="7" t="n">
        <v>0.5139620780061194</v>
      </c>
      <c r="BN130" s="7" t="n">
        <v>-0.262168207121991</v>
      </c>
      <c r="BO130" s="7" t="n">
        <v>-0.055221857566842</v>
      </c>
      <c r="BP130" s="7" t="n">
        <v>0.4487609592146938</v>
      </c>
      <c r="BQ130" s="7" t="n">
        <v>0.2840471987453124</v>
      </c>
      <c r="BR130" s="7" t="n">
        <v>-0.0144254988561125</v>
      </c>
      <c r="BS130" s="7" t="n">
        <v>0.6088412653770057</v>
      </c>
      <c r="BT130" s="7" t="n">
        <v>0.5490242984416653</v>
      </c>
      <c r="BU130" s="7" t="n">
        <v>0.553699349151873</v>
      </c>
      <c r="BV130" s="7" t="n">
        <v>0.4992893989899447</v>
      </c>
      <c r="BW130" s="7" t="n">
        <v>0.6573259144699669</v>
      </c>
      <c r="BX130" s="7" t="n">
        <v>0.2488352029635242</v>
      </c>
      <c r="BY130" s="7" t="n">
        <v>0.2492179180208851</v>
      </c>
      <c r="BZ130" s="7" t="n">
        <v>0.487628199082016</v>
      </c>
      <c r="CA130" s="7" t="n">
        <v>-0.05754315330815893</v>
      </c>
      <c r="CB130" s="7" t="n">
        <v>0.1874601431306424</v>
      </c>
      <c r="CC130" s="7" t="n">
        <v>0.6993372669124461</v>
      </c>
      <c r="CD130" s="7" t="n">
        <v>0.7654091332787564</v>
      </c>
      <c r="CE130" s="7" t="n">
        <v>-0.04291578067787655</v>
      </c>
      <c r="CF130" s="7" t="n">
        <v>0.4966509154901868</v>
      </c>
      <c r="CG130" s="7" t="n">
        <v>0.09735832449062699</v>
      </c>
      <c r="CH130" s="7" t="n">
        <v>0.4401559453555722</v>
      </c>
      <c r="CI130" s="7" t="n">
        <v>0.6754628031321437</v>
      </c>
      <c r="CJ130" s="7" t="n">
        <v>0.6656294200407398</v>
      </c>
      <c r="CK130" s="7" t="n">
        <v>0.3933984485842555</v>
      </c>
      <c r="CL130" s="7" t="n">
        <v>-0.05334275319542175</v>
      </c>
      <c r="CM130" s="7" t="n">
        <v>0.4000791180378163</v>
      </c>
      <c r="CN130" s="7" t="n">
        <v>0.6805317994498359</v>
      </c>
      <c r="CO130" s="7" t="n">
        <v>0.6638926794429418</v>
      </c>
      <c r="CP130" s="7" t="n">
        <v>0.4613892101246839</v>
      </c>
      <c r="CQ130" s="7" t="n">
        <v>0.678503777136947</v>
      </c>
      <c r="CR130" s="7" t="n">
        <v>0.6537150723375351</v>
      </c>
      <c r="CS130" s="7" t="n">
        <v>0.03762974043807035</v>
      </c>
      <c r="CT130" s="7" t="n">
        <v>0.4966144080959843</v>
      </c>
      <c r="CU130" s="7" t="n">
        <v>0.5173233785513707</v>
      </c>
      <c r="CV130" s="7" t="n">
        <v>0.1016063311954432</v>
      </c>
      <c r="CW130" s="7" t="n">
        <v>-0.2152186255063954</v>
      </c>
      <c r="CX130" s="7" t="n">
        <v>0.4114743798168013</v>
      </c>
      <c r="CY130" s="7" t="n">
        <v>0.43882918960326</v>
      </c>
      <c r="CZ130" s="7" t="n">
        <v>0.6406874135820777</v>
      </c>
      <c r="DA130" s="7" t="n">
        <v>0.5719125654270016</v>
      </c>
      <c r="DB130" s="7" t="n">
        <v>0.721909357614228</v>
      </c>
      <c r="DC130" s="7" t="n">
        <v>0.112169435343253</v>
      </c>
      <c r="DD130" s="7" t="n">
        <v>0.4654629544646549</v>
      </c>
      <c r="DE130" s="7" t="n">
        <v>0.3788952481189959</v>
      </c>
      <c r="DF130" s="7" t="n">
        <v>0.5133474512530732</v>
      </c>
      <c r="DG130" s="7" t="n">
        <v>0.7537101379162509</v>
      </c>
      <c r="DH130" s="7" t="n">
        <v>0.5197149792986272</v>
      </c>
      <c r="DI130" s="7" t="n">
        <v>0.2705024405948528</v>
      </c>
      <c r="DJ130" s="7" t="n">
        <v>0.6862795471918113</v>
      </c>
      <c r="DK130" s="7" t="n">
        <v>0.5386060030586264</v>
      </c>
      <c r="DL130" s="7" t="n">
        <v>0.7129898924152221</v>
      </c>
      <c r="DM130" s="7" t="n">
        <v>0.3158180198248399</v>
      </c>
      <c r="DN130" s="7" t="n">
        <v>0.3843542017251453</v>
      </c>
      <c r="DO130" s="7" t="n">
        <v>0.7512621654756489</v>
      </c>
      <c r="DP130" s="7" t="n">
        <v>0.5803076438276359</v>
      </c>
      <c r="DQ130" s="7" t="n">
        <v>0.5980993314463335</v>
      </c>
      <c r="DR130" s="7" t="n">
        <v>0.6271253418771066</v>
      </c>
      <c r="DS130" s="7" t="n">
        <v>0.4220067149120928</v>
      </c>
      <c r="DT130" s="7" t="n">
        <v>0.6676184024245785</v>
      </c>
      <c r="DU130" s="7" t="n">
        <v>0.7224832062708785</v>
      </c>
      <c r="DV130" s="7" t="n">
        <v>0.5302494866819984</v>
      </c>
      <c r="DW130" s="7" t="n">
        <v>0.7964200539963657</v>
      </c>
      <c r="DX130" s="7" t="n">
        <v>0.7136840180595242</v>
      </c>
      <c r="DY130" s="7" t="n">
        <v>0.5466791040875276</v>
      </c>
      <c r="DZ130" s="7" t="n">
        <v>0.4828336711932336</v>
      </c>
      <c r="EA130" s="7" t="n">
        <v>1</v>
      </c>
      <c r="EB130" s="7" t="n">
        <v>0.3674821530560425</v>
      </c>
      <c r="EC130" s="7" t="n">
        <v>0.4964036227377312</v>
      </c>
      <c r="ED130" s="7" t="n">
        <v>0.253663021122101</v>
      </c>
      <c r="EE130" s="7" t="n">
        <v>0.5407010588115976</v>
      </c>
      <c r="EF130" s="7" t="n">
        <v>0.9374184169861736</v>
      </c>
      <c r="EG130" s="7" t="n">
        <v>0.5744735516669386</v>
      </c>
      <c r="EH130" s="7" t="n">
        <v>0.4353960218255922</v>
      </c>
      <c r="EI130" s="7" t="n">
        <v>0.1362911505514317</v>
      </c>
      <c r="EJ130" s="7" t="n">
        <v>0.4878973207948208</v>
      </c>
      <c r="EK130" s="7" t="n">
        <v>0.5096966106223789</v>
      </c>
      <c r="EL130" s="7" t="n">
        <v>0.738788717496583</v>
      </c>
      <c r="EM130" s="7" t="n">
        <v>0.7685536863902657</v>
      </c>
      <c r="EN130" s="7" t="n">
        <v>0.7457277337121939</v>
      </c>
      <c r="EO130" s="7" t="n">
        <v>0.8195968954886846</v>
      </c>
      <c r="EP130" s="7" t="n">
        <v>0.4713738470623747</v>
      </c>
      <c r="EQ130" s="7" t="n">
        <v>0.4626829928432835</v>
      </c>
      <c r="ER130" s="7" t="n">
        <v>0.6932063805037175</v>
      </c>
      <c r="ES130" s="7" t="n">
        <v>0.5174253729119715</v>
      </c>
      <c r="ET130" s="7" t="n">
        <v>0.8408208997217655</v>
      </c>
      <c r="EU130" s="7" t="n">
        <v>0.1809843070772355</v>
      </c>
      <c r="EV130" s="7" t="n">
        <v>0.4169981097070904</v>
      </c>
      <c r="EW130" s="7" t="n">
        <v>0.8385102394997701</v>
      </c>
      <c r="EX130" s="7" t="n">
        <v>0.3962220558954329</v>
      </c>
      <c r="EY130" s="7" t="n">
        <v>-0.2629193719801944</v>
      </c>
      <c r="EZ130" s="7" t="n">
        <v>0.2995088007855509</v>
      </c>
      <c r="FA130" s="7" t="n">
        <v>0.6034867798995723</v>
      </c>
      <c r="FB130" s="7" t="n">
        <v>0.8533309264715693</v>
      </c>
      <c r="FC130" s="7" t="n">
        <v>0.1618655808847133</v>
      </c>
      <c r="FD130" s="7" t="n">
        <v>0.6313493391933268</v>
      </c>
      <c r="FE130" s="7" t="n">
        <v>0.4064334194864214</v>
      </c>
      <c r="FF130" s="7" t="n">
        <v>-0.1379510121875549</v>
      </c>
      <c r="FG130" s="7" t="n">
        <v>0.575252374896455</v>
      </c>
      <c r="FH130" s="7" t="n">
        <v>0.300528327822712</v>
      </c>
      <c r="FI130" s="7" t="n">
        <v>-0.06997667381588922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0.6949439868209373</v>
      </c>
      <c r="D131" s="7" t="n">
        <v>0.6589449531363297</v>
      </c>
      <c r="E131" s="7" t="n">
        <v>0.35977259708647</v>
      </c>
      <c r="F131" s="7" t="n">
        <v>0.6035029652580931</v>
      </c>
      <c r="G131" s="7" t="n">
        <v>0.1921716519732284</v>
      </c>
      <c r="H131" s="7" t="n">
        <v>0.5535952511409687</v>
      </c>
      <c r="I131" s="7" t="n">
        <v>0.5654608069505737</v>
      </c>
      <c r="J131" s="7" t="n">
        <v>0.6336963295710408</v>
      </c>
      <c r="K131" s="7" t="n">
        <v>0.3829261817799697</v>
      </c>
      <c r="L131" s="7" t="n">
        <v>0.6743436945955217</v>
      </c>
      <c r="M131" s="7" t="n">
        <v>0.6726565505342493</v>
      </c>
      <c r="N131" s="7" t="n">
        <v>0.3269862349164243</v>
      </c>
      <c r="O131" s="7" t="n">
        <v>0.4506169936752126</v>
      </c>
      <c r="P131" s="7" t="n">
        <v>0.3158421872843533</v>
      </c>
      <c r="Q131" s="7" t="n">
        <v>0.3769641124449785</v>
      </c>
      <c r="R131" s="7" t="n">
        <v>0.5562127482190293</v>
      </c>
      <c r="S131" s="7" t="n">
        <v>0.3510094828066227</v>
      </c>
      <c r="T131" s="7" t="n">
        <v>0.665309134095048</v>
      </c>
      <c r="U131" s="7" t="n">
        <v>0.5091595698883241</v>
      </c>
      <c r="V131" s="7" t="n">
        <v>0.5041077743147234</v>
      </c>
      <c r="W131" s="7" t="n">
        <v>0.6663426314444324</v>
      </c>
      <c r="X131" s="7" t="n">
        <v>0.5396264045184596</v>
      </c>
      <c r="Y131" s="7" t="n">
        <v>0.5031825579410666</v>
      </c>
      <c r="Z131" s="7" t="n">
        <v>0.6125235084036796</v>
      </c>
      <c r="AA131" s="7" t="n">
        <v>0.628911418113917</v>
      </c>
      <c r="AB131" s="7" t="n">
        <v>0.6339801054147354</v>
      </c>
      <c r="AC131" s="7" t="n">
        <v>0.6450941433038409</v>
      </c>
      <c r="AD131" s="7" t="n">
        <v>0.6794856444125434</v>
      </c>
      <c r="AE131" s="7" t="n">
        <v>0.4535064577919921</v>
      </c>
      <c r="AF131" s="7" t="n">
        <v>0.6161169668715604</v>
      </c>
      <c r="AG131" s="7" t="n">
        <v>0.5990907619305793</v>
      </c>
      <c r="AH131" s="7" t="n">
        <v>0.5309971290041748</v>
      </c>
      <c r="AI131" s="7" t="n">
        <v>0.5528238681818601</v>
      </c>
      <c r="AJ131" s="7" t="n">
        <v>0.4992800860080789</v>
      </c>
      <c r="AK131" s="7" t="n">
        <v>0.5800925394246701</v>
      </c>
      <c r="AL131" s="7" t="n">
        <v>0.4439419112355619</v>
      </c>
      <c r="AM131" s="7" t="n">
        <v>0.510294384151201</v>
      </c>
      <c r="AN131" s="7" t="n">
        <v>0.6134904123936716</v>
      </c>
      <c r="AO131" s="7" t="n">
        <v>0.506391741815336</v>
      </c>
      <c r="AP131" s="7" t="n">
        <v>0.4097115570761101</v>
      </c>
      <c r="AQ131" s="7" t="n">
        <v>0.6421312570252127</v>
      </c>
      <c r="AR131" s="7" t="n">
        <v>0.5113348566405621</v>
      </c>
      <c r="AS131" s="7" t="n">
        <v>0.4630044671548559</v>
      </c>
      <c r="AT131" s="7" t="n">
        <v>0.475998298095616</v>
      </c>
      <c r="AU131" s="7" t="n">
        <v>0.6052986800920258</v>
      </c>
      <c r="AV131" s="7" t="n">
        <v>0.7943091806967619</v>
      </c>
      <c r="AW131" s="7" t="n">
        <v>0.6339636014928312</v>
      </c>
      <c r="AX131" s="7" t="n">
        <v>0.3056673948539425</v>
      </c>
      <c r="AY131" s="7" t="n">
        <v>0.5089215802990238</v>
      </c>
      <c r="AZ131" s="7" t="n">
        <v>0.5463497642493977</v>
      </c>
      <c r="BA131" s="7" t="n">
        <v>0.4619244530468848</v>
      </c>
      <c r="BB131" s="7" t="n">
        <v>0.5475290100504043</v>
      </c>
      <c r="BC131" s="7" t="n">
        <v>0.4453389721334287</v>
      </c>
      <c r="BD131" s="7" t="n">
        <v>0.4875134735653603</v>
      </c>
      <c r="BE131" s="7" t="n">
        <v>0.6179402179295452</v>
      </c>
      <c r="BF131" s="7" t="n">
        <v>0.6011685016152318</v>
      </c>
      <c r="BG131" s="7" t="n">
        <v>0.4439419455271856</v>
      </c>
      <c r="BH131" s="7" t="n">
        <v>0.4472135229566243</v>
      </c>
      <c r="BI131" s="7" t="n">
        <v>0.518572208760348</v>
      </c>
      <c r="BJ131" s="7" t="n">
        <v>0.4618380115658672</v>
      </c>
      <c r="BK131" s="7" t="n">
        <v>0.511632518653413</v>
      </c>
      <c r="BL131" s="7" t="n">
        <v>0.4601032693322717</v>
      </c>
      <c r="BM131" s="7" t="n">
        <v>0.5742007589114834</v>
      </c>
      <c r="BN131" s="7" t="n">
        <v>-0.04512092491425959</v>
      </c>
      <c r="BO131" s="7" t="n">
        <v>0.5307834854862314</v>
      </c>
      <c r="BP131" s="7" t="n">
        <v>0.4945039494452005</v>
      </c>
      <c r="BQ131" s="7" t="n">
        <v>0.7653213599422679</v>
      </c>
      <c r="BR131" s="7" t="n">
        <v>0.4961602750223607</v>
      </c>
      <c r="BS131" s="7" t="n">
        <v>0.6795548399505733</v>
      </c>
      <c r="BT131" s="7" t="n">
        <v>0.5475951715803766</v>
      </c>
      <c r="BU131" s="7" t="n">
        <v>0.701808735939091</v>
      </c>
      <c r="BV131" s="7" t="n">
        <v>0.3331991235833781</v>
      </c>
      <c r="BW131" s="7" t="n">
        <v>0.3577750696313742</v>
      </c>
      <c r="BX131" s="7" t="n">
        <v>0.5696128976329565</v>
      </c>
      <c r="BY131" s="7" t="n">
        <v>0.8896877231231574</v>
      </c>
      <c r="BZ131" s="7" t="n">
        <v>0.4385618517739989</v>
      </c>
      <c r="CA131" s="7" t="n">
        <v>0.4846012937391881</v>
      </c>
      <c r="CB131" s="7" t="n">
        <v>0.4746842302675607</v>
      </c>
      <c r="CC131" s="7" t="n">
        <v>0.3729185465723987</v>
      </c>
      <c r="CD131" s="7" t="n">
        <v>0.4052974543139699</v>
      </c>
      <c r="CE131" s="7" t="n">
        <v>0.5426292942096201</v>
      </c>
      <c r="CF131" s="7" t="n">
        <v>0.615812086692024</v>
      </c>
      <c r="CG131" s="7" t="n">
        <v>0.4401479949590526</v>
      </c>
      <c r="CH131" s="7" t="n">
        <v>0.5115135537212515</v>
      </c>
      <c r="CI131" s="7" t="n">
        <v>0.2932235362086844</v>
      </c>
      <c r="CJ131" s="7" t="n">
        <v>0.4944831614172983</v>
      </c>
      <c r="CK131" s="7" t="n">
        <v>0.446587164083419</v>
      </c>
      <c r="CL131" s="7" t="n">
        <v>0.3721739621267122</v>
      </c>
      <c r="CM131" s="7" t="n">
        <v>0.4394546279862179</v>
      </c>
      <c r="CN131" s="7" t="n">
        <v>0.4819318755423789</v>
      </c>
      <c r="CO131" s="7" t="n">
        <v>0.278085878870899</v>
      </c>
      <c r="CP131" s="7" t="n">
        <v>0.4392604927974518</v>
      </c>
      <c r="CQ131" s="7" t="n">
        <v>0.3151317885481723</v>
      </c>
      <c r="CR131" s="7" t="n">
        <v>0.6805365579603084</v>
      </c>
      <c r="CS131" s="7" t="n">
        <v>0.5992944387243773</v>
      </c>
      <c r="CT131" s="7" t="n">
        <v>0.443560368368289</v>
      </c>
      <c r="CU131" s="7" t="n">
        <v>0.5738955212687259</v>
      </c>
      <c r="CV131" s="7" t="n">
        <v>0.7345006269748366</v>
      </c>
      <c r="CW131" s="7" t="n">
        <v>-0.0001541147489998542</v>
      </c>
      <c r="CX131" s="7" t="n">
        <v>0.788924428058055</v>
      </c>
      <c r="CY131" s="7" t="n">
        <v>0.4657242212644886</v>
      </c>
      <c r="CZ131" s="7" t="n">
        <v>0.2831828342760756</v>
      </c>
      <c r="DA131" s="7" t="n">
        <v>0.3364480456115788</v>
      </c>
      <c r="DB131" s="7" t="n">
        <v>0.3871444220277921</v>
      </c>
      <c r="DC131" s="7" t="n">
        <v>0.6474323428600646</v>
      </c>
      <c r="DD131" s="7" t="n">
        <v>0.6262976719032944</v>
      </c>
      <c r="DE131" s="7" t="n">
        <v>0.4389344064812803</v>
      </c>
      <c r="DF131" s="7" t="n">
        <v>0.2750022728767471</v>
      </c>
      <c r="DG131" s="7" t="n">
        <v>0.4740446908338531</v>
      </c>
      <c r="DH131" s="7" t="n">
        <v>0.5360421045911945</v>
      </c>
      <c r="DI131" s="7" t="n">
        <v>0.3613099897410794</v>
      </c>
      <c r="DJ131" s="7" t="n">
        <v>0.3160290444585403</v>
      </c>
      <c r="DK131" s="7" t="n">
        <v>0.2699332852040229</v>
      </c>
      <c r="DL131" s="7" t="n">
        <v>0.4076577719094461</v>
      </c>
      <c r="DM131" s="7" t="n">
        <v>0.336085979617844</v>
      </c>
      <c r="DN131" s="7" t="n">
        <v>0.4599561705204996</v>
      </c>
      <c r="DO131" s="7" t="n">
        <v>0.3918161154284763</v>
      </c>
      <c r="DP131" s="7" t="n">
        <v>0.6171506436604651</v>
      </c>
      <c r="DQ131" s="7" t="n">
        <v>0.2420291627490569</v>
      </c>
      <c r="DR131" s="7" t="n">
        <v>0.2790789025219259</v>
      </c>
      <c r="DS131" s="7" t="n">
        <v>0.485609178386024</v>
      </c>
      <c r="DT131" s="7" t="n">
        <v>0.3002721290770268</v>
      </c>
      <c r="DU131" s="7" t="n">
        <v>0.4174540226633247</v>
      </c>
      <c r="DV131" s="7" t="n">
        <v>0.5025365843133369</v>
      </c>
      <c r="DW131" s="7" t="n">
        <v>0.39335668277589</v>
      </c>
      <c r="DX131" s="7" t="n">
        <v>0.4195027790836092</v>
      </c>
      <c r="DY131" s="7" t="n">
        <v>0.520091174615587</v>
      </c>
      <c r="DZ131" s="7" t="n">
        <v>0.5293272392860491</v>
      </c>
      <c r="EA131" s="7" t="n">
        <v>0.3674821530560425</v>
      </c>
      <c r="EB131" s="7" t="n">
        <v>1</v>
      </c>
      <c r="EC131" s="7" t="n">
        <v>0.691506176737169</v>
      </c>
      <c r="ED131" s="7" t="n">
        <v>0.537131926497342</v>
      </c>
      <c r="EE131" s="7" t="n">
        <v>0.6006756741589072</v>
      </c>
      <c r="EF131" s="7" t="n">
        <v>0.3302583745655761</v>
      </c>
      <c r="EG131" s="7" t="n">
        <v>0.5590083915451149</v>
      </c>
      <c r="EH131" s="7" t="n">
        <v>0.487324978699005</v>
      </c>
      <c r="EI131" s="7" t="n">
        <v>0.4868982636301389</v>
      </c>
      <c r="EJ131" s="7" t="n">
        <v>0.7492095984034323</v>
      </c>
      <c r="EK131" s="7" t="n">
        <v>0.5839538260814949</v>
      </c>
      <c r="EL131" s="7" t="n">
        <v>0.4771407973528544</v>
      </c>
      <c r="EM131" s="7" t="n">
        <v>0.3175806097136717</v>
      </c>
      <c r="EN131" s="7" t="n">
        <v>0.6341259008074775</v>
      </c>
      <c r="EO131" s="7" t="n">
        <v>0.3364784576536914</v>
      </c>
      <c r="EP131" s="7" t="n">
        <v>0.477705538162737</v>
      </c>
      <c r="EQ131" s="7" t="n">
        <v>0.51553062989798</v>
      </c>
      <c r="ER131" s="7" t="n">
        <v>0.4800814192474444</v>
      </c>
      <c r="ES131" s="7" t="n">
        <v>0.5436763538828001</v>
      </c>
      <c r="ET131" s="7" t="n">
        <v>0.3370621689586902</v>
      </c>
      <c r="EU131" s="7" t="n">
        <v>0.7005201700485594</v>
      </c>
      <c r="EV131" s="7" t="n">
        <v>0.4750564846313617</v>
      </c>
      <c r="EW131" s="7" t="n">
        <v>0.3331324070655097</v>
      </c>
      <c r="EX131" s="7" t="n">
        <v>0.5994409612467734</v>
      </c>
      <c r="EY131" s="7" t="n">
        <v>-0.04990288167032836</v>
      </c>
      <c r="EZ131" s="7" t="n">
        <v>0.4335334962249029</v>
      </c>
      <c r="FA131" s="7" t="n">
        <v>0.3566856624972106</v>
      </c>
      <c r="FB131" s="7" t="n">
        <v>0.3397610782986998</v>
      </c>
      <c r="FC131" s="7" t="n">
        <v>0.4922214549475318</v>
      </c>
      <c r="FD131" s="7" t="n">
        <v>0.3764433449167435</v>
      </c>
      <c r="FE131" s="7" t="n">
        <v>0.4791675728228366</v>
      </c>
      <c r="FF131" s="7" t="n">
        <v>0.3053547302083458</v>
      </c>
      <c r="FG131" s="7" t="n">
        <v>0.4825255130981554</v>
      </c>
      <c r="FH131" s="7" t="n">
        <v>0.2953224069167122</v>
      </c>
      <c r="FI131" s="7" t="n">
        <v>0.4209479046479653</v>
      </c>
    </row>
    <row r="132">
      <c r="A132" s="6" t="inlineStr">
        <is>
          <t>931755.CSI</t>
        </is>
      </c>
      <c r="B132" s="6" t="inlineStr">
        <is>
          <t>中证上海环交所碳中和指数</t>
        </is>
      </c>
      <c r="C132" s="7" t="n">
        <v>0.7700617922674418</v>
      </c>
      <c r="D132" s="7" t="n">
        <v>0.806994055837983</v>
      </c>
      <c r="E132" s="7" t="n">
        <v>0.07113639259598933</v>
      </c>
      <c r="F132" s="7" t="n">
        <v>0.7047873970177286</v>
      </c>
      <c r="G132" s="7" t="n">
        <v>0.06663558390022525</v>
      </c>
      <c r="H132" s="7" t="n">
        <v>0.4704536671835139</v>
      </c>
      <c r="I132" s="7" t="n">
        <v>0.7647502135237976</v>
      </c>
      <c r="J132" s="7" t="n">
        <v>0.7338660617335873</v>
      </c>
      <c r="K132" s="7" t="n">
        <v>0.0903403801337809</v>
      </c>
      <c r="L132" s="7" t="n">
        <v>0.8448259133720527</v>
      </c>
      <c r="M132" s="7" t="n">
        <v>0.8644499729148929</v>
      </c>
      <c r="N132" s="7" t="n">
        <v>0.5144656723646328</v>
      </c>
      <c r="O132" s="7" t="n">
        <v>0.6403542521991243</v>
      </c>
      <c r="P132" s="7" t="n">
        <v>0.4906508211474092</v>
      </c>
      <c r="Q132" s="7" t="n">
        <v>0.5681427453425837</v>
      </c>
      <c r="R132" s="7" t="n">
        <v>0.776776622155659</v>
      </c>
      <c r="S132" s="7" t="n">
        <v>0.5101484015456527</v>
      </c>
      <c r="T132" s="7" t="n">
        <v>0.8306481478579282</v>
      </c>
      <c r="U132" s="7" t="n">
        <v>0.6871981553829984</v>
      </c>
      <c r="V132" s="7" t="n">
        <v>0.7850364259986728</v>
      </c>
      <c r="W132" s="7" t="n">
        <v>0.7901043814451247</v>
      </c>
      <c r="X132" s="7" t="n">
        <v>0.4544908559533572</v>
      </c>
      <c r="Y132" s="7" t="n">
        <v>0.7830294243550947</v>
      </c>
      <c r="Z132" s="7" t="n">
        <v>0.4075778370920808</v>
      </c>
      <c r="AA132" s="7" t="n">
        <v>0.9355962328471538</v>
      </c>
      <c r="AB132" s="7" t="n">
        <v>0.7288268803538887</v>
      </c>
      <c r="AC132" s="7" t="n">
        <v>0.8064737234717009</v>
      </c>
      <c r="AD132" s="7" t="n">
        <v>0.8507557328532902</v>
      </c>
      <c r="AE132" s="7" t="n">
        <v>0.6788186568326564</v>
      </c>
      <c r="AF132" s="7" t="n">
        <v>0.8565936480121754</v>
      </c>
      <c r="AG132" s="7" t="n">
        <v>0.3443881741636433</v>
      </c>
      <c r="AH132" s="7" t="n">
        <v>0.323515588069142</v>
      </c>
      <c r="AI132" s="7" t="n">
        <v>0.4803814766547589</v>
      </c>
      <c r="AJ132" s="7" t="n">
        <v>0.6998189647123003</v>
      </c>
      <c r="AK132" s="7" t="n">
        <v>0.9145213732543988</v>
      </c>
      <c r="AL132" s="7" t="n">
        <v>0.3906201904027438</v>
      </c>
      <c r="AM132" s="7" t="n">
        <v>0.4892022985594053</v>
      </c>
      <c r="AN132" s="7" t="n">
        <v>0.9347196919685333</v>
      </c>
      <c r="AO132" s="7" t="n">
        <v>0.7000667067548223</v>
      </c>
      <c r="AP132" s="7" t="n">
        <v>0.6102638969989482</v>
      </c>
      <c r="AQ132" s="7" t="n">
        <v>0.8400279463242397</v>
      </c>
      <c r="AR132" s="7" t="n">
        <v>0.7710611502088089</v>
      </c>
      <c r="AS132" s="7" t="n">
        <v>0.7143345567602082</v>
      </c>
      <c r="AT132" s="7" t="n">
        <v>0.6813187572463094</v>
      </c>
      <c r="AU132" s="7" t="n">
        <v>0.6788417205835405</v>
      </c>
      <c r="AV132" s="7" t="n">
        <v>0.7339438596762434</v>
      </c>
      <c r="AW132" s="7" t="n">
        <v>0.8470058804096261</v>
      </c>
      <c r="AX132" s="7" t="n">
        <v>0.4277643647503892</v>
      </c>
      <c r="AY132" s="7" t="n">
        <v>0.790383755813498</v>
      </c>
      <c r="AZ132" s="7" t="n">
        <v>0.4637496658343538</v>
      </c>
      <c r="BA132" s="7" t="n">
        <v>0.4921615149208103</v>
      </c>
      <c r="BB132" s="7" t="n">
        <v>0.6199828032579975</v>
      </c>
      <c r="BC132" s="7" t="n">
        <v>0.6330043392385507</v>
      </c>
      <c r="BD132" s="7" t="n">
        <v>0.7518715387838706</v>
      </c>
      <c r="BE132" s="7" t="n">
        <v>0.9347928788468868</v>
      </c>
      <c r="BF132" s="7" t="n">
        <v>0.8035387042538978</v>
      </c>
      <c r="BG132" s="7" t="n">
        <v>0.3906203572972606</v>
      </c>
      <c r="BH132" s="7" t="n">
        <v>0.4714628342732826</v>
      </c>
      <c r="BI132" s="7" t="n">
        <v>0.5126556050661879</v>
      </c>
      <c r="BJ132" s="7" t="n">
        <v>0.5667224019710396</v>
      </c>
      <c r="BK132" s="7" t="n">
        <v>0.4968705183884371</v>
      </c>
      <c r="BL132" s="7" t="n">
        <v>0.4982242994327031</v>
      </c>
      <c r="BM132" s="7" t="n">
        <v>0.9047318994440575</v>
      </c>
      <c r="BN132" s="7" t="n">
        <v>-0.2254800463902912</v>
      </c>
      <c r="BO132" s="7" t="n">
        <v>0.40193161289785</v>
      </c>
      <c r="BP132" s="7" t="n">
        <v>0.6916453029502901</v>
      </c>
      <c r="BQ132" s="7" t="n">
        <v>0.6200832166548016</v>
      </c>
      <c r="BR132" s="7" t="n">
        <v>0.3008468705466072</v>
      </c>
      <c r="BS132" s="7" t="n">
        <v>0.8461620473598338</v>
      </c>
      <c r="BT132" s="7" t="n">
        <v>0.7462662390717871</v>
      </c>
      <c r="BU132" s="7" t="n">
        <v>0.8982789862608055</v>
      </c>
      <c r="BV132" s="7" t="n">
        <v>0.5840223626493033</v>
      </c>
      <c r="BW132" s="7" t="n">
        <v>0.5544937187059142</v>
      </c>
      <c r="BX132" s="7" t="n">
        <v>0.551314683435023</v>
      </c>
      <c r="BY132" s="7" t="n">
        <v>0.6154911069805181</v>
      </c>
      <c r="BZ132" s="7" t="n">
        <v>0.7260905377040112</v>
      </c>
      <c r="CA132" s="7" t="n">
        <v>0.2764598002404209</v>
      </c>
      <c r="CB132" s="7" t="n">
        <v>0.4163000897680976</v>
      </c>
      <c r="CC132" s="7" t="n">
        <v>0.5891556013409757</v>
      </c>
      <c r="CD132" s="7" t="n">
        <v>0.5994853845338163</v>
      </c>
      <c r="CE132" s="7" t="n">
        <v>0.4434101957339058</v>
      </c>
      <c r="CF132" s="7" t="n">
        <v>0.5957961226279067</v>
      </c>
      <c r="CG132" s="7" t="n">
        <v>0.3467240749400855</v>
      </c>
      <c r="CH132" s="7" t="n">
        <v>0.7830389670621273</v>
      </c>
      <c r="CI132" s="7" t="n">
        <v>0.485712561844809</v>
      </c>
      <c r="CJ132" s="7" t="n">
        <v>0.6642241001404117</v>
      </c>
      <c r="CK132" s="7" t="n">
        <v>0.6744110564335543</v>
      </c>
      <c r="CL132" s="7" t="n">
        <v>0.1529984793565053</v>
      </c>
      <c r="CM132" s="7" t="n">
        <v>0.6565650954831711</v>
      </c>
      <c r="CN132" s="7" t="n">
        <v>0.6609276858799</v>
      </c>
      <c r="CO132" s="7" t="n">
        <v>0.4954837000868328</v>
      </c>
      <c r="CP132" s="7" t="n">
        <v>0.5175629825569064</v>
      </c>
      <c r="CQ132" s="7" t="n">
        <v>0.5462130483047316</v>
      </c>
      <c r="CR132" s="7" t="n">
        <v>0.8134914476604477</v>
      </c>
      <c r="CS132" s="7" t="n">
        <v>0.3923257034201545</v>
      </c>
      <c r="CT132" s="7" t="n">
        <v>0.5422900226360272</v>
      </c>
      <c r="CU132" s="7" t="n">
        <v>0.9040522513677905</v>
      </c>
      <c r="CV132" s="7" t="n">
        <v>0.4616600094170718</v>
      </c>
      <c r="CW132" s="7" t="n">
        <v>-0.1963583064327094</v>
      </c>
      <c r="CX132" s="7" t="n">
        <v>0.7259395550287668</v>
      </c>
      <c r="CY132" s="7" t="n">
        <v>0.4498096924422063</v>
      </c>
      <c r="CZ132" s="7" t="n">
        <v>0.4696186227781006</v>
      </c>
      <c r="DA132" s="7" t="n">
        <v>0.491480885694988</v>
      </c>
      <c r="DB132" s="7" t="n">
        <v>0.5975772290511201</v>
      </c>
      <c r="DC132" s="7" t="n">
        <v>0.5449224427721291</v>
      </c>
      <c r="DD132" s="7" t="n">
        <v>0.825958742235981</v>
      </c>
      <c r="DE132" s="7" t="n">
        <v>0.6339151188728326</v>
      </c>
      <c r="DF132" s="7" t="n">
        <v>0.4089402013963492</v>
      </c>
      <c r="DG132" s="7" t="n">
        <v>0.7079481524268311</v>
      </c>
      <c r="DH132" s="7" t="n">
        <v>0.6298541283805349</v>
      </c>
      <c r="DI132" s="7" t="n">
        <v>0.5589620809710845</v>
      </c>
      <c r="DJ132" s="7" t="n">
        <v>0.5248635040177342</v>
      </c>
      <c r="DK132" s="7" t="n">
        <v>0.392787059408809</v>
      </c>
      <c r="DL132" s="7" t="n">
        <v>0.6126977016544177</v>
      </c>
      <c r="DM132" s="7" t="n">
        <v>0.5532920440223676</v>
      </c>
      <c r="DN132" s="7" t="n">
        <v>0.5008131865861732</v>
      </c>
      <c r="DO132" s="7" t="n">
        <v>0.5831893834523548</v>
      </c>
      <c r="DP132" s="7" t="n">
        <v>0.7197817114034845</v>
      </c>
      <c r="DQ132" s="7" t="n">
        <v>0.4354197280476377</v>
      </c>
      <c r="DR132" s="7" t="n">
        <v>0.4704805850203563</v>
      </c>
      <c r="DS132" s="7" t="n">
        <v>0.6888107549631419</v>
      </c>
      <c r="DT132" s="7" t="n">
        <v>0.5044013810642833</v>
      </c>
      <c r="DU132" s="7" t="n">
        <v>0.6164129466104307</v>
      </c>
      <c r="DV132" s="7" t="n">
        <v>0.5088407379495883</v>
      </c>
      <c r="DW132" s="7" t="n">
        <v>0.5849959659574254</v>
      </c>
      <c r="DX132" s="7" t="n">
        <v>0.6476324785813441</v>
      </c>
      <c r="DY132" s="7" t="n">
        <v>0.6087436614776264</v>
      </c>
      <c r="DZ132" s="7" t="n">
        <v>0.8554303378100239</v>
      </c>
      <c r="EA132" s="7" t="n">
        <v>0.4964036227377312</v>
      </c>
      <c r="EB132" s="7" t="n">
        <v>0.691506176737169</v>
      </c>
      <c r="EC132" s="7" t="n">
        <v>1</v>
      </c>
      <c r="ED132" s="7" t="n">
        <v>0.4388447657927066</v>
      </c>
      <c r="EE132" s="7" t="n">
        <v>0.8230785943303045</v>
      </c>
      <c r="EF132" s="7" t="n">
        <v>0.468179531856694</v>
      </c>
      <c r="EG132" s="7" t="n">
        <v>0.6824633916986221</v>
      </c>
      <c r="EH132" s="7" t="n">
        <v>0.7673754480421412</v>
      </c>
      <c r="EI132" s="7" t="n">
        <v>0.5419647011117015</v>
      </c>
      <c r="EJ132" s="7" t="n">
        <v>0.7627193184082847</v>
      </c>
      <c r="EK132" s="7" t="n">
        <v>0.6096184328657276</v>
      </c>
      <c r="EL132" s="7" t="n">
        <v>0.6141366330448118</v>
      </c>
      <c r="EM132" s="7" t="n">
        <v>0.5075601086274096</v>
      </c>
      <c r="EN132" s="7" t="n">
        <v>0.6974697235430749</v>
      </c>
      <c r="EO132" s="7" t="n">
        <v>0.5105475151939106</v>
      </c>
      <c r="EP132" s="7" t="n">
        <v>0.5612687682818472</v>
      </c>
      <c r="EQ132" s="7" t="n">
        <v>0.8056831072723588</v>
      </c>
      <c r="ER132" s="7" t="n">
        <v>0.6770598282138174</v>
      </c>
      <c r="ES132" s="7" t="n">
        <v>0.9049228076971615</v>
      </c>
      <c r="ET132" s="7" t="n">
        <v>0.5192827861449456</v>
      </c>
      <c r="EU132" s="7" t="n">
        <v>0.5133070790332583</v>
      </c>
      <c r="EV132" s="7" t="n">
        <v>0.7360850730206318</v>
      </c>
      <c r="EW132" s="7" t="n">
        <v>0.5185707665102101</v>
      </c>
      <c r="EX132" s="7" t="n">
        <v>0.6526569048284344</v>
      </c>
      <c r="EY132" s="7" t="n">
        <v>-0.2296093281686711</v>
      </c>
      <c r="EZ132" s="7" t="n">
        <v>0.4494276884184609</v>
      </c>
      <c r="FA132" s="7" t="n">
        <v>0.5351437038873187</v>
      </c>
      <c r="FB132" s="7" t="n">
        <v>0.525345421706278</v>
      </c>
      <c r="FC132" s="7" t="n">
        <v>0.5363768348451675</v>
      </c>
      <c r="FD132" s="7" t="n">
        <v>0.5615703909462115</v>
      </c>
      <c r="FE132" s="7" t="n">
        <v>0.576683623884618</v>
      </c>
      <c r="FF132" s="7" t="n">
        <v>0.01832830683237656</v>
      </c>
      <c r="FG132" s="7" t="n">
        <v>0.6088883892307825</v>
      </c>
      <c r="FH132" s="7" t="n">
        <v>0.5510625885369275</v>
      </c>
      <c r="FI132" s="7" t="n">
        <v>0.2078126838075415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0.6243911778167958</v>
      </c>
      <c r="D133" s="7" t="n">
        <v>0.548396936789713</v>
      </c>
      <c r="E133" s="7" t="n">
        <v>0.3203250993520155</v>
      </c>
      <c r="F133" s="7" t="n">
        <v>0.5088966973361545</v>
      </c>
      <c r="G133" s="7" t="n">
        <v>0.2327598120181583</v>
      </c>
      <c r="H133" s="7" t="n">
        <v>0.5593674480433339</v>
      </c>
      <c r="I133" s="7" t="n">
        <v>0.4630471582096976</v>
      </c>
      <c r="J133" s="7" t="n">
        <v>0.5277396060931303</v>
      </c>
      <c r="K133" s="7" t="n">
        <v>0.3257637360342885</v>
      </c>
      <c r="L133" s="7" t="n">
        <v>0.5392210952887992</v>
      </c>
      <c r="M133" s="7" t="n">
        <v>0.5469081026559539</v>
      </c>
      <c r="N133" s="7" t="n">
        <v>0.3281852753080362</v>
      </c>
      <c r="O133" s="7" t="n">
        <v>0.4202002976609657</v>
      </c>
      <c r="P133" s="7" t="n">
        <v>0.3242255723506539</v>
      </c>
      <c r="Q133" s="7" t="n">
        <v>0.3557859014808695</v>
      </c>
      <c r="R133" s="7" t="n">
        <v>0.4628426800065621</v>
      </c>
      <c r="S133" s="7" t="n">
        <v>0.3689285765296153</v>
      </c>
      <c r="T133" s="7" t="n">
        <v>0.4911149557651993</v>
      </c>
      <c r="U133" s="7" t="n">
        <v>0.4530512319201184</v>
      </c>
      <c r="V133" s="7" t="n">
        <v>0.4470763080541864</v>
      </c>
      <c r="W133" s="7" t="n">
        <v>0.5419945138020078</v>
      </c>
      <c r="X133" s="7" t="n">
        <v>0.5173928970908485</v>
      </c>
      <c r="Y133" s="7" t="n">
        <v>0.4604870689577923</v>
      </c>
      <c r="Z133" s="7" t="n">
        <v>0.5438021999732262</v>
      </c>
      <c r="AA133" s="7" t="n">
        <v>0.421359886251866</v>
      </c>
      <c r="AB133" s="7" t="n">
        <v>0.623722253045205</v>
      </c>
      <c r="AC133" s="7" t="n">
        <v>0.5874268321732631</v>
      </c>
      <c r="AD133" s="7" t="n">
        <v>0.5666078398062586</v>
      </c>
      <c r="AE133" s="7" t="n">
        <v>0.3928949713524297</v>
      </c>
      <c r="AF133" s="7" t="n">
        <v>0.4448374220239534</v>
      </c>
      <c r="AG133" s="7" t="n">
        <v>0.4876663146543615</v>
      </c>
      <c r="AH133" s="7" t="n">
        <v>0.3069197257868595</v>
      </c>
      <c r="AI133" s="7" t="n">
        <v>0.5246788155487714</v>
      </c>
      <c r="AJ133" s="7" t="n">
        <v>0.4532049641944916</v>
      </c>
      <c r="AK133" s="7" t="n">
        <v>0.3812790323443208</v>
      </c>
      <c r="AL133" s="7" t="n">
        <v>0.9178705128184093</v>
      </c>
      <c r="AM133" s="7" t="n">
        <v>0.48833998222709</v>
      </c>
      <c r="AN133" s="7" t="n">
        <v>0.4005987912871543</v>
      </c>
      <c r="AO133" s="7" t="n">
        <v>0.4662874824823793</v>
      </c>
      <c r="AP133" s="7" t="n">
        <v>0.3710463604700577</v>
      </c>
      <c r="AQ133" s="7" t="n">
        <v>0.5297977768935055</v>
      </c>
      <c r="AR133" s="7" t="n">
        <v>0.4111510198973624</v>
      </c>
      <c r="AS133" s="7" t="n">
        <v>0.375284655048142</v>
      </c>
      <c r="AT133" s="7" t="n">
        <v>0.4294177467039087</v>
      </c>
      <c r="AU133" s="7" t="n">
        <v>0.6118984995956644</v>
      </c>
      <c r="AV133" s="7" t="n">
        <v>0.6047596205597667</v>
      </c>
      <c r="AW133" s="7" t="n">
        <v>0.4783370210848588</v>
      </c>
      <c r="AX133" s="7" t="n">
        <v>0.2485788911548401</v>
      </c>
      <c r="AY133" s="7" t="n">
        <v>0.4558476168346969</v>
      </c>
      <c r="AZ133" s="7" t="n">
        <v>0.5266913134601873</v>
      </c>
      <c r="BA133" s="7" t="n">
        <v>0.5388191757992312</v>
      </c>
      <c r="BB133" s="7" t="n">
        <v>0.3565062462300311</v>
      </c>
      <c r="BC133" s="7" t="n">
        <v>0.4911167797799861</v>
      </c>
      <c r="BD133" s="7" t="n">
        <v>0.3792901236751022</v>
      </c>
      <c r="BE133" s="7" t="n">
        <v>0.4350009626007734</v>
      </c>
      <c r="BF133" s="7" t="n">
        <v>0.458748858716527</v>
      </c>
      <c r="BG133" s="7" t="n">
        <v>0.9178705134008782</v>
      </c>
      <c r="BH133" s="7" t="n">
        <v>0.5433533457545644</v>
      </c>
      <c r="BI133" s="7" t="n">
        <v>0.4854781703308274</v>
      </c>
      <c r="BJ133" s="7" t="n">
        <v>0.4557067902982125</v>
      </c>
      <c r="BK133" s="7" t="n">
        <v>0.4809302734020182</v>
      </c>
      <c r="BL133" s="7" t="n">
        <v>0.5680243591460744</v>
      </c>
      <c r="BM133" s="7" t="n">
        <v>0.4113234170062134</v>
      </c>
      <c r="BN133" s="7" t="n">
        <v>-0.01858007744737871</v>
      </c>
      <c r="BO133" s="7" t="n">
        <v>0.5019901337477957</v>
      </c>
      <c r="BP133" s="7" t="n">
        <v>0.5392589856339389</v>
      </c>
      <c r="BQ133" s="7" t="n">
        <v>0.5244384759992843</v>
      </c>
      <c r="BR133" s="7" t="n">
        <v>0.3460902327608416</v>
      </c>
      <c r="BS133" s="7" t="n">
        <v>0.5668043645151655</v>
      </c>
      <c r="BT133" s="7" t="n">
        <v>0.4458213106141021</v>
      </c>
      <c r="BU133" s="7" t="n">
        <v>0.4941957491872006</v>
      </c>
      <c r="BV133" s="7" t="n">
        <v>0.4076557752568087</v>
      </c>
      <c r="BW133" s="7" t="n">
        <v>0.3618546931196177</v>
      </c>
      <c r="BX133" s="7" t="n">
        <v>0.6199487788365705</v>
      </c>
      <c r="BY133" s="7" t="n">
        <v>0.527640727158842</v>
      </c>
      <c r="BZ133" s="7" t="n">
        <v>0.4747885232234431</v>
      </c>
      <c r="CA133" s="7" t="n">
        <v>0.5445117356909969</v>
      </c>
      <c r="CB133" s="7" t="n">
        <v>0.4481907061588756</v>
      </c>
      <c r="CC133" s="7" t="n">
        <v>0.3795759392689249</v>
      </c>
      <c r="CD133" s="7" t="n">
        <v>0.3597584012203831</v>
      </c>
      <c r="CE133" s="7" t="n">
        <v>0.5468318598154397</v>
      </c>
      <c r="CF133" s="7" t="n">
        <v>0.4857467563574386</v>
      </c>
      <c r="CG133" s="7" t="n">
        <v>0.4577990668989208</v>
      </c>
      <c r="CH133" s="7" t="n">
        <v>0.4727222778964838</v>
      </c>
      <c r="CI133" s="7" t="n">
        <v>0.3048393013237461</v>
      </c>
      <c r="CJ133" s="7" t="n">
        <v>0.3751199490599674</v>
      </c>
      <c r="CK133" s="7" t="n">
        <v>0.4075333864419007</v>
      </c>
      <c r="CL133" s="7" t="n">
        <v>0.2223603795130455</v>
      </c>
      <c r="CM133" s="7" t="n">
        <v>0.4453058854535104</v>
      </c>
      <c r="CN133" s="7" t="n">
        <v>0.3645066485293946</v>
      </c>
      <c r="CO133" s="7" t="n">
        <v>0.2886840492889109</v>
      </c>
      <c r="CP133" s="7" t="n">
        <v>0.3829330457422768</v>
      </c>
      <c r="CQ133" s="7" t="n">
        <v>0.3483428902493456</v>
      </c>
      <c r="CR133" s="7" t="n">
        <v>0.61838771852039</v>
      </c>
      <c r="CS133" s="7" t="n">
        <v>0.5047955821101695</v>
      </c>
      <c r="CT133" s="7" t="n">
        <v>0.5374449202696294</v>
      </c>
      <c r="CU133" s="7" t="n">
        <v>0.415454649246796</v>
      </c>
      <c r="CV133" s="7" t="n">
        <v>0.5580557016389367</v>
      </c>
      <c r="CW133" s="7" t="n">
        <v>0.09002914108409801</v>
      </c>
      <c r="CX133" s="7" t="n">
        <v>0.6206542653815165</v>
      </c>
      <c r="CY133" s="7" t="n">
        <v>0.4677717461332296</v>
      </c>
      <c r="CZ133" s="7" t="n">
        <v>0.2806315599461934</v>
      </c>
      <c r="DA133" s="7" t="n">
        <v>0.2663267955593566</v>
      </c>
      <c r="DB133" s="7" t="n">
        <v>0.3372071753590714</v>
      </c>
      <c r="DC133" s="7" t="n">
        <v>0.549132996329548</v>
      </c>
      <c r="DD133" s="7" t="n">
        <v>0.4192170491728458</v>
      </c>
      <c r="DE133" s="7" t="n">
        <v>0.4104870767872918</v>
      </c>
      <c r="DF133" s="7" t="n">
        <v>0.226833832989806</v>
      </c>
      <c r="DG133" s="7" t="n">
        <v>0.3516701740558018</v>
      </c>
      <c r="DH133" s="7" t="n">
        <v>0.3531257696321831</v>
      </c>
      <c r="DI133" s="7" t="n">
        <v>0.2121193881619088</v>
      </c>
      <c r="DJ133" s="7" t="n">
        <v>0.3410176709534956</v>
      </c>
      <c r="DK133" s="7" t="n">
        <v>0.2328269926375464</v>
      </c>
      <c r="DL133" s="7" t="n">
        <v>0.3608166838110141</v>
      </c>
      <c r="DM133" s="7" t="n">
        <v>0.3168551721547038</v>
      </c>
      <c r="DN133" s="7" t="n">
        <v>0.5550270791879096</v>
      </c>
      <c r="DO133" s="7" t="n">
        <v>0.3491246807333896</v>
      </c>
      <c r="DP133" s="7" t="n">
        <v>0.5148754228240163</v>
      </c>
      <c r="DQ133" s="7" t="n">
        <v>0.2593076465433257</v>
      </c>
      <c r="DR133" s="7" t="n">
        <v>0.3003574626821183</v>
      </c>
      <c r="DS133" s="7" t="n">
        <v>0.4227964181592757</v>
      </c>
      <c r="DT133" s="7" t="n">
        <v>0.3413672323218046</v>
      </c>
      <c r="DU133" s="7" t="n">
        <v>0.3516587323881284</v>
      </c>
      <c r="DV133" s="7" t="n">
        <v>0.5004380934425765</v>
      </c>
      <c r="DW133" s="7" t="n">
        <v>0.3927797679549803</v>
      </c>
      <c r="DX133" s="7" t="n">
        <v>0.3408565874321257</v>
      </c>
      <c r="DY133" s="7" t="n">
        <v>0.4791622990608449</v>
      </c>
      <c r="DZ133" s="7" t="n">
        <v>0.3341926698910103</v>
      </c>
      <c r="EA133" s="7" t="n">
        <v>0.253663021122101</v>
      </c>
      <c r="EB133" s="7" t="n">
        <v>0.537131926497342</v>
      </c>
      <c r="EC133" s="7" t="n">
        <v>0.4388447657927066</v>
      </c>
      <c r="ED133" s="7" t="n">
        <v>1</v>
      </c>
      <c r="EE133" s="7" t="n">
        <v>0.3498514069190896</v>
      </c>
      <c r="EF133" s="7" t="n">
        <v>0.2809087126401918</v>
      </c>
      <c r="EG133" s="7" t="n">
        <v>0.5046280187561629</v>
      </c>
      <c r="EH133" s="7" t="n">
        <v>0.4531310790535136</v>
      </c>
      <c r="EI133" s="7" t="n">
        <v>0.3085456228571689</v>
      </c>
      <c r="EJ133" s="7" t="n">
        <v>0.4592955844413278</v>
      </c>
      <c r="EK133" s="7" t="n">
        <v>0.6129137896082911</v>
      </c>
      <c r="EL133" s="7" t="n">
        <v>0.4104378305088969</v>
      </c>
      <c r="EM133" s="7" t="n">
        <v>0.3602054200210006</v>
      </c>
      <c r="EN133" s="7" t="n">
        <v>0.6371452621984698</v>
      </c>
      <c r="EO133" s="7" t="n">
        <v>0.3451264298740189</v>
      </c>
      <c r="EP133" s="7" t="n">
        <v>0.4168154782363063</v>
      </c>
      <c r="EQ133" s="7" t="n">
        <v>0.3352173276300631</v>
      </c>
      <c r="ER133" s="7" t="n">
        <v>0.3589321034223827</v>
      </c>
      <c r="ES133" s="7" t="n">
        <v>0.3770175438094164</v>
      </c>
      <c r="ET133" s="7" t="n">
        <v>0.3380029161623074</v>
      </c>
      <c r="EU133" s="7" t="n">
        <v>0.5749584919318774</v>
      </c>
      <c r="EV133" s="7" t="n">
        <v>0.477736915755664</v>
      </c>
      <c r="EW133" s="7" t="n">
        <v>0.3440020556092246</v>
      </c>
      <c r="EX133" s="7" t="n">
        <v>0.4376566786566492</v>
      </c>
      <c r="EY133" s="7" t="n">
        <v>-0.02428677958509161</v>
      </c>
      <c r="EZ133" s="7" t="n">
        <v>0.5078037788693721</v>
      </c>
      <c r="FA133" s="7" t="n">
        <v>0.4232975191840669</v>
      </c>
      <c r="FB133" s="7" t="n">
        <v>0.3444577236807739</v>
      </c>
      <c r="FC133" s="7" t="n">
        <v>0.3096255250963269</v>
      </c>
      <c r="FD133" s="7" t="n">
        <v>0.4136388047522769</v>
      </c>
      <c r="FE133" s="7" t="n">
        <v>0.5614535559923097</v>
      </c>
      <c r="FF133" s="7" t="n">
        <v>0.2755267775174556</v>
      </c>
      <c r="FG133" s="7" t="n">
        <v>0.4036281118112185</v>
      </c>
      <c r="FH133" s="7" t="n">
        <v>0.3250262719733577</v>
      </c>
      <c r="FI133" s="7" t="n">
        <v>0.3328682273266268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0.6847115280989207</v>
      </c>
      <c r="D134" s="7" t="n">
        <v>0.6721103191383818</v>
      </c>
      <c r="E134" s="7" t="n">
        <v>0.05375266179529969</v>
      </c>
      <c r="F134" s="7" t="n">
        <v>0.577584496573612</v>
      </c>
      <c r="G134" s="7" t="n">
        <v>0.06558061434717377</v>
      </c>
      <c r="H134" s="7" t="n">
        <v>0.3136974211010546</v>
      </c>
      <c r="I134" s="7" t="n">
        <v>0.4890894280735996</v>
      </c>
      <c r="J134" s="7" t="n">
        <v>0.5877438763777425</v>
      </c>
      <c r="K134" s="7" t="n">
        <v>0.06091541150356226</v>
      </c>
      <c r="L134" s="7" t="n">
        <v>0.7623413031361592</v>
      </c>
      <c r="M134" s="7" t="n">
        <v>0.7860169338269624</v>
      </c>
      <c r="N134" s="7" t="n">
        <v>0.537697120044192</v>
      </c>
      <c r="O134" s="7" t="n">
        <v>0.6073931044269738</v>
      </c>
      <c r="P134" s="7" t="n">
        <v>0.5262763512506553</v>
      </c>
      <c r="Q134" s="7" t="n">
        <v>0.5851347728374444</v>
      </c>
      <c r="R134" s="7" t="n">
        <v>0.7571873616736897</v>
      </c>
      <c r="S134" s="7" t="n">
        <v>0.5675018425528743</v>
      </c>
      <c r="T134" s="7" t="n">
        <v>0.8540214957052152</v>
      </c>
      <c r="U134" s="7" t="n">
        <v>0.717995312334623</v>
      </c>
      <c r="V134" s="7" t="n">
        <v>0.5041191199370544</v>
      </c>
      <c r="W134" s="7" t="n">
        <v>0.6087728467633124</v>
      </c>
      <c r="X134" s="7" t="n">
        <v>0.2921039501739504</v>
      </c>
      <c r="Y134" s="7" t="n">
        <v>0.5055126249322153</v>
      </c>
      <c r="Z134" s="7" t="n">
        <v>0.2915966468893888</v>
      </c>
      <c r="AA134" s="7" t="n">
        <v>0.9192564823752482</v>
      </c>
      <c r="AB134" s="7" t="n">
        <v>0.719155732160664</v>
      </c>
      <c r="AC134" s="7" t="n">
        <v>0.7616966594013607</v>
      </c>
      <c r="AD134" s="7" t="n">
        <v>0.7785072450879212</v>
      </c>
      <c r="AE134" s="7" t="n">
        <v>0.5372908023470246</v>
      </c>
      <c r="AF134" s="7" t="n">
        <v>0.7780511920234858</v>
      </c>
      <c r="AG134" s="7" t="n">
        <v>0.2616717888374293</v>
      </c>
      <c r="AH134" s="7" t="n">
        <v>0.2332290175465011</v>
      </c>
      <c r="AI134" s="7" t="n">
        <v>0.300348356985964</v>
      </c>
      <c r="AJ134" s="7" t="n">
        <v>0.5888486999559742</v>
      </c>
      <c r="AK134" s="7" t="n">
        <v>0.9282884829210366</v>
      </c>
      <c r="AL134" s="7" t="n">
        <v>0.3296156877762292</v>
      </c>
      <c r="AM134" s="7" t="n">
        <v>0.3004727574856183</v>
      </c>
      <c r="AN134" s="7" t="n">
        <v>0.9074151445516173</v>
      </c>
      <c r="AO134" s="7" t="n">
        <v>0.6014697040833917</v>
      </c>
      <c r="AP134" s="7" t="n">
        <v>0.6384273504075193</v>
      </c>
      <c r="AQ134" s="7" t="n">
        <v>0.8109184335600748</v>
      </c>
      <c r="AR134" s="7" t="n">
        <v>0.8058278791547621</v>
      </c>
      <c r="AS134" s="7" t="n">
        <v>0.7845703887865363</v>
      </c>
      <c r="AT134" s="7" t="n">
        <v>0.699130680646121</v>
      </c>
      <c r="AU134" s="7" t="n">
        <v>0.6872953784041712</v>
      </c>
      <c r="AV134" s="7" t="n">
        <v>0.5885282729473454</v>
      </c>
      <c r="AW134" s="7" t="n">
        <v>0.826954060834451</v>
      </c>
      <c r="AX134" s="7" t="n">
        <v>0.5472884091561231</v>
      </c>
      <c r="AY134" s="7" t="n">
        <v>0.5135455802045924</v>
      </c>
      <c r="AZ134" s="7" t="n">
        <v>0.2970403791051054</v>
      </c>
      <c r="BA134" s="7" t="n">
        <v>0.4576703932508883</v>
      </c>
      <c r="BB134" s="7" t="n">
        <v>0.4910626059934449</v>
      </c>
      <c r="BC134" s="7" t="n">
        <v>0.553478412011269</v>
      </c>
      <c r="BD134" s="7" t="n">
        <v>0.7955579921172587</v>
      </c>
      <c r="BE134" s="7" t="n">
        <v>0.9140205202675994</v>
      </c>
      <c r="BF134" s="7" t="n">
        <v>0.8125247431901209</v>
      </c>
      <c r="BG134" s="7" t="n">
        <v>0.3296158038143902</v>
      </c>
      <c r="BH134" s="7" t="n">
        <v>0.4283330136292908</v>
      </c>
      <c r="BI134" s="7" t="n">
        <v>0.4183265446940669</v>
      </c>
      <c r="BJ134" s="7" t="n">
        <v>0.5741121972467073</v>
      </c>
      <c r="BK134" s="7" t="n">
        <v>0.4035894125454965</v>
      </c>
      <c r="BL134" s="7" t="n">
        <v>0.4661771223645709</v>
      </c>
      <c r="BM134" s="7" t="n">
        <v>0.7656583557076678</v>
      </c>
      <c r="BN134" s="7" t="n">
        <v>-0.1936429327845548</v>
      </c>
      <c r="BO134" s="7" t="n">
        <v>0.2785725408627406</v>
      </c>
      <c r="BP134" s="7" t="n">
        <v>0.5948502137009621</v>
      </c>
      <c r="BQ134" s="7" t="n">
        <v>0.4895497631328438</v>
      </c>
      <c r="BR134" s="7" t="n">
        <v>0.2346821446656368</v>
      </c>
      <c r="BS134" s="7" t="n">
        <v>0.7598338270140047</v>
      </c>
      <c r="BT134" s="7" t="n">
        <v>0.65512490746485</v>
      </c>
      <c r="BU134" s="7" t="n">
        <v>0.7221999147239392</v>
      </c>
      <c r="BV134" s="7" t="n">
        <v>0.4353828914953942</v>
      </c>
      <c r="BW134" s="7" t="n">
        <v>0.5582511881357598</v>
      </c>
      <c r="BX134" s="7" t="n">
        <v>0.3205667797586109</v>
      </c>
      <c r="BY134" s="7" t="n">
        <v>0.4933658429312747</v>
      </c>
      <c r="BZ134" s="7" t="n">
        <v>0.514950762276509</v>
      </c>
      <c r="CA134" s="7" t="n">
        <v>0.2560327180624769</v>
      </c>
      <c r="CB134" s="7" t="n">
        <v>0.4241180966892452</v>
      </c>
      <c r="CC134" s="7" t="n">
        <v>0.5810022812621571</v>
      </c>
      <c r="CD134" s="7" t="n">
        <v>0.633225785245119</v>
      </c>
      <c r="CE134" s="7" t="n">
        <v>0.2861817594862052</v>
      </c>
      <c r="CF134" s="7" t="n">
        <v>0.5971911357177889</v>
      </c>
      <c r="CG134" s="7" t="n">
        <v>0.2130939222748715</v>
      </c>
      <c r="CH134" s="7" t="n">
        <v>0.5078714275595024</v>
      </c>
      <c r="CI134" s="7" t="n">
        <v>0.5639811743925282</v>
      </c>
      <c r="CJ134" s="7" t="n">
        <v>0.6409318357061704</v>
      </c>
      <c r="CK134" s="7" t="n">
        <v>0.5492596913850903</v>
      </c>
      <c r="CL134" s="7" t="n">
        <v>0.09202533014279658</v>
      </c>
      <c r="CM134" s="7" t="n">
        <v>0.5569782702390768</v>
      </c>
      <c r="CN134" s="7" t="n">
        <v>0.6570038950924662</v>
      </c>
      <c r="CO134" s="7" t="n">
        <v>0.5784050817598875</v>
      </c>
      <c r="CP134" s="7" t="n">
        <v>0.4977341075298958</v>
      </c>
      <c r="CQ134" s="7" t="n">
        <v>0.5354847326492057</v>
      </c>
      <c r="CR134" s="7" t="n">
        <v>0.7638793822175828</v>
      </c>
      <c r="CS134" s="7" t="n">
        <v>0.2891212173610461</v>
      </c>
      <c r="CT134" s="7" t="n">
        <v>0.5495609748262533</v>
      </c>
      <c r="CU134" s="7" t="n">
        <v>0.7663609207403352</v>
      </c>
      <c r="CV134" s="7" t="n">
        <v>0.3831930518239839</v>
      </c>
      <c r="CW134" s="7" t="n">
        <v>-0.1534848155152003</v>
      </c>
      <c r="CX134" s="7" t="n">
        <v>0.6198300113772308</v>
      </c>
      <c r="CY134" s="7" t="n">
        <v>0.2836892698973204</v>
      </c>
      <c r="CZ134" s="7" t="n">
        <v>0.5559247064597477</v>
      </c>
      <c r="DA134" s="7" t="n">
        <v>0.5896648591584015</v>
      </c>
      <c r="DB134" s="7" t="n">
        <v>0.6466827358876093</v>
      </c>
      <c r="DC134" s="7" t="n">
        <v>0.4087812008385294</v>
      </c>
      <c r="DD134" s="7" t="n">
        <v>0.967897891184253</v>
      </c>
      <c r="DE134" s="7" t="n">
        <v>0.5523661640364873</v>
      </c>
      <c r="DF134" s="7" t="n">
        <v>0.5312176663576196</v>
      </c>
      <c r="DG134" s="7" t="n">
        <v>0.7439548543359076</v>
      </c>
      <c r="DH134" s="7" t="n">
        <v>0.5684864799935122</v>
      </c>
      <c r="DI134" s="7" t="n">
        <v>0.264134455372857</v>
      </c>
      <c r="DJ134" s="7" t="n">
        <v>0.5139985133225062</v>
      </c>
      <c r="DK134" s="7" t="n">
        <v>0.5218301210431283</v>
      </c>
      <c r="DL134" s="7" t="n">
        <v>0.6566391765331356</v>
      </c>
      <c r="DM134" s="7" t="n">
        <v>0.4458639008341954</v>
      </c>
      <c r="DN134" s="7" t="n">
        <v>0.4686891692704028</v>
      </c>
      <c r="DO134" s="7" t="n">
        <v>0.6188509424471793</v>
      </c>
      <c r="DP134" s="7" t="n">
        <v>0.6634469436484713</v>
      </c>
      <c r="DQ134" s="7" t="n">
        <v>0.547870693903813</v>
      </c>
      <c r="DR134" s="7" t="n">
        <v>0.5531401407876415</v>
      </c>
      <c r="DS134" s="7" t="n">
        <v>0.5703472540307635</v>
      </c>
      <c r="DT134" s="7" t="n">
        <v>0.5324059830463749</v>
      </c>
      <c r="DU134" s="7" t="n">
        <v>0.6483028077369662</v>
      </c>
      <c r="DV134" s="7" t="n">
        <v>0.398297407232968</v>
      </c>
      <c r="DW134" s="7" t="n">
        <v>0.5937914252833927</v>
      </c>
      <c r="DX134" s="7" t="n">
        <v>0.7196035669016789</v>
      </c>
      <c r="DY134" s="7" t="n">
        <v>0.6467239813943275</v>
      </c>
      <c r="DZ134" s="7" t="n">
        <v>0.8617743964638324</v>
      </c>
      <c r="EA134" s="7" t="n">
        <v>0.5407010588115976</v>
      </c>
      <c r="EB134" s="7" t="n">
        <v>0.6006756741589072</v>
      </c>
      <c r="EC134" s="7" t="n">
        <v>0.8230785943303045</v>
      </c>
      <c r="ED134" s="7" t="n">
        <v>0.3498514069190896</v>
      </c>
      <c r="EE134" s="7" t="n">
        <v>1</v>
      </c>
      <c r="EF134" s="7" t="n">
        <v>0.5183137903496796</v>
      </c>
      <c r="EG134" s="7" t="n">
        <v>0.6089752911047098</v>
      </c>
      <c r="EH134" s="7" t="n">
        <v>0.4823739154899601</v>
      </c>
      <c r="EI134" s="7" t="n">
        <v>0.3912462061782075</v>
      </c>
      <c r="EJ134" s="7" t="n">
        <v>0.7928539953284585</v>
      </c>
      <c r="EK134" s="7" t="n">
        <v>0.6189566210254407</v>
      </c>
      <c r="EL134" s="7" t="n">
        <v>0.5620069682146561</v>
      </c>
      <c r="EM134" s="7" t="n">
        <v>0.5333511315605621</v>
      </c>
      <c r="EN134" s="7" t="n">
        <v>0.6431072793280326</v>
      </c>
      <c r="EO134" s="7" t="n">
        <v>0.5306502572592896</v>
      </c>
      <c r="EP134" s="7" t="n">
        <v>0.4925775415062297</v>
      </c>
      <c r="EQ134" s="7" t="n">
        <v>0.9030834522367378</v>
      </c>
      <c r="ER134" s="7" t="n">
        <v>0.7181382927341216</v>
      </c>
      <c r="ES134" s="7" t="n">
        <v>0.7663360521512644</v>
      </c>
      <c r="ET134" s="7" t="n">
        <v>0.5430044873710629</v>
      </c>
      <c r="EU134" s="7" t="n">
        <v>0.4420696194753238</v>
      </c>
      <c r="EV134" s="7" t="n">
        <v>0.4753129441791148</v>
      </c>
      <c r="EW134" s="7" t="n">
        <v>0.5408762163553967</v>
      </c>
      <c r="EX134" s="7" t="n">
        <v>0.5867315493844022</v>
      </c>
      <c r="EY134" s="7" t="n">
        <v>-0.1948351202159722</v>
      </c>
      <c r="EZ134" s="7" t="n">
        <v>0.4029075434768917</v>
      </c>
      <c r="FA134" s="7" t="n">
        <v>0.5401232669556831</v>
      </c>
      <c r="FB134" s="7" t="n">
        <v>0.5524198707635088</v>
      </c>
      <c r="FC134" s="7" t="n">
        <v>0.3813310050189979</v>
      </c>
      <c r="FD134" s="7" t="n">
        <v>0.5594247510788912</v>
      </c>
      <c r="FE134" s="7" t="n">
        <v>0.554367999673246</v>
      </c>
      <c r="FF134" s="7" t="n">
        <v>-0.04004881271482053</v>
      </c>
      <c r="FG134" s="7" t="n">
        <v>0.5568557238712785</v>
      </c>
      <c r="FH134" s="7" t="n">
        <v>0.4320702203755791</v>
      </c>
      <c r="FI134" s="7" t="n">
        <v>0.1173553886091997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0.6273091282334965</v>
      </c>
      <c r="D135" s="7" t="n">
        <v>0.7022247286552374</v>
      </c>
      <c r="E135" s="7" t="n">
        <v>-0.146320687522449</v>
      </c>
      <c r="F135" s="7" t="n">
        <v>0.6192897513830867</v>
      </c>
      <c r="G135" s="7" t="n">
        <v>0.04383701068762091</v>
      </c>
      <c r="H135" s="7" t="n">
        <v>-0.01951889127818813</v>
      </c>
      <c r="I135" s="7" t="n">
        <v>0.4148545544034445</v>
      </c>
      <c r="J135" s="7" t="n">
        <v>0.3436029520575171</v>
      </c>
      <c r="K135" s="7" t="n">
        <v>-0.140240463449716</v>
      </c>
      <c r="L135" s="7" t="n">
        <v>0.6988955358706062</v>
      </c>
      <c r="M135" s="7" t="n">
        <v>0.722284573604583</v>
      </c>
      <c r="N135" s="7" t="n">
        <v>0.9332915013375336</v>
      </c>
      <c r="O135" s="7" t="n">
        <v>0.4255229535728601</v>
      </c>
      <c r="P135" s="7" t="n">
        <v>0.9403954894828965</v>
      </c>
      <c r="Q135" s="7" t="n">
        <v>0.9300175822346862</v>
      </c>
      <c r="R135" s="7" t="n">
        <v>0.7008560960694346</v>
      </c>
      <c r="S135" s="7" t="n">
        <v>0.8322928732706482</v>
      </c>
      <c r="T135" s="7" t="n">
        <v>0.4467054626322919</v>
      </c>
      <c r="U135" s="7" t="n">
        <v>0.7942444038622782</v>
      </c>
      <c r="V135" s="7" t="n">
        <v>0.4050024687064062</v>
      </c>
      <c r="W135" s="7" t="n">
        <v>0.4078575228021044</v>
      </c>
      <c r="X135" s="7" t="n">
        <v>-0.04742605819694926</v>
      </c>
      <c r="Y135" s="7" t="n">
        <v>0.4197897986299212</v>
      </c>
      <c r="Z135" s="7" t="n">
        <v>0.1261735896375343</v>
      </c>
      <c r="AA135" s="7" t="n">
        <v>0.4395803534338664</v>
      </c>
      <c r="AB135" s="7" t="n">
        <v>0.6575454731733027</v>
      </c>
      <c r="AC135" s="7" t="n">
        <v>0.716791429438957</v>
      </c>
      <c r="AD135" s="7" t="n">
        <v>0.7203353587681111</v>
      </c>
      <c r="AE135" s="7" t="n">
        <v>0.3981028376149458</v>
      </c>
      <c r="AF135" s="7" t="n">
        <v>0.6683642369032236</v>
      </c>
      <c r="AG135" s="7" t="n">
        <v>-0.02525858834858474</v>
      </c>
      <c r="AH135" s="7" t="n">
        <v>-0.01476165794378428</v>
      </c>
      <c r="AI135" s="7" t="n">
        <v>0.002091722449614073</v>
      </c>
      <c r="AJ135" s="7" t="n">
        <v>0.4254562738743113</v>
      </c>
      <c r="AK135" s="7" t="n">
        <v>0.4985900230084453</v>
      </c>
      <c r="AL135" s="7" t="n">
        <v>0.2964419333669242</v>
      </c>
      <c r="AM135" s="7" t="n">
        <v>0.08652528139589409</v>
      </c>
      <c r="AN135" s="7" t="n">
        <v>0.4215297747794132</v>
      </c>
      <c r="AO135" s="7" t="n">
        <v>0.420807530785279</v>
      </c>
      <c r="AP135" s="7" t="n">
        <v>0.8703570709712438</v>
      </c>
      <c r="AQ135" s="7" t="n">
        <v>0.7001278930848313</v>
      </c>
      <c r="AR135" s="7" t="n">
        <v>0.6764409766410382</v>
      </c>
      <c r="AS135" s="7" t="n">
        <v>0.6581937850078937</v>
      </c>
      <c r="AT135" s="7" t="n">
        <v>0.6180890863395667</v>
      </c>
      <c r="AU135" s="7" t="n">
        <v>0.603048449603604</v>
      </c>
      <c r="AV135" s="7" t="n">
        <v>0.3031654789834279</v>
      </c>
      <c r="AW135" s="7" t="n">
        <v>0.6918561116919258</v>
      </c>
      <c r="AX135" s="7" t="n">
        <v>0.6392923736211573</v>
      </c>
      <c r="AY135" s="7" t="n">
        <v>0.4239210651594987</v>
      </c>
      <c r="AZ135" s="7" t="n">
        <v>-0.04117930029378507</v>
      </c>
      <c r="BA135" s="7" t="n">
        <v>0.4474690746029001</v>
      </c>
      <c r="BB135" s="7" t="n">
        <v>0.1796245905580338</v>
      </c>
      <c r="BC135" s="7" t="n">
        <v>0.4047076927229739</v>
      </c>
      <c r="BD135" s="7" t="n">
        <v>0.6557505220155354</v>
      </c>
      <c r="BE135" s="7" t="n">
        <v>0.4575845400826397</v>
      </c>
      <c r="BF135" s="7" t="n">
        <v>0.7038263356069869</v>
      </c>
      <c r="BG135" s="7" t="n">
        <v>0.296442005047185</v>
      </c>
      <c r="BH135" s="7" t="n">
        <v>0.3986018558014815</v>
      </c>
      <c r="BI135" s="7" t="n">
        <v>0.5481183531978197</v>
      </c>
      <c r="BJ135" s="7" t="n">
        <v>0.5167256154737607</v>
      </c>
      <c r="BK135" s="7" t="n">
        <v>0.528938845510464</v>
      </c>
      <c r="BL135" s="7" t="n">
        <v>0.44459461808355</v>
      </c>
      <c r="BM135" s="7" t="n">
        <v>0.4636600573876069</v>
      </c>
      <c r="BN135" s="7" t="n">
        <v>-0.2146679825020918</v>
      </c>
      <c r="BO135" s="7" t="n">
        <v>-0.04089319528361292</v>
      </c>
      <c r="BP135" s="7" t="n">
        <v>0.4426532378753295</v>
      </c>
      <c r="BQ135" s="7" t="n">
        <v>0.2650604540617595</v>
      </c>
      <c r="BR135" s="7" t="n">
        <v>-0.057378830451855</v>
      </c>
      <c r="BS135" s="7" t="n">
        <v>0.675775785105899</v>
      </c>
      <c r="BT135" s="7" t="n">
        <v>0.6872845706007388</v>
      </c>
      <c r="BU135" s="7" t="n">
        <v>0.5930253732971119</v>
      </c>
      <c r="BV135" s="7" t="n">
        <v>0.5183015496059943</v>
      </c>
      <c r="BW135" s="7" t="n">
        <v>0.7019578320347121</v>
      </c>
      <c r="BX135" s="7" t="n">
        <v>0.2023680366817173</v>
      </c>
      <c r="BY135" s="7" t="n">
        <v>0.2118254207015284</v>
      </c>
      <c r="BZ135" s="7" t="n">
        <v>0.4583902002992959</v>
      </c>
      <c r="CA135" s="7" t="n">
        <v>-0.026234753675496</v>
      </c>
      <c r="CB135" s="7" t="n">
        <v>0.1387967883524621</v>
      </c>
      <c r="CC135" s="7" t="n">
        <v>0.7651993210925467</v>
      </c>
      <c r="CD135" s="7" t="n">
        <v>0.8721520136844123</v>
      </c>
      <c r="CE135" s="7" t="n">
        <v>-0.05074909571926945</v>
      </c>
      <c r="CF135" s="7" t="n">
        <v>0.5243289881449077</v>
      </c>
      <c r="CG135" s="7" t="n">
        <v>0.03308632711377128</v>
      </c>
      <c r="CH135" s="7" t="n">
        <v>0.4137589213421212</v>
      </c>
      <c r="CI135" s="7" t="n">
        <v>0.8036432339173659</v>
      </c>
      <c r="CJ135" s="7" t="n">
        <v>0.6928441138688199</v>
      </c>
      <c r="CK135" s="7" t="n">
        <v>0.4143962664898256</v>
      </c>
      <c r="CL135" s="7" t="n">
        <v>-0.04431391053107687</v>
      </c>
      <c r="CM135" s="7" t="n">
        <v>0.4161887236811765</v>
      </c>
      <c r="CN135" s="7" t="n">
        <v>0.7114677717786949</v>
      </c>
      <c r="CO135" s="7" t="n">
        <v>0.7559336311410239</v>
      </c>
      <c r="CP135" s="7" t="n">
        <v>0.442223808253968</v>
      </c>
      <c r="CQ135" s="7" t="n">
        <v>0.7693275606243728</v>
      </c>
      <c r="CR135" s="7" t="n">
        <v>0.68236684997511</v>
      </c>
      <c r="CS135" s="7" t="n">
        <v>0.0001850604564897177</v>
      </c>
      <c r="CT135" s="7" t="n">
        <v>0.5561341116519692</v>
      </c>
      <c r="CU135" s="7" t="n">
        <v>0.4687886085382406</v>
      </c>
      <c r="CV135" s="7" t="n">
        <v>0.06695473106970702</v>
      </c>
      <c r="CW135" s="7" t="n">
        <v>-0.1707130949633094</v>
      </c>
      <c r="CX135" s="7" t="n">
        <v>0.3523093598477398</v>
      </c>
      <c r="CY135" s="7" t="n">
        <v>0.4429769004282694</v>
      </c>
      <c r="CZ135" s="7" t="n">
        <v>0.7729584227797875</v>
      </c>
      <c r="DA135" s="7" t="n">
        <v>0.6576578687619078</v>
      </c>
      <c r="DB135" s="7" t="n">
        <v>0.8201396874775557</v>
      </c>
      <c r="DC135" s="7" t="n">
        <v>0.1116538239647538</v>
      </c>
      <c r="DD135" s="7" t="n">
        <v>0.4378524365592197</v>
      </c>
      <c r="DE135" s="7" t="n">
        <v>0.388270563257999</v>
      </c>
      <c r="DF135" s="7" t="n">
        <v>0.5984371006112873</v>
      </c>
      <c r="DG135" s="7" t="n">
        <v>0.8004788500503551</v>
      </c>
      <c r="DH135" s="7" t="n">
        <v>0.5261293860307519</v>
      </c>
      <c r="DI135" s="7" t="n">
        <v>0.2422652023716904</v>
      </c>
      <c r="DJ135" s="7" t="n">
        <v>0.7811780866187634</v>
      </c>
      <c r="DK135" s="7" t="n">
        <v>0.6201319525171615</v>
      </c>
      <c r="DL135" s="7" t="n">
        <v>0.828423131000271</v>
      </c>
      <c r="DM135" s="7" t="n">
        <v>0.3108967205454564</v>
      </c>
      <c r="DN135" s="7" t="n">
        <v>0.4498759808344522</v>
      </c>
      <c r="DO135" s="7" t="n">
        <v>0.8735198781274639</v>
      </c>
      <c r="DP135" s="7" t="n">
        <v>0.5730204974817071</v>
      </c>
      <c r="DQ135" s="7" t="n">
        <v>0.6958560824261946</v>
      </c>
      <c r="DR135" s="7" t="n">
        <v>0.7092185813174186</v>
      </c>
      <c r="DS135" s="7" t="n">
        <v>0.4227134697351169</v>
      </c>
      <c r="DT135" s="7" t="n">
        <v>0.8111385481004054</v>
      </c>
      <c r="DU135" s="7" t="n">
        <v>0.8284747236890792</v>
      </c>
      <c r="DV135" s="7" t="n">
        <v>0.5514816849269973</v>
      </c>
      <c r="DW135" s="7" t="n">
        <v>0.909062168211164</v>
      </c>
      <c r="DX135" s="7" t="n">
        <v>0.8197777194127921</v>
      </c>
      <c r="DY135" s="7" t="n">
        <v>0.5955310569358346</v>
      </c>
      <c r="DZ135" s="7" t="n">
        <v>0.4480188591070038</v>
      </c>
      <c r="EA135" s="7" t="n">
        <v>0.9374184169861736</v>
      </c>
      <c r="EB135" s="7" t="n">
        <v>0.3302583745655761</v>
      </c>
      <c r="EC135" s="7" t="n">
        <v>0.468179531856694</v>
      </c>
      <c r="ED135" s="7" t="n">
        <v>0.2809087126401918</v>
      </c>
      <c r="EE135" s="7" t="n">
        <v>0.5183137903496796</v>
      </c>
      <c r="EF135" s="7" t="n">
        <v>1</v>
      </c>
      <c r="EG135" s="7" t="n">
        <v>0.6136640857311378</v>
      </c>
      <c r="EH135" s="7" t="n">
        <v>0.4094740353762794</v>
      </c>
      <c r="EI135" s="7" t="n">
        <v>0.09922574238794243</v>
      </c>
      <c r="EJ135" s="7" t="n">
        <v>0.4454553289529078</v>
      </c>
      <c r="EK135" s="7" t="n">
        <v>0.494211944928402</v>
      </c>
      <c r="EL135" s="7" t="n">
        <v>0.7887931789866295</v>
      </c>
      <c r="EM135" s="7" t="n">
        <v>0.9009796855739317</v>
      </c>
      <c r="EN135" s="7" t="n">
        <v>0.7479462845943415</v>
      </c>
      <c r="EO135" s="7" t="n">
        <v>0.9512892722640717</v>
      </c>
      <c r="EP135" s="7" t="n">
        <v>0.4989159197394167</v>
      </c>
      <c r="EQ135" s="7" t="n">
        <v>0.4573699628214771</v>
      </c>
      <c r="ER135" s="7" t="n">
        <v>0.7471494667310239</v>
      </c>
      <c r="ES135" s="7" t="n">
        <v>0.4699581547528094</v>
      </c>
      <c r="ET135" s="7" t="n">
        <v>0.9541344104486315</v>
      </c>
      <c r="EU135" s="7" t="n">
        <v>0.1083691670721735</v>
      </c>
      <c r="EV135" s="7" t="n">
        <v>0.4226786632947885</v>
      </c>
      <c r="EW135" s="7" t="n">
        <v>0.9515308103469825</v>
      </c>
      <c r="EX135" s="7" t="n">
        <v>0.4010231306668154</v>
      </c>
      <c r="EY135" s="7" t="n">
        <v>-0.2144034454150023</v>
      </c>
      <c r="EZ135" s="7" t="n">
        <v>0.3753267030874271</v>
      </c>
      <c r="FA135" s="7" t="n">
        <v>0.654154827068075</v>
      </c>
      <c r="FB135" s="7" t="n">
        <v>0.9518256439761863</v>
      </c>
      <c r="FC135" s="7" t="n">
        <v>0.1166231901255432</v>
      </c>
      <c r="FD135" s="7" t="n">
        <v>0.679854865126763</v>
      </c>
      <c r="FE135" s="7" t="n">
        <v>0.3563455685784836</v>
      </c>
      <c r="FF135" s="7" t="n">
        <v>-0.1319093148601791</v>
      </c>
      <c r="FG135" s="7" t="n">
        <v>0.6058588887153368</v>
      </c>
      <c r="FH135" s="7" t="n">
        <v>0.3042973572818322</v>
      </c>
      <c r="FI135" s="7" t="n">
        <v>-0.08349864564421623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0.7842098865363561</v>
      </c>
      <c r="D136" s="7" t="n">
        <v>0.7376013836762625</v>
      </c>
      <c r="E136" s="7" t="n">
        <v>-0.09943821300318725</v>
      </c>
      <c r="F136" s="7" t="n">
        <v>0.6181490575681127</v>
      </c>
      <c r="G136" s="7" t="n">
        <v>0.0262448879723801</v>
      </c>
      <c r="H136" s="7" t="n">
        <v>0.3349974485535075</v>
      </c>
      <c r="I136" s="7" t="n">
        <v>0.5194125221392893</v>
      </c>
      <c r="J136" s="7" t="n">
        <v>0.6721988890882998</v>
      </c>
      <c r="K136" s="7" t="n">
        <v>-0.07871101044371753</v>
      </c>
      <c r="L136" s="7" t="n">
        <v>0.7903184387020756</v>
      </c>
      <c r="M136" s="7" t="n">
        <v>0.8397176458378375</v>
      </c>
      <c r="N136" s="7" t="n">
        <v>0.6908741928037951</v>
      </c>
      <c r="O136" s="7" t="n">
        <v>0.681650941332174</v>
      </c>
      <c r="P136" s="7" t="n">
        <v>0.6649697263391164</v>
      </c>
      <c r="Q136" s="7" t="n">
        <v>0.7175848502877584</v>
      </c>
      <c r="R136" s="7" t="n">
        <v>0.8083880409989294</v>
      </c>
      <c r="S136" s="7" t="n">
        <v>0.7403763565570669</v>
      </c>
      <c r="T136" s="7" t="n">
        <v>0.6906223182221027</v>
      </c>
      <c r="U136" s="7" t="n">
        <v>0.8192835283304596</v>
      </c>
      <c r="V136" s="7" t="n">
        <v>0.5332592189180652</v>
      </c>
      <c r="W136" s="7" t="n">
        <v>0.6254841154255841</v>
      </c>
      <c r="X136" s="7" t="n">
        <v>0.3204686329421069</v>
      </c>
      <c r="Y136" s="7" t="n">
        <v>0.5491202304167335</v>
      </c>
      <c r="Z136" s="7" t="n">
        <v>0.2847016438299807</v>
      </c>
      <c r="AA136" s="7" t="n">
        <v>0.6257639059975795</v>
      </c>
      <c r="AB136" s="7" t="n">
        <v>0.8836521012068888</v>
      </c>
      <c r="AC136" s="7" t="n">
        <v>0.8925027950948617</v>
      </c>
      <c r="AD136" s="7" t="n">
        <v>0.8407547787918924</v>
      </c>
      <c r="AE136" s="7" t="n">
        <v>0.6336810567538692</v>
      </c>
      <c r="AF136" s="7" t="n">
        <v>0.8071099805901157</v>
      </c>
      <c r="AG136" s="7" t="n">
        <v>0.173189632947028</v>
      </c>
      <c r="AH136" s="7" t="n">
        <v>0.1143928904406158</v>
      </c>
      <c r="AI136" s="7" t="n">
        <v>0.3451295538524602</v>
      </c>
      <c r="AJ136" s="7" t="n">
        <v>0.6853949816346657</v>
      </c>
      <c r="AK136" s="7" t="n">
        <v>0.6484806221557049</v>
      </c>
      <c r="AL136" s="7" t="n">
        <v>0.446187628168467</v>
      </c>
      <c r="AM136" s="7" t="n">
        <v>0.3622080587353745</v>
      </c>
      <c r="AN136" s="7" t="n">
        <v>0.6067988594147997</v>
      </c>
      <c r="AO136" s="7" t="n">
        <v>0.6927467252909154</v>
      </c>
      <c r="AP136" s="7" t="n">
        <v>0.8056590626887608</v>
      </c>
      <c r="AQ136" s="7" t="n">
        <v>0.8798680216716791</v>
      </c>
      <c r="AR136" s="7" t="n">
        <v>0.8094791276523148</v>
      </c>
      <c r="AS136" s="7" t="n">
        <v>0.7812079257189396</v>
      </c>
      <c r="AT136" s="7" t="n">
        <v>0.8098521109131321</v>
      </c>
      <c r="AU136" s="7" t="n">
        <v>0.8827148324183971</v>
      </c>
      <c r="AV136" s="7" t="n">
        <v>0.540225770826633</v>
      </c>
      <c r="AW136" s="7" t="n">
        <v>0.8297096797254427</v>
      </c>
      <c r="AX136" s="7" t="n">
        <v>0.647158616537737</v>
      </c>
      <c r="AY136" s="7" t="n">
        <v>0.5580350106067801</v>
      </c>
      <c r="AZ136" s="7" t="n">
        <v>0.3370327912168857</v>
      </c>
      <c r="BA136" s="7" t="n">
        <v>0.5550901329858118</v>
      </c>
      <c r="BB136" s="7" t="n">
        <v>0.3490629961918501</v>
      </c>
      <c r="BC136" s="7" t="n">
        <v>0.674418066298362</v>
      </c>
      <c r="BD136" s="7" t="n">
        <v>0.7882120742226431</v>
      </c>
      <c r="BE136" s="7" t="n">
        <v>0.643136290504014</v>
      </c>
      <c r="BF136" s="7" t="n">
        <v>0.821698894372576</v>
      </c>
      <c r="BG136" s="7" t="n">
        <v>0.4461876899393038</v>
      </c>
      <c r="BH136" s="7" t="n">
        <v>0.5218268363291956</v>
      </c>
      <c r="BI136" s="7" t="n">
        <v>0.7036998481922222</v>
      </c>
      <c r="BJ136" s="7" t="n">
        <v>0.7447991300080098</v>
      </c>
      <c r="BK136" s="7" t="n">
        <v>0.6470115508032324</v>
      </c>
      <c r="BL136" s="7" t="n">
        <v>0.5802609558909573</v>
      </c>
      <c r="BM136" s="7" t="n">
        <v>0.7355584751951455</v>
      </c>
      <c r="BN136" s="7" t="n">
        <v>-0.2861443081566062</v>
      </c>
      <c r="BO136" s="7" t="n">
        <v>0.3085713781751108</v>
      </c>
      <c r="BP136" s="7" t="n">
        <v>0.7368269670536848</v>
      </c>
      <c r="BQ136" s="7" t="n">
        <v>0.4158295059890836</v>
      </c>
      <c r="BR136" s="7" t="n">
        <v>0.1132370070354523</v>
      </c>
      <c r="BS136" s="7" t="n">
        <v>0.8054657673171509</v>
      </c>
      <c r="BT136" s="7" t="n">
        <v>0.7324541780571289</v>
      </c>
      <c r="BU136" s="7" t="n">
        <v>0.7228059641956128</v>
      </c>
      <c r="BV136" s="7" t="n">
        <v>0.587355734556765</v>
      </c>
      <c r="BW136" s="7" t="n">
        <v>0.7620696521744077</v>
      </c>
      <c r="BX136" s="7" t="n">
        <v>0.4077465476906707</v>
      </c>
      <c r="BY136" s="7" t="n">
        <v>0.3736610647416564</v>
      </c>
      <c r="BZ136" s="7" t="n">
        <v>0.5906646107323165</v>
      </c>
      <c r="CA136" s="7" t="n">
        <v>0.3403929580390249</v>
      </c>
      <c r="CB136" s="7" t="n">
        <v>0.4016126096723199</v>
      </c>
      <c r="CC136" s="7" t="n">
        <v>0.8029360674760103</v>
      </c>
      <c r="CD136" s="7" t="n">
        <v>0.7916667063787405</v>
      </c>
      <c r="CE136" s="7" t="n">
        <v>0.3379752820612517</v>
      </c>
      <c r="CF136" s="7" t="n">
        <v>0.7555849930697104</v>
      </c>
      <c r="CG136" s="7" t="n">
        <v>0.3041875152567698</v>
      </c>
      <c r="CH136" s="7" t="n">
        <v>0.5503262826682461</v>
      </c>
      <c r="CI136" s="7" t="n">
        <v>0.7369687861279677</v>
      </c>
      <c r="CJ136" s="7" t="n">
        <v>0.8454250823321403</v>
      </c>
      <c r="CK136" s="7" t="n">
        <v>0.6654809171469226</v>
      </c>
      <c r="CL136" s="7" t="n">
        <v>-0.08471012378986613</v>
      </c>
      <c r="CM136" s="7" t="n">
        <v>0.6864482508764899</v>
      </c>
      <c r="CN136" s="7" t="n">
        <v>0.8001569888764019</v>
      </c>
      <c r="CO136" s="7" t="n">
        <v>0.7554106204859711</v>
      </c>
      <c r="CP136" s="7" t="n">
        <v>0.6113676604177514</v>
      </c>
      <c r="CQ136" s="7" t="n">
        <v>0.7944582369680668</v>
      </c>
      <c r="CR136" s="7" t="n">
        <v>0.8858386365535704</v>
      </c>
      <c r="CS136" s="7" t="n">
        <v>0.1755847654389049</v>
      </c>
      <c r="CT136" s="7" t="n">
        <v>0.7296778259638272</v>
      </c>
      <c r="CU136" s="7" t="n">
        <v>0.7421770377477163</v>
      </c>
      <c r="CV136" s="7" t="n">
        <v>0.2959391512590531</v>
      </c>
      <c r="CW136" s="7" t="n">
        <v>-0.2226359786194885</v>
      </c>
      <c r="CX136" s="7" t="n">
        <v>0.58832815574005</v>
      </c>
      <c r="CY136" s="7" t="n">
        <v>0.5853032917356736</v>
      </c>
      <c r="CZ136" s="7" t="n">
        <v>0.7221144661495842</v>
      </c>
      <c r="DA136" s="7" t="n">
        <v>0.7043771440914461</v>
      </c>
      <c r="DB136" s="7" t="n">
        <v>0.7693302770397038</v>
      </c>
      <c r="DC136" s="7" t="n">
        <v>0.4163102583028574</v>
      </c>
      <c r="DD136" s="7" t="n">
        <v>0.5714690152860811</v>
      </c>
      <c r="DE136" s="7" t="n">
        <v>0.6406817641945962</v>
      </c>
      <c r="DF136" s="7" t="n">
        <v>0.6285519102621571</v>
      </c>
      <c r="DG136" s="7" t="n">
        <v>0.8143152440739129</v>
      </c>
      <c r="DH136" s="7" t="n">
        <v>0.8266145771697782</v>
      </c>
      <c r="DI136" s="7" t="n">
        <v>0.2908292840276814</v>
      </c>
      <c r="DJ136" s="7" t="n">
        <v>0.7628769992742975</v>
      </c>
      <c r="DK136" s="7" t="n">
        <v>0.625863140813161</v>
      </c>
      <c r="DL136" s="7" t="n">
        <v>0.766209076314842</v>
      </c>
      <c r="DM136" s="7" t="n">
        <v>0.5292071780477187</v>
      </c>
      <c r="DN136" s="7" t="n">
        <v>0.5729059751150903</v>
      </c>
      <c r="DO136" s="7" t="n">
        <v>0.76887123803004</v>
      </c>
      <c r="DP136" s="7" t="n">
        <v>0.7981728659598081</v>
      </c>
      <c r="DQ136" s="7" t="n">
        <v>0.6900906204407992</v>
      </c>
      <c r="DR136" s="7" t="n">
        <v>0.7265197896501858</v>
      </c>
      <c r="DS136" s="7" t="n">
        <v>0.6687967319198678</v>
      </c>
      <c r="DT136" s="7" t="n">
        <v>0.7534449690823835</v>
      </c>
      <c r="DU136" s="7" t="n">
        <v>0.7877994164394309</v>
      </c>
      <c r="DV136" s="7" t="n">
        <v>0.6687590502169967</v>
      </c>
      <c r="DW136" s="7" t="n">
        <v>0.7727304928278872</v>
      </c>
      <c r="DX136" s="7" t="n">
        <v>0.764433619588926</v>
      </c>
      <c r="DY136" s="7" t="n">
        <v>0.737385460148166</v>
      </c>
      <c r="DZ136" s="7" t="n">
        <v>0.6756916291526022</v>
      </c>
      <c r="EA136" s="7" t="n">
        <v>0.5744735516669386</v>
      </c>
      <c r="EB136" s="7" t="n">
        <v>0.5590083915451149</v>
      </c>
      <c r="EC136" s="7" t="n">
        <v>0.6824633916986221</v>
      </c>
      <c r="ED136" s="7" t="n">
        <v>0.5046280187561629</v>
      </c>
      <c r="EE136" s="7" t="n">
        <v>0.6089752911047098</v>
      </c>
      <c r="EF136" s="7" t="n">
        <v>0.6136640857311378</v>
      </c>
      <c r="EG136" s="7" t="n">
        <v>1</v>
      </c>
      <c r="EH136" s="7" t="n">
        <v>0.5293816718401008</v>
      </c>
      <c r="EI136" s="7" t="n">
        <v>0.2601225510159689</v>
      </c>
      <c r="EJ136" s="7" t="n">
        <v>0.639636985301493</v>
      </c>
      <c r="EK136" s="7" t="n">
        <v>0.8584216574165909</v>
      </c>
      <c r="EL136" s="7" t="n">
        <v>0.7731092734674885</v>
      </c>
      <c r="EM136" s="7" t="n">
        <v>0.6999491359711977</v>
      </c>
      <c r="EN136" s="7" t="n">
        <v>0.7136399743282245</v>
      </c>
      <c r="EO136" s="7" t="n">
        <v>0.6853528158543833</v>
      </c>
      <c r="EP136" s="7" t="n">
        <v>0.8675430192284217</v>
      </c>
      <c r="EQ136" s="7" t="n">
        <v>0.6769111066888512</v>
      </c>
      <c r="ER136" s="7" t="n">
        <v>0.809786028968966</v>
      </c>
      <c r="ES136" s="7" t="n">
        <v>0.6968303745099229</v>
      </c>
      <c r="ET136" s="7" t="n">
        <v>0.6928291762426777</v>
      </c>
      <c r="EU136" s="7" t="n">
        <v>0.3650687115216898</v>
      </c>
      <c r="EV136" s="7" t="n">
        <v>0.5636295788303926</v>
      </c>
      <c r="EW136" s="7" t="n">
        <v>0.6940939305940814</v>
      </c>
      <c r="EX136" s="7" t="n">
        <v>0.6791289323499056</v>
      </c>
      <c r="EY136" s="7" t="n">
        <v>-0.2898491696202287</v>
      </c>
      <c r="EZ136" s="7" t="n">
        <v>0.4747164107768028</v>
      </c>
      <c r="FA136" s="7" t="n">
        <v>0.7741904324569419</v>
      </c>
      <c r="FB136" s="7" t="n">
        <v>0.6950022028844227</v>
      </c>
      <c r="FC136" s="7" t="n">
        <v>0.2589711856363989</v>
      </c>
      <c r="FD136" s="7" t="n">
        <v>0.7579981764755179</v>
      </c>
      <c r="FE136" s="7" t="n">
        <v>0.6873605452821148</v>
      </c>
      <c r="FF136" s="7" t="n">
        <v>-0.07702941795253437</v>
      </c>
      <c r="FG136" s="7" t="n">
        <v>0.8972510543472368</v>
      </c>
      <c r="FH136" s="7" t="n">
        <v>0.532288238147552</v>
      </c>
      <c r="FI136" s="7" t="n">
        <v>0.007699267321937332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0.6382019638689537</v>
      </c>
      <c r="D137" s="7" t="n">
        <v>0.7165749124047951</v>
      </c>
      <c r="E137" s="7" t="n">
        <v>0.02807966209141972</v>
      </c>
      <c r="F137" s="7" t="n">
        <v>0.5778655372869745</v>
      </c>
      <c r="G137" s="7" t="n">
        <v>-0.01584142486756552</v>
      </c>
      <c r="H137" s="7" t="n">
        <v>0.3074953263602604</v>
      </c>
      <c r="I137" s="7" t="n">
        <v>0.9650421436977773</v>
      </c>
      <c r="J137" s="7" t="n">
        <v>0.4762004242028685</v>
      </c>
      <c r="K137" s="7" t="n">
        <v>0.0457514869695126</v>
      </c>
      <c r="L137" s="7" t="n">
        <v>0.6630010153294281</v>
      </c>
      <c r="M137" s="7" t="n">
        <v>0.6849141205512037</v>
      </c>
      <c r="N137" s="7" t="n">
        <v>0.496262083244512</v>
      </c>
      <c r="O137" s="7" t="n">
        <v>0.4971382068378847</v>
      </c>
      <c r="P137" s="7" t="n">
        <v>0.4877754125497393</v>
      </c>
      <c r="Q137" s="7" t="n">
        <v>0.5250405583062286</v>
      </c>
      <c r="R137" s="7" t="n">
        <v>0.6643947531528386</v>
      </c>
      <c r="S137" s="7" t="n">
        <v>0.4690258592258852</v>
      </c>
      <c r="T137" s="7" t="n">
        <v>0.5631014979706668</v>
      </c>
      <c r="U137" s="7" t="n">
        <v>0.5913495904326118</v>
      </c>
      <c r="V137" s="7" t="n">
        <v>0.9964869721527427</v>
      </c>
      <c r="W137" s="7" t="n">
        <v>0.6410589101417994</v>
      </c>
      <c r="X137" s="7" t="n">
        <v>0.2744421962078649</v>
      </c>
      <c r="Y137" s="7" t="n">
        <v>0.9972609501196388</v>
      </c>
      <c r="Z137" s="7" t="n">
        <v>0.3049172660999865</v>
      </c>
      <c r="AA137" s="7" t="n">
        <v>0.6115236057311695</v>
      </c>
      <c r="AB137" s="7" t="n">
        <v>0.6090013259595736</v>
      </c>
      <c r="AC137" s="7" t="n">
        <v>0.6781819927197313</v>
      </c>
      <c r="AD137" s="7" t="n">
        <v>0.6825273795348236</v>
      </c>
      <c r="AE137" s="7" t="n">
        <v>0.5211353564154931</v>
      </c>
      <c r="AF137" s="7" t="n">
        <v>0.6254028951132371</v>
      </c>
      <c r="AG137" s="7" t="n">
        <v>0.2512432284212978</v>
      </c>
      <c r="AH137" s="7" t="n">
        <v>0.2011298377603465</v>
      </c>
      <c r="AI137" s="7" t="n">
        <v>0.3118874502494362</v>
      </c>
      <c r="AJ137" s="7" t="n">
        <v>0.5385485919381316</v>
      </c>
      <c r="AK137" s="7" t="n">
        <v>0.6049314499014803</v>
      </c>
      <c r="AL137" s="7" t="n">
        <v>0.4117455363329512</v>
      </c>
      <c r="AM137" s="7" t="n">
        <v>0.4164174164820972</v>
      </c>
      <c r="AN137" s="7" t="n">
        <v>0.5889631348460453</v>
      </c>
      <c r="AO137" s="7" t="n">
        <v>0.5289467182777038</v>
      </c>
      <c r="AP137" s="7" t="n">
        <v>0.5115773518738753</v>
      </c>
      <c r="AQ137" s="7" t="n">
        <v>0.6280661948747533</v>
      </c>
      <c r="AR137" s="7" t="n">
        <v>0.5412664455246032</v>
      </c>
      <c r="AS137" s="7" t="n">
        <v>0.4965377647943901</v>
      </c>
      <c r="AT137" s="7" t="n">
        <v>0.4503987958849295</v>
      </c>
      <c r="AU137" s="7" t="n">
        <v>0.5486648958237681</v>
      </c>
      <c r="AV137" s="7" t="n">
        <v>0.575953565970323</v>
      </c>
      <c r="AW137" s="7" t="n">
        <v>0.5909285873489596</v>
      </c>
      <c r="AX137" s="7" t="n">
        <v>0.3833047876398223</v>
      </c>
      <c r="AY137" s="7" t="n">
        <v>0.9962573321481588</v>
      </c>
      <c r="AZ137" s="7" t="n">
        <v>0.2890349432313299</v>
      </c>
      <c r="BA137" s="7" t="n">
        <v>0.3935446960625665</v>
      </c>
      <c r="BB137" s="7" t="n">
        <v>0.5269774507847438</v>
      </c>
      <c r="BC137" s="7" t="n">
        <v>0.5068492715610368</v>
      </c>
      <c r="BD137" s="7" t="n">
        <v>0.5136581255651542</v>
      </c>
      <c r="BE137" s="7" t="n">
        <v>0.6570343309339832</v>
      </c>
      <c r="BF137" s="7" t="n">
        <v>0.5404482531961468</v>
      </c>
      <c r="BG137" s="7" t="n">
        <v>0.4117457920350616</v>
      </c>
      <c r="BH137" s="7" t="n">
        <v>0.3443006399186906</v>
      </c>
      <c r="BI137" s="7" t="n">
        <v>0.5547069589819963</v>
      </c>
      <c r="BJ137" s="7" t="n">
        <v>0.3276365947558361</v>
      </c>
      <c r="BK137" s="7" t="n">
        <v>0.5301167396915618</v>
      </c>
      <c r="BL137" s="7" t="n">
        <v>0.3912391579375655</v>
      </c>
      <c r="BM137" s="7" t="n">
        <v>0.6361294395734496</v>
      </c>
      <c r="BN137" s="7" t="n">
        <v>-0.2233194867329837</v>
      </c>
      <c r="BO137" s="7" t="n">
        <v>0.2245792875964688</v>
      </c>
      <c r="BP137" s="7" t="n">
        <v>0.5407597374117421</v>
      </c>
      <c r="BQ137" s="7" t="n">
        <v>0.558064736556679</v>
      </c>
      <c r="BR137" s="7" t="n">
        <v>0.1949673747520769</v>
      </c>
      <c r="BS137" s="7" t="n">
        <v>0.6709092698127851</v>
      </c>
      <c r="BT137" s="7" t="n">
        <v>0.5805654536791588</v>
      </c>
      <c r="BU137" s="7" t="n">
        <v>0.6487042747038875</v>
      </c>
      <c r="BV137" s="7" t="n">
        <v>0.7844600808432811</v>
      </c>
      <c r="BW137" s="7" t="n">
        <v>0.4642126964446093</v>
      </c>
      <c r="BX137" s="7" t="n">
        <v>0.6651098713764895</v>
      </c>
      <c r="BY137" s="7" t="n">
        <v>0.5316536841735588</v>
      </c>
      <c r="BZ137" s="7" t="n">
        <v>0.9074310829193446</v>
      </c>
      <c r="CA137" s="7" t="n">
        <v>0.1017180093047012</v>
      </c>
      <c r="CB137" s="7" t="n">
        <v>0.2420193788982235</v>
      </c>
      <c r="CC137" s="7" t="n">
        <v>0.5036369875319096</v>
      </c>
      <c r="CD137" s="7" t="n">
        <v>0.4916410861760648</v>
      </c>
      <c r="CE137" s="7" t="n">
        <v>0.2782900257421931</v>
      </c>
      <c r="CF137" s="7" t="n">
        <v>0.2907458988503279</v>
      </c>
      <c r="CG137" s="7" t="n">
        <v>0.2435295731590534</v>
      </c>
      <c r="CH137" s="7" t="n">
        <v>0.9971277590881238</v>
      </c>
      <c r="CI137" s="7" t="n">
        <v>0.4426273122924639</v>
      </c>
      <c r="CJ137" s="7" t="n">
        <v>0.4320806706331726</v>
      </c>
      <c r="CK137" s="7" t="n">
        <v>0.5404908221607182</v>
      </c>
      <c r="CL137" s="7" t="n">
        <v>0.1035693421464585</v>
      </c>
      <c r="CM137" s="7" t="n">
        <v>0.5224078060377778</v>
      </c>
      <c r="CN137" s="7" t="n">
        <v>0.4230574456882668</v>
      </c>
      <c r="CO137" s="7" t="n">
        <v>0.4443260701959706</v>
      </c>
      <c r="CP137" s="7" t="n">
        <v>0.1850032939077135</v>
      </c>
      <c r="CQ137" s="7" t="n">
        <v>0.4864396946734353</v>
      </c>
      <c r="CR137" s="7" t="n">
        <v>0.6534699687209556</v>
      </c>
      <c r="CS137" s="7" t="n">
        <v>0.3201705288864599</v>
      </c>
      <c r="CT137" s="7" t="n">
        <v>0.4159831071929104</v>
      </c>
      <c r="CU137" s="7" t="n">
        <v>0.6397494390214669</v>
      </c>
      <c r="CV137" s="7" t="n">
        <v>0.3613934876913471</v>
      </c>
      <c r="CW137" s="7" t="n">
        <v>-0.1804513399050954</v>
      </c>
      <c r="CX137" s="7" t="n">
        <v>0.5939919405498444</v>
      </c>
      <c r="CY137" s="7" t="n">
        <v>0.5286058301863946</v>
      </c>
      <c r="CZ137" s="7" t="n">
        <v>0.4262898349623194</v>
      </c>
      <c r="DA137" s="7" t="n">
        <v>0.4014497059054182</v>
      </c>
      <c r="DB137" s="7" t="n">
        <v>0.5056292361540252</v>
      </c>
      <c r="DC137" s="7" t="n">
        <v>0.2942652150508214</v>
      </c>
      <c r="DD137" s="7" t="n">
        <v>0.492316661261209</v>
      </c>
      <c r="DE137" s="7" t="n">
        <v>0.4781182635172352</v>
      </c>
      <c r="DF137" s="7" t="n">
        <v>0.3695682920436545</v>
      </c>
      <c r="DG137" s="7" t="n">
        <v>0.5095515837426312</v>
      </c>
      <c r="DH137" s="7" t="n">
        <v>0.3151322313186442</v>
      </c>
      <c r="DI137" s="7" t="n">
        <v>0.8263467272375528</v>
      </c>
      <c r="DJ137" s="7" t="n">
        <v>0.4815614351622171</v>
      </c>
      <c r="DK137" s="7" t="n">
        <v>0.3627518497396381</v>
      </c>
      <c r="DL137" s="7" t="n">
        <v>0.5300261456222504</v>
      </c>
      <c r="DM137" s="7" t="n">
        <v>0.4159757188369713</v>
      </c>
      <c r="DN137" s="7" t="n">
        <v>0.3951791566703191</v>
      </c>
      <c r="DO137" s="7" t="n">
        <v>0.4756569654698439</v>
      </c>
      <c r="DP137" s="7" t="n">
        <v>0.4823918236574654</v>
      </c>
      <c r="DQ137" s="7" t="n">
        <v>0.3957374980027706</v>
      </c>
      <c r="DR137" s="7" t="n">
        <v>0.4314447271055335</v>
      </c>
      <c r="DS137" s="7" t="n">
        <v>0.52282604615122</v>
      </c>
      <c r="DT137" s="7" t="n">
        <v>0.468016018113525</v>
      </c>
      <c r="DU137" s="7" t="n">
        <v>0.4845951241136187</v>
      </c>
      <c r="DV137" s="7" t="n">
        <v>0.5451408212074972</v>
      </c>
      <c r="DW137" s="7" t="n">
        <v>0.4950124193061282</v>
      </c>
      <c r="DX137" s="7" t="n">
        <v>0.5042463833975489</v>
      </c>
      <c r="DY137" s="7" t="n">
        <v>0.5017837548552786</v>
      </c>
      <c r="DZ137" s="7" t="n">
        <v>0.5004089051394328</v>
      </c>
      <c r="EA137" s="7" t="n">
        <v>0.4353960218255922</v>
      </c>
      <c r="EB137" s="7" t="n">
        <v>0.487324978699005</v>
      </c>
      <c r="EC137" s="7" t="n">
        <v>0.7673754480421412</v>
      </c>
      <c r="ED137" s="7" t="n">
        <v>0.4531310790535136</v>
      </c>
      <c r="EE137" s="7" t="n">
        <v>0.4823739154899601</v>
      </c>
      <c r="EF137" s="7" t="n">
        <v>0.4094740353762794</v>
      </c>
      <c r="EG137" s="7" t="n">
        <v>0.5293816718401008</v>
      </c>
      <c r="EH137" s="7" t="n">
        <v>1</v>
      </c>
      <c r="EI137" s="7" t="n">
        <v>0.5117493537256657</v>
      </c>
      <c r="EJ137" s="7" t="n">
        <v>0.5504181815718768</v>
      </c>
      <c r="EK137" s="7" t="n">
        <v>0.4729564728984062</v>
      </c>
      <c r="EL137" s="7" t="n">
        <v>0.6124955516596171</v>
      </c>
      <c r="EM137" s="7" t="n">
        <v>0.5007301031319925</v>
      </c>
      <c r="EN137" s="7" t="n">
        <v>0.5874746009147072</v>
      </c>
      <c r="EO137" s="7" t="n">
        <v>0.4664262600670158</v>
      </c>
      <c r="EP137" s="7" t="n">
        <v>0.3286445683763997</v>
      </c>
      <c r="EQ137" s="7" t="n">
        <v>0.4734164926553666</v>
      </c>
      <c r="ER137" s="7" t="n">
        <v>0.4589279618583874</v>
      </c>
      <c r="ES137" s="7" t="n">
        <v>0.6503424566239545</v>
      </c>
      <c r="ET137" s="7" t="n">
        <v>0.4828485260580447</v>
      </c>
      <c r="EU137" s="7" t="n">
        <v>0.3640900168794023</v>
      </c>
      <c r="EV137" s="7" t="n">
        <v>0.9679889138994943</v>
      </c>
      <c r="EW137" s="7" t="n">
        <v>0.4857724164597057</v>
      </c>
      <c r="EX137" s="7" t="n">
        <v>0.2826716793669822</v>
      </c>
      <c r="EY137" s="7" t="n">
        <v>-0.2267997262714046</v>
      </c>
      <c r="EZ137" s="7" t="n">
        <v>0.312452871710852</v>
      </c>
      <c r="FA137" s="7" t="n">
        <v>0.4508967078830324</v>
      </c>
      <c r="FB137" s="7" t="n">
        <v>0.504353841072241</v>
      </c>
      <c r="FC137" s="7" t="n">
        <v>0.5030806536936159</v>
      </c>
      <c r="FD137" s="7" t="n">
        <v>0.4682481659447366</v>
      </c>
      <c r="FE137" s="7" t="n">
        <v>0.4352566460341842</v>
      </c>
      <c r="FF137" s="7" t="n">
        <v>0.0402842802943152</v>
      </c>
      <c r="FG137" s="7" t="n">
        <v>0.3974804582431774</v>
      </c>
      <c r="FH137" s="7" t="n">
        <v>0.4113342146963194</v>
      </c>
      <c r="FI137" s="7" t="n">
        <v>0.1541075317116597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0.5591704191066931</v>
      </c>
      <c r="D138" s="7" t="n">
        <v>0.4918934028405388</v>
      </c>
      <c r="E138" s="7" t="n">
        <v>0.5562398219340992</v>
      </c>
      <c r="F138" s="7" t="n">
        <v>0.4862753768107135</v>
      </c>
      <c r="G138" s="7" t="n">
        <v>0.3733758617022637</v>
      </c>
      <c r="H138" s="7" t="n">
        <v>0.540434459543914</v>
      </c>
      <c r="I138" s="7" t="n">
        <v>0.6055664453732317</v>
      </c>
      <c r="J138" s="7" t="n">
        <v>0.3513284420917193</v>
      </c>
      <c r="K138" s="7" t="n">
        <v>0.5326871735223703</v>
      </c>
      <c r="L138" s="7" t="n">
        <v>0.4700803790934214</v>
      </c>
      <c r="M138" s="7" t="n">
        <v>0.4291838458632581</v>
      </c>
      <c r="N138" s="7" t="n">
        <v>0.09075160533467576</v>
      </c>
      <c r="O138" s="7" t="n">
        <v>0.1392781231346792</v>
      </c>
      <c r="P138" s="7" t="n">
        <v>0.06923611607769757</v>
      </c>
      <c r="Q138" s="7" t="n">
        <v>0.1547074768708276</v>
      </c>
      <c r="R138" s="7" t="n">
        <v>0.3336422254850283</v>
      </c>
      <c r="S138" s="7" t="n">
        <v>0.05942374358737314</v>
      </c>
      <c r="T138" s="7" t="n">
        <v>0.3425764484364527</v>
      </c>
      <c r="U138" s="7" t="n">
        <v>0.1078158773733987</v>
      </c>
      <c r="V138" s="7" t="n">
        <v>0.5338205616703412</v>
      </c>
      <c r="W138" s="7" t="n">
        <v>0.5887277936316798</v>
      </c>
      <c r="X138" s="7" t="n">
        <v>0.4921508739021477</v>
      </c>
      <c r="Y138" s="7" t="n">
        <v>0.5229888776208865</v>
      </c>
      <c r="Z138" s="7" t="n">
        <v>0.7456558651174605</v>
      </c>
      <c r="AA138" s="7" t="n">
        <v>0.4320789986378525</v>
      </c>
      <c r="AB138" s="7" t="n">
        <v>0.3146299703139542</v>
      </c>
      <c r="AC138" s="7" t="n">
        <v>0.3818939405220647</v>
      </c>
      <c r="AD138" s="7" t="n">
        <v>0.4515293973979065</v>
      </c>
      <c r="AE138" s="7" t="n">
        <v>0.2578310583608448</v>
      </c>
      <c r="AF138" s="7" t="n">
        <v>0.3283590666389414</v>
      </c>
      <c r="AG138" s="7" t="n">
        <v>0.6886399174845121</v>
      </c>
      <c r="AH138" s="7" t="n">
        <v>0.5892709469187468</v>
      </c>
      <c r="AI138" s="7" t="n">
        <v>0.5705600162507518</v>
      </c>
      <c r="AJ138" s="7" t="n">
        <v>0.3093253722818337</v>
      </c>
      <c r="AK138" s="7" t="n">
        <v>0.337302365886857</v>
      </c>
      <c r="AL138" s="7" t="n">
        <v>0.1926356008570488</v>
      </c>
      <c r="AM138" s="7" t="n">
        <v>0.6337850172969922</v>
      </c>
      <c r="AN138" s="7" t="n">
        <v>0.4223979748770564</v>
      </c>
      <c r="AO138" s="7" t="n">
        <v>0.2932714972028467</v>
      </c>
      <c r="AP138" s="7" t="n">
        <v>0.1277460239155341</v>
      </c>
      <c r="AQ138" s="7" t="n">
        <v>0.3449507616499152</v>
      </c>
      <c r="AR138" s="7" t="n">
        <v>0.183893026711706</v>
      </c>
      <c r="AS138" s="7" t="n">
        <v>0.1451833644080092</v>
      </c>
      <c r="AT138" s="7" t="n">
        <v>0.1615335459681967</v>
      </c>
      <c r="AU138" s="7" t="n">
        <v>0.3094097847693363</v>
      </c>
      <c r="AV138" s="7" t="n">
        <v>0.7357298743478431</v>
      </c>
      <c r="AW138" s="7" t="n">
        <v>0.33903170144792</v>
      </c>
      <c r="AX138" s="7" t="n">
        <v>0.06724334765228658</v>
      </c>
      <c r="AY138" s="7" t="n">
        <v>0.5197474991337381</v>
      </c>
      <c r="AZ138" s="7" t="n">
        <v>0.49699649725906</v>
      </c>
      <c r="BA138" s="7" t="n">
        <v>0.3179978105942358</v>
      </c>
      <c r="BB138" s="7" t="n">
        <v>0.9829310918881526</v>
      </c>
      <c r="BC138" s="7" t="n">
        <v>0.2295459786407095</v>
      </c>
      <c r="BD138" s="7" t="n">
        <v>0.1549984454918467</v>
      </c>
      <c r="BE138" s="7" t="n">
        <v>0.4133034746327138</v>
      </c>
      <c r="BF138" s="7" t="n">
        <v>0.3257061219453887</v>
      </c>
      <c r="BG138" s="7" t="n">
        <v>0.1926356906161327</v>
      </c>
      <c r="BH138" s="7" t="n">
        <v>0.3282534445511245</v>
      </c>
      <c r="BI138" s="7" t="n">
        <v>0.2712836568683534</v>
      </c>
      <c r="BJ138" s="7" t="n">
        <v>0.08638975163966978</v>
      </c>
      <c r="BK138" s="7" t="n">
        <v>0.2665364469175439</v>
      </c>
      <c r="BL138" s="7" t="n">
        <v>0.3086635535283592</v>
      </c>
      <c r="BM138" s="7" t="n">
        <v>0.3111356759091363</v>
      </c>
      <c r="BN138" s="7" t="n">
        <v>0.2938823444819453</v>
      </c>
      <c r="BO138" s="7" t="n">
        <v>0.3969450628153547</v>
      </c>
      <c r="BP138" s="7" t="n">
        <v>0.3299862730801864</v>
      </c>
      <c r="BQ138" s="7" t="n">
        <v>0.6450804309235569</v>
      </c>
      <c r="BR138" s="7" t="n">
        <v>0.4758509050241022</v>
      </c>
      <c r="BS138" s="7" t="n">
        <v>0.4796108813266661</v>
      </c>
      <c r="BT138" s="7" t="n">
        <v>0.3631400066059225</v>
      </c>
      <c r="BU138" s="7" t="n">
        <v>0.4954515097951647</v>
      </c>
      <c r="BV138" s="7" t="n">
        <v>0.3463307518037372</v>
      </c>
      <c r="BW138" s="7" t="n">
        <v>0.1362681758390293</v>
      </c>
      <c r="BX138" s="7" t="n">
        <v>0.6413980405091255</v>
      </c>
      <c r="BY138" s="7" t="n">
        <v>0.6153863577186474</v>
      </c>
      <c r="BZ138" s="7" t="n">
        <v>0.4375779157786505</v>
      </c>
      <c r="CA138" s="7" t="n">
        <v>0.1506514449699252</v>
      </c>
      <c r="CB138" s="7" t="n">
        <v>0.5214518809010291</v>
      </c>
      <c r="CC138" s="7" t="n">
        <v>0.1405122586034314</v>
      </c>
      <c r="CD138" s="7" t="n">
        <v>0.1239376564731344</v>
      </c>
      <c r="CE138" s="7" t="n">
        <v>0.5051183427423773</v>
      </c>
      <c r="CF138" s="7" t="n">
        <v>0.3889678379083295</v>
      </c>
      <c r="CG138" s="7" t="n">
        <v>0.5772076144654743</v>
      </c>
      <c r="CH138" s="7" t="n">
        <v>0.533309258491923</v>
      </c>
      <c r="CI138" s="7" t="n">
        <v>0.0262424591470435</v>
      </c>
      <c r="CJ138" s="7" t="n">
        <v>0.2080919268538918</v>
      </c>
      <c r="CK138" s="7" t="n">
        <v>0.2130338254316049</v>
      </c>
      <c r="CL138" s="7" t="n">
        <v>0.6876281712210659</v>
      </c>
      <c r="CM138" s="7" t="n">
        <v>0.2101305015415411</v>
      </c>
      <c r="CN138" s="7" t="n">
        <v>0.1686720971588378</v>
      </c>
      <c r="CO138" s="7" t="n">
        <v>0.0205193674193683</v>
      </c>
      <c r="CP138" s="7" t="n">
        <v>0.06831070426268004</v>
      </c>
      <c r="CQ138" s="7" t="n">
        <v>0.07841768145570267</v>
      </c>
      <c r="CR138" s="7" t="n">
        <v>0.4267860385262163</v>
      </c>
      <c r="CS138" s="7" t="n">
        <v>0.8075456851882904</v>
      </c>
      <c r="CT138" s="7" t="n">
        <v>0.2004228256102973</v>
      </c>
      <c r="CU138" s="7" t="n">
        <v>0.3059575292054854</v>
      </c>
      <c r="CV138" s="7" t="n">
        <v>0.5635182334065113</v>
      </c>
      <c r="CW138" s="7" t="n">
        <v>0.2680642734509077</v>
      </c>
      <c r="CX138" s="7" t="n">
        <v>0.6992692986955631</v>
      </c>
      <c r="CY138" s="7" t="n">
        <v>0.2596825439865902</v>
      </c>
      <c r="CZ138" s="7" t="n">
        <v>0.006664019857732542</v>
      </c>
      <c r="DA138" s="7" t="n">
        <v>0.05471467381463347</v>
      </c>
      <c r="DB138" s="7" t="n">
        <v>0.1094542399592976</v>
      </c>
      <c r="DC138" s="7" t="n">
        <v>0.6250997465144903</v>
      </c>
      <c r="DD138" s="7" t="n">
        <v>0.4508488994143187</v>
      </c>
      <c r="DE138" s="7" t="n">
        <v>0.169487038667973</v>
      </c>
      <c r="DF138" s="7" t="n">
        <v>0.03306763342817641</v>
      </c>
      <c r="DG138" s="7" t="n">
        <v>0.184755087705285</v>
      </c>
      <c r="DH138" s="7" t="n">
        <v>0.2177794305923155</v>
      </c>
      <c r="DI138" s="7" t="n">
        <v>0.4356345923864189</v>
      </c>
      <c r="DJ138" s="7" t="n">
        <v>0.079623817068725</v>
      </c>
      <c r="DK138" s="7" t="n">
        <v>0.02405158905934561</v>
      </c>
      <c r="DL138" s="7" t="n">
        <v>0.1421714998812614</v>
      </c>
      <c r="DM138" s="7" t="n">
        <v>0.09109108794544732</v>
      </c>
      <c r="DN138" s="7" t="n">
        <v>0.3098716952458457</v>
      </c>
      <c r="DO138" s="7" t="n">
        <v>0.1179396319310166</v>
      </c>
      <c r="DP138" s="7" t="n">
        <v>0.3154010293123272</v>
      </c>
      <c r="DQ138" s="7" t="n">
        <v>-0.004170054281324162</v>
      </c>
      <c r="DR138" s="7" t="n">
        <v>-0.003454479961321414</v>
      </c>
      <c r="DS138" s="7" t="n">
        <v>0.2760193433152626</v>
      </c>
      <c r="DT138" s="7" t="n">
        <v>0.01641048453629207</v>
      </c>
      <c r="DU138" s="7" t="n">
        <v>0.1128055004623895</v>
      </c>
      <c r="DV138" s="7" t="n">
        <v>0.2497988078896084</v>
      </c>
      <c r="DW138" s="7" t="n">
        <v>0.1381886073237673</v>
      </c>
      <c r="DX138" s="7" t="n">
        <v>0.123659861744586</v>
      </c>
      <c r="DY138" s="7" t="n">
        <v>0.2208673545979715</v>
      </c>
      <c r="DZ138" s="7" t="n">
        <v>0.2420602161206643</v>
      </c>
      <c r="EA138" s="7" t="n">
        <v>0.1362911505514317</v>
      </c>
      <c r="EB138" s="7" t="n">
        <v>0.4868982636301389</v>
      </c>
      <c r="EC138" s="7" t="n">
        <v>0.5419647011117015</v>
      </c>
      <c r="ED138" s="7" t="n">
        <v>0.3085456228571689</v>
      </c>
      <c r="EE138" s="7" t="n">
        <v>0.3912462061782075</v>
      </c>
      <c r="EF138" s="7" t="n">
        <v>0.09922574238794243</v>
      </c>
      <c r="EG138" s="7" t="n">
        <v>0.2601225510159689</v>
      </c>
      <c r="EH138" s="7" t="n">
        <v>0.5117493537256657</v>
      </c>
      <c r="EI138" s="7" t="n">
        <v>1</v>
      </c>
      <c r="EJ138" s="7" t="n">
        <v>0.5418100701155839</v>
      </c>
      <c r="EK138" s="7" t="n">
        <v>0.3301178327113382</v>
      </c>
      <c r="EL138" s="7" t="n">
        <v>0.1899177319516955</v>
      </c>
      <c r="EM138" s="7" t="n">
        <v>0.07509574044744026</v>
      </c>
      <c r="EN138" s="7" t="n">
        <v>0.4511273270849925</v>
      </c>
      <c r="EO138" s="7" t="n">
        <v>0.1091671699451714</v>
      </c>
      <c r="EP138" s="7" t="n">
        <v>0.2340093650065105</v>
      </c>
      <c r="EQ138" s="7" t="n">
        <v>0.1664076808208617</v>
      </c>
      <c r="ER138" s="7" t="n">
        <v>0.1811625148087241</v>
      </c>
      <c r="ES138" s="7" t="n">
        <v>0.2845248419129161</v>
      </c>
      <c r="ET138" s="7" t="n">
        <v>0.1112522685903863</v>
      </c>
      <c r="EU138" s="7" t="n">
        <v>0.744162432453944</v>
      </c>
      <c r="EV138" s="7" t="n">
        <v>0.5169061472325296</v>
      </c>
      <c r="EW138" s="7" t="n">
        <v>0.1072856241284409</v>
      </c>
      <c r="EX138" s="7" t="n">
        <v>0.2870376414008295</v>
      </c>
      <c r="EY138" s="7" t="n">
        <v>0.2889200128810247</v>
      </c>
      <c r="EZ138" s="7" t="n">
        <v>0.3283223226632731</v>
      </c>
      <c r="FA138" s="7" t="n">
        <v>0.128206202101748</v>
      </c>
      <c r="FB138" s="7" t="n">
        <v>0.09790971613405741</v>
      </c>
      <c r="FC138" s="7" t="n">
        <v>0.9886649917252902</v>
      </c>
      <c r="FD138" s="7" t="n">
        <v>0.1527785423904455</v>
      </c>
      <c r="FE138" s="7" t="n">
        <v>0.4114546457507399</v>
      </c>
      <c r="FF138" s="7" t="n">
        <v>0.5376800036806926</v>
      </c>
      <c r="FG138" s="7" t="n">
        <v>0.2385702823814769</v>
      </c>
      <c r="FH138" s="7" t="n">
        <v>0.07698124188603743</v>
      </c>
      <c r="FI138" s="7" t="n">
        <v>0.7315279561788113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0.7640793638285297</v>
      </c>
      <c r="D139" s="7" t="n">
        <v>0.6961404740599211</v>
      </c>
      <c r="E139" s="7" t="n">
        <v>0.1995837812535841</v>
      </c>
      <c r="F139" s="7" t="n">
        <v>0.5748279351746159</v>
      </c>
      <c r="G139" s="7" t="n">
        <v>0.08858864603232297</v>
      </c>
      <c r="H139" s="7" t="n">
        <v>0.4019500351530579</v>
      </c>
      <c r="I139" s="7" t="n">
        <v>0.6074279570299315</v>
      </c>
      <c r="J139" s="7" t="n">
        <v>0.5717108014762329</v>
      </c>
      <c r="K139" s="7" t="n">
        <v>0.2106145542548938</v>
      </c>
      <c r="L139" s="7" t="n">
        <v>0.7455423514422346</v>
      </c>
      <c r="M139" s="7" t="n">
        <v>0.7675129122730004</v>
      </c>
      <c r="N139" s="7" t="n">
        <v>0.4742705517359686</v>
      </c>
      <c r="O139" s="7" t="n">
        <v>0.4958436515149036</v>
      </c>
      <c r="P139" s="7" t="n">
        <v>0.4614631363846827</v>
      </c>
      <c r="Q139" s="7" t="n">
        <v>0.5157358016997454</v>
      </c>
      <c r="R139" s="7" t="n">
        <v>0.6938541433401133</v>
      </c>
      <c r="S139" s="7" t="n">
        <v>0.5202686588004543</v>
      </c>
      <c r="T139" s="7" t="n">
        <v>0.6984525226562169</v>
      </c>
      <c r="U139" s="7" t="n">
        <v>0.6467741830511081</v>
      </c>
      <c r="V139" s="7" t="n">
        <v>0.5760065965898848</v>
      </c>
      <c r="W139" s="7" t="n">
        <v>0.6991283711639835</v>
      </c>
      <c r="X139" s="7" t="n">
        <v>0.3627762536403184</v>
      </c>
      <c r="Y139" s="7" t="n">
        <v>0.5801054177056364</v>
      </c>
      <c r="Z139" s="7" t="n">
        <v>0.5144800787785875</v>
      </c>
      <c r="AA139" s="7" t="n">
        <v>0.7261574779603047</v>
      </c>
      <c r="AB139" s="7" t="n">
        <v>0.7667762932328537</v>
      </c>
      <c r="AC139" s="7" t="n">
        <v>0.7910986381516135</v>
      </c>
      <c r="AD139" s="7" t="n">
        <v>0.776629473516712</v>
      </c>
      <c r="AE139" s="7" t="n">
        <v>0.480064175408003</v>
      </c>
      <c r="AF139" s="7" t="n">
        <v>0.705482354393581</v>
      </c>
      <c r="AG139" s="7" t="n">
        <v>0.4359497156777563</v>
      </c>
      <c r="AH139" s="7" t="n">
        <v>0.4043287286174256</v>
      </c>
      <c r="AI139" s="7" t="n">
        <v>0.3773342809816307</v>
      </c>
      <c r="AJ139" s="7" t="n">
        <v>0.5361824059410647</v>
      </c>
      <c r="AK139" s="7" t="n">
        <v>0.7120556497501296</v>
      </c>
      <c r="AL139" s="7" t="n">
        <v>0.40671348707864</v>
      </c>
      <c r="AM139" s="7" t="n">
        <v>0.4196265349660188</v>
      </c>
      <c r="AN139" s="7" t="n">
        <v>0.7031635169046379</v>
      </c>
      <c r="AO139" s="7" t="n">
        <v>0.5441449667993301</v>
      </c>
      <c r="AP139" s="7" t="n">
        <v>0.61208245169013</v>
      </c>
      <c r="AQ139" s="7" t="n">
        <v>0.7783804893389549</v>
      </c>
      <c r="AR139" s="7" t="n">
        <v>0.6733309139261568</v>
      </c>
      <c r="AS139" s="7" t="n">
        <v>0.6391036447438301</v>
      </c>
      <c r="AT139" s="7" t="n">
        <v>0.6343044711189932</v>
      </c>
      <c r="AU139" s="7" t="n">
        <v>0.7562828372804712</v>
      </c>
      <c r="AV139" s="7" t="n">
        <v>0.6788582445093956</v>
      </c>
      <c r="AW139" s="7" t="n">
        <v>0.7578569775750114</v>
      </c>
      <c r="AX139" s="7" t="n">
        <v>0.5346390149637145</v>
      </c>
      <c r="AY139" s="7" t="n">
        <v>0.5859931324515025</v>
      </c>
      <c r="AZ139" s="7" t="n">
        <v>0.3742731487194539</v>
      </c>
      <c r="BA139" s="7" t="n">
        <v>0.4439782022490281</v>
      </c>
      <c r="BB139" s="7" t="n">
        <v>0.6174617556669466</v>
      </c>
      <c r="BC139" s="7" t="n">
        <v>0.4688249710884286</v>
      </c>
      <c r="BD139" s="7" t="n">
        <v>0.6486306441675588</v>
      </c>
      <c r="BE139" s="7" t="n">
        <v>0.7312465253392857</v>
      </c>
      <c r="BF139" s="7" t="n">
        <v>0.7334273774900009</v>
      </c>
      <c r="BG139" s="7" t="n">
        <v>0.4067136172163888</v>
      </c>
      <c r="BH139" s="7" t="n">
        <v>0.4173409074873817</v>
      </c>
      <c r="BI139" s="7" t="n">
        <v>0.5901755473044017</v>
      </c>
      <c r="BJ139" s="7" t="n">
        <v>0.4793836678972329</v>
      </c>
      <c r="BK139" s="7" t="n">
        <v>0.5909942461909452</v>
      </c>
      <c r="BL139" s="7" t="n">
        <v>0.4506485630881464</v>
      </c>
      <c r="BM139" s="7" t="n">
        <v>0.6406594120574081</v>
      </c>
      <c r="BN139" s="7" t="n">
        <v>-0.1461523686290818</v>
      </c>
      <c r="BO139" s="7" t="n">
        <v>0.3139245427463003</v>
      </c>
      <c r="BP139" s="7" t="n">
        <v>0.5438005478582073</v>
      </c>
      <c r="BQ139" s="7" t="n">
        <v>0.7004690794514361</v>
      </c>
      <c r="BR139" s="7" t="n">
        <v>0.4008374272611613</v>
      </c>
      <c r="BS139" s="7" t="n">
        <v>0.7570951238753166</v>
      </c>
      <c r="BT139" s="7" t="n">
        <v>0.6386613043187301</v>
      </c>
      <c r="BU139" s="7" t="n">
        <v>0.6863931821826914</v>
      </c>
      <c r="BV139" s="7" t="n">
        <v>0.4780789280348032</v>
      </c>
      <c r="BW139" s="7" t="n">
        <v>0.52171005155536</v>
      </c>
      <c r="BX139" s="7" t="n">
        <v>0.4833243343756569</v>
      </c>
      <c r="BY139" s="7" t="n">
        <v>0.7005466234714022</v>
      </c>
      <c r="BZ139" s="7" t="n">
        <v>0.5451448947190037</v>
      </c>
      <c r="CA139" s="7" t="n">
        <v>0.2981845610900286</v>
      </c>
      <c r="CB139" s="7" t="n">
        <v>0.4668457527248531</v>
      </c>
      <c r="CC139" s="7" t="n">
        <v>0.5574124154272062</v>
      </c>
      <c r="CD139" s="7" t="n">
        <v>0.6080114311390481</v>
      </c>
      <c r="CE139" s="7" t="n">
        <v>0.3788298884886758</v>
      </c>
      <c r="CF139" s="7" t="n">
        <v>0.6509224582296537</v>
      </c>
      <c r="CG139" s="7" t="n">
        <v>0.3526237449620469</v>
      </c>
      <c r="CH139" s="7" t="n">
        <v>0.581555915599931</v>
      </c>
      <c r="CI139" s="7" t="n">
        <v>0.4997407967724755</v>
      </c>
      <c r="CJ139" s="7" t="n">
        <v>0.6436404076547818</v>
      </c>
      <c r="CK139" s="7" t="n">
        <v>0.4877835119394678</v>
      </c>
      <c r="CL139" s="7" t="n">
        <v>0.2189747198489917</v>
      </c>
      <c r="CM139" s="7" t="n">
        <v>0.4845518060804736</v>
      </c>
      <c r="CN139" s="7" t="n">
        <v>0.6441869689127137</v>
      </c>
      <c r="CO139" s="7" t="n">
        <v>0.5190816894262289</v>
      </c>
      <c r="CP139" s="7" t="n">
        <v>0.3609775029445336</v>
      </c>
      <c r="CQ139" s="7" t="n">
        <v>0.51028876971816</v>
      </c>
      <c r="CR139" s="7" t="n">
        <v>0.7946160155762626</v>
      </c>
      <c r="CS139" s="7" t="n">
        <v>0.4792952332672954</v>
      </c>
      <c r="CT139" s="7" t="n">
        <v>0.5517092177154207</v>
      </c>
      <c r="CU139" s="7" t="n">
        <v>0.6415167484830115</v>
      </c>
      <c r="CV139" s="7" t="n">
        <v>0.595664617192732</v>
      </c>
      <c r="CW139" s="7" t="n">
        <v>-0.1170829577000879</v>
      </c>
      <c r="CX139" s="7" t="n">
        <v>0.7699536615236622</v>
      </c>
      <c r="CY139" s="7" t="n">
        <v>0.4964428464129192</v>
      </c>
      <c r="CZ139" s="7" t="n">
        <v>0.4808116954855463</v>
      </c>
      <c r="DA139" s="7" t="n">
        <v>0.5869760262130876</v>
      </c>
      <c r="DB139" s="7" t="n">
        <v>0.5901399653656573</v>
      </c>
      <c r="DC139" s="7" t="n">
        <v>0.4615204539806233</v>
      </c>
      <c r="DD139" s="7" t="n">
        <v>0.7641366901934759</v>
      </c>
      <c r="DE139" s="7" t="n">
        <v>0.4741411200073428</v>
      </c>
      <c r="DF139" s="7" t="n">
        <v>0.5274342298354322</v>
      </c>
      <c r="DG139" s="7" t="n">
        <v>0.6792747353828139</v>
      </c>
      <c r="DH139" s="7" t="n">
        <v>0.5786260864542886</v>
      </c>
      <c r="DI139" s="7" t="n">
        <v>0.3401417139235077</v>
      </c>
      <c r="DJ139" s="7" t="n">
        <v>0.4890695046418589</v>
      </c>
      <c r="DK139" s="7" t="n">
        <v>0.4999144168611899</v>
      </c>
      <c r="DL139" s="7" t="n">
        <v>0.606010420545874</v>
      </c>
      <c r="DM139" s="7" t="n">
        <v>0.38052004285477</v>
      </c>
      <c r="DN139" s="7" t="n">
        <v>0.4478001993227091</v>
      </c>
      <c r="DO139" s="7" t="n">
        <v>0.5864359718895324</v>
      </c>
      <c r="DP139" s="7" t="n">
        <v>0.671680484205323</v>
      </c>
      <c r="DQ139" s="7" t="n">
        <v>0.4844673671554991</v>
      </c>
      <c r="DR139" s="7" t="n">
        <v>0.5004229775261616</v>
      </c>
      <c r="DS139" s="7" t="n">
        <v>0.5109851400152243</v>
      </c>
      <c r="DT139" s="7" t="n">
        <v>0.4766936347015567</v>
      </c>
      <c r="DU139" s="7" t="n">
        <v>0.6235407401797249</v>
      </c>
      <c r="DV139" s="7" t="n">
        <v>0.5747198951368758</v>
      </c>
      <c r="DW139" s="7" t="n">
        <v>0.5319156463742277</v>
      </c>
      <c r="DX139" s="7" t="n">
        <v>0.5896107577711361</v>
      </c>
      <c r="DY139" s="7" t="n">
        <v>0.641124729217288</v>
      </c>
      <c r="DZ139" s="7" t="n">
        <v>0.6444223033876215</v>
      </c>
      <c r="EA139" s="7" t="n">
        <v>0.4878973207948208</v>
      </c>
      <c r="EB139" s="7" t="n">
        <v>0.7492095984034323</v>
      </c>
      <c r="EC139" s="7" t="n">
        <v>0.7627193184082847</v>
      </c>
      <c r="ED139" s="7" t="n">
        <v>0.4592955844413278</v>
      </c>
      <c r="EE139" s="7" t="n">
        <v>0.7928539953284585</v>
      </c>
      <c r="EF139" s="7" t="n">
        <v>0.4454553289529078</v>
      </c>
      <c r="EG139" s="7" t="n">
        <v>0.639636985301493</v>
      </c>
      <c r="EH139" s="7" t="n">
        <v>0.5504181815718768</v>
      </c>
      <c r="EI139" s="7" t="n">
        <v>0.5418100701155839</v>
      </c>
      <c r="EJ139" s="7" t="n">
        <v>1</v>
      </c>
      <c r="EK139" s="7" t="n">
        <v>0.7212694768890683</v>
      </c>
      <c r="EL139" s="7" t="n">
        <v>0.6525394856038232</v>
      </c>
      <c r="EM139" s="7" t="n">
        <v>0.4845181642831997</v>
      </c>
      <c r="EN139" s="7" t="n">
        <v>0.7182491701957038</v>
      </c>
      <c r="EO139" s="7" t="n">
        <v>0.4709643433918755</v>
      </c>
      <c r="EP139" s="7" t="n">
        <v>0.4950300702382449</v>
      </c>
      <c r="EQ139" s="7" t="n">
        <v>0.6886098628884116</v>
      </c>
      <c r="ER139" s="7" t="n">
        <v>0.6810908356838425</v>
      </c>
      <c r="ES139" s="7" t="n">
        <v>0.6181903779330256</v>
      </c>
      <c r="ET139" s="7" t="n">
        <v>0.4892081628228691</v>
      </c>
      <c r="EU139" s="7" t="n">
        <v>0.6143843793614285</v>
      </c>
      <c r="EV139" s="7" t="n">
        <v>0.573402556364441</v>
      </c>
      <c r="EW139" s="7" t="n">
        <v>0.4874714342514817</v>
      </c>
      <c r="EX139" s="7" t="n">
        <v>0.5957416481647033</v>
      </c>
      <c r="EY139" s="7" t="n">
        <v>-0.1483130054884746</v>
      </c>
      <c r="EZ139" s="7" t="n">
        <v>0.3881588043053361</v>
      </c>
      <c r="FA139" s="7" t="n">
        <v>0.5335511253426877</v>
      </c>
      <c r="FB139" s="7" t="n">
        <v>0.4983352783261091</v>
      </c>
      <c r="FC139" s="7" t="n">
        <v>0.5575884006048808</v>
      </c>
      <c r="FD139" s="7" t="n">
        <v>0.5281686642916417</v>
      </c>
      <c r="FE139" s="7" t="n">
        <v>0.5727159521734505</v>
      </c>
      <c r="FF139" s="7" t="n">
        <v>0.1217810018468752</v>
      </c>
      <c r="FG139" s="7" t="n">
        <v>0.5614739128191972</v>
      </c>
      <c r="FH139" s="7" t="n">
        <v>0.3520381976193708</v>
      </c>
      <c r="FI139" s="7" t="n">
        <v>0.3049485442977031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0.8078468954654567</v>
      </c>
      <c r="D140" s="7" t="n">
        <v>0.6511172202678852</v>
      </c>
      <c r="E140" s="7" t="n">
        <v>0.04235803926136809</v>
      </c>
      <c r="F140" s="7" t="n">
        <v>0.5267785421919308</v>
      </c>
      <c r="G140" s="7" t="n">
        <v>0.09207319465459031</v>
      </c>
      <c r="H140" s="7" t="n">
        <v>0.4015169065937481</v>
      </c>
      <c r="I140" s="7" t="n">
        <v>0.474739458333485</v>
      </c>
      <c r="J140" s="7" t="n">
        <v>0.6040433567726349</v>
      </c>
      <c r="K140" s="7" t="n">
        <v>0.03067431041940136</v>
      </c>
      <c r="L140" s="7" t="n">
        <v>0.7171787476603625</v>
      </c>
      <c r="M140" s="7" t="n">
        <v>0.771800120480039</v>
      </c>
      <c r="N140" s="7" t="n">
        <v>0.5752827758922887</v>
      </c>
      <c r="O140" s="7" t="n">
        <v>0.6453818437314129</v>
      </c>
      <c r="P140" s="7" t="n">
        <v>0.5468776716315297</v>
      </c>
      <c r="Q140" s="7" t="n">
        <v>0.5971260549022146</v>
      </c>
      <c r="R140" s="7" t="n">
        <v>0.8008653180455263</v>
      </c>
      <c r="S140" s="7" t="n">
        <v>0.6345198869495517</v>
      </c>
      <c r="T140" s="7" t="n">
        <v>0.7275346333409239</v>
      </c>
      <c r="U140" s="7" t="n">
        <v>0.7872844218898749</v>
      </c>
      <c r="V140" s="7" t="n">
        <v>0.4791578526150994</v>
      </c>
      <c r="W140" s="7" t="n">
        <v>0.6347910425993798</v>
      </c>
      <c r="X140" s="7" t="n">
        <v>0.3648931393470347</v>
      </c>
      <c r="Y140" s="7" t="n">
        <v>0.496851612994413</v>
      </c>
      <c r="Z140" s="7" t="n">
        <v>0.3702479348469568</v>
      </c>
      <c r="AA140" s="7" t="n">
        <v>0.6069112109545727</v>
      </c>
      <c r="AB140" s="7" t="n">
        <v>0.9486127816690331</v>
      </c>
      <c r="AC140" s="7" t="n">
        <v>0.8896150237008729</v>
      </c>
      <c r="AD140" s="7" t="n">
        <v>0.7889353520646119</v>
      </c>
      <c r="AE140" s="7" t="n">
        <v>0.525323346532329</v>
      </c>
      <c r="AF140" s="7" t="n">
        <v>0.6779275348774485</v>
      </c>
      <c r="AG140" s="7" t="n">
        <v>0.2804309953184537</v>
      </c>
      <c r="AH140" s="7" t="n">
        <v>0.1556410706484235</v>
      </c>
      <c r="AI140" s="7" t="n">
        <v>0.3827810424629139</v>
      </c>
      <c r="AJ140" s="7" t="n">
        <v>0.6187886411556955</v>
      </c>
      <c r="AK140" s="7" t="n">
        <v>0.6017357710780797</v>
      </c>
      <c r="AL140" s="7" t="n">
        <v>0.5045287525453862</v>
      </c>
      <c r="AM140" s="7" t="n">
        <v>0.4197017966165524</v>
      </c>
      <c r="AN140" s="7" t="n">
        <v>0.570791447555709</v>
      </c>
      <c r="AO140" s="7" t="n">
        <v>0.6368795419316707</v>
      </c>
      <c r="AP140" s="7" t="n">
        <v>0.728063429450956</v>
      </c>
      <c r="AQ140" s="7" t="n">
        <v>0.8348643963691389</v>
      </c>
      <c r="AR140" s="7" t="n">
        <v>0.7375455300096297</v>
      </c>
      <c r="AS140" s="7" t="n">
        <v>0.7054580774239767</v>
      </c>
      <c r="AT140" s="7" t="n">
        <v>0.7638444613904365</v>
      </c>
      <c r="AU140" s="7" t="n">
        <v>0.9794093277265128</v>
      </c>
      <c r="AV140" s="7" t="n">
        <v>0.548172190510273</v>
      </c>
      <c r="AW140" s="7" t="n">
        <v>0.753945030887047</v>
      </c>
      <c r="AX140" s="7" t="n">
        <v>0.5793196627279313</v>
      </c>
      <c r="AY140" s="7" t="n">
        <v>0.4997406047329289</v>
      </c>
      <c r="AZ140" s="7" t="n">
        <v>0.3838202794182015</v>
      </c>
      <c r="BA140" s="7" t="n">
        <v>0.5756745998632885</v>
      </c>
      <c r="BB140" s="7" t="n">
        <v>0.4209996115600799</v>
      </c>
      <c r="BC140" s="7" t="n">
        <v>0.6171995482287209</v>
      </c>
      <c r="BD140" s="7" t="n">
        <v>0.7029235674632232</v>
      </c>
      <c r="BE140" s="7" t="n">
        <v>0.62711147500241</v>
      </c>
      <c r="BF140" s="7" t="n">
        <v>0.7400593420811824</v>
      </c>
      <c r="BG140" s="7" t="n">
        <v>0.504528829902113</v>
      </c>
      <c r="BH140" s="7" t="n">
        <v>0.5571279303759084</v>
      </c>
      <c r="BI140" s="7" t="n">
        <v>0.7499957801018914</v>
      </c>
      <c r="BJ140" s="7" t="n">
        <v>0.7048693859256696</v>
      </c>
      <c r="BK140" s="7" t="n">
        <v>0.6951032029328343</v>
      </c>
      <c r="BL140" s="7" t="n">
        <v>0.6180687511272138</v>
      </c>
      <c r="BM140" s="7" t="n">
        <v>0.6581746234836218</v>
      </c>
      <c r="BN140" s="7" t="n">
        <v>-0.1970386255369167</v>
      </c>
      <c r="BO140" s="7" t="n">
        <v>0.34305955149228</v>
      </c>
      <c r="BP140" s="7" t="n">
        <v>0.7031635120252701</v>
      </c>
      <c r="BQ140" s="7" t="n">
        <v>0.5055174719517106</v>
      </c>
      <c r="BR140" s="7" t="n">
        <v>0.1929903184261551</v>
      </c>
      <c r="BS140" s="7" t="n">
        <v>0.7459094721669173</v>
      </c>
      <c r="BT140" s="7" t="n">
        <v>0.5976975233105026</v>
      </c>
      <c r="BU140" s="7" t="n">
        <v>0.6198293223915932</v>
      </c>
      <c r="BV140" s="7" t="n">
        <v>0.5775484460990634</v>
      </c>
      <c r="BW140" s="7" t="n">
        <v>0.7590901830384317</v>
      </c>
      <c r="BX140" s="7" t="n">
        <v>0.4811029377739778</v>
      </c>
      <c r="BY140" s="7" t="n">
        <v>0.45170453078943</v>
      </c>
      <c r="BZ140" s="7" t="n">
        <v>0.5659919242067351</v>
      </c>
      <c r="CA140" s="7" t="n">
        <v>0.4519769464579638</v>
      </c>
      <c r="CB140" s="7" t="n">
        <v>0.5830515533414147</v>
      </c>
      <c r="CC140" s="7" t="n">
        <v>0.7649840130311923</v>
      </c>
      <c r="CD140" s="7" t="n">
        <v>0.6976016110780976</v>
      </c>
      <c r="CE140" s="7" t="n">
        <v>0.4126488114699368</v>
      </c>
      <c r="CF140" s="7" t="n">
        <v>0.7662730250108527</v>
      </c>
      <c r="CG140" s="7" t="n">
        <v>0.4079595222794214</v>
      </c>
      <c r="CH140" s="7" t="n">
        <v>0.5061810371446842</v>
      </c>
      <c r="CI140" s="7" t="n">
        <v>0.6191938654813536</v>
      </c>
      <c r="CJ140" s="7" t="n">
        <v>0.7852228840720265</v>
      </c>
      <c r="CK140" s="7" t="n">
        <v>0.5604439256570564</v>
      </c>
      <c r="CL140" s="7" t="n">
        <v>0.009133840237965292</v>
      </c>
      <c r="CM140" s="7" t="n">
        <v>0.6082113994836285</v>
      </c>
      <c r="CN140" s="7" t="n">
        <v>0.7576517656848019</v>
      </c>
      <c r="CO140" s="7" t="n">
        <v>0.6781155477470898</v>
      </c>
      <c r="CP140" s="7" t="n">
        <v>0.5506918535239749</v>
      </c>
      <c r="CQ140" s="7" t="n">
        <v>0.7319205051195545</v>
      </c>
      <c r="CR140" s="7" t="n">
        <v>0.8994943977267893</v>
      </c>
      <c r="CS140" s="7" t="n">
        <v>0.3143949957901778</v>
      </c>
      <c r="CT140" s="7" t="n">
        <v>0.7988248028606797</v>
      </c>
      <c r="CU140" s="7" t="n">
        <v>0.6644844849830247</v>
      </c>
      <c r="CV140" s="7" t="n">
        <v>0.4416665285815038</v>
      </c>
      <c r="CW140" s="7" t="n">
        <v>-0.134650028019993</v>
      </c>
      <c r="CX140" s="7" t="n">
        <v>0.6592171631695841</v>
      </c>
      <c r="CY140" s="7" t="n">
        <v>0.6069924461926871</v>
      </c>
      <c r="CZ140" s="7" t="n">
        <v>0.5925230099064079</v>
      </c>
      <c r="DA140" s="7" t="n">
        <v>0.6240766898702909</v>
      </c>
      <c r="DB140" s="7" t="n">
        <v>0.6651803124692579</v>
      </c>
      <c r="DC140" s="7" t="n">
        <v>0.4435374884880848</v>
      </c>
      <c r="DD140" s="7" t="n">
        <v>0.6212032046808841</v>
      </c>
      <c r="DE140" s="7" t="n">
        <v>0.5735087048525936</v>
      </c>
      <c r="DF140" s="7" t="n">
        <v>0.5547287060895005</v>
      </c>
      <c r="DG140" s="7" t="n">
        <v>0.7487618908466667</v>
      </c>
      <c r="DH140" s="7" t="n">
        <v>0.7466243250756989</v>
      </c>
      <c r="DI140" s="7" t="n">
        <v>0.2251891133000981</v>
      </c>
      <c r="DJ140" s="7" t="n">
        <v>0.7149472546450426</v>
      </c>
      <c r="DK140" s="7" t="n">
        <v>0.5546689579205437</v>
      </c>
      <c r="DL140" s="7" t="n">
        <v>0.6599940883305248</v>
      </c>
      <c r="DM140" s="7" t="n">
        <v>0.4542575792516402</v>
      </c>
      <c r="DN140" s="7" t="n">
        <v>0.5979127555719408</v>
      </c>
      <c r="DO140" s="7" t="n">
        <v>0.6668752837484528</v>
      </c>
      <c r="DP140" s="7" t="n">
        <v>0.7366227955827743</v>
      </c>
      <c r="DQ140" s="7" t="n">
        <v>0.6109400296267709</v>
      </c>
      <c r="DR140" s="7" t="n">
        <v>0.6399207417668425</v>
      </c>
      <c r="DS140" s="7" t="n">
        <v>0.5717683026406738</v>
      </c>
      <c r="DT140" s="7" t="n">
        <v>0.6250522602897869</v>
      </c>
      <c r="DU140" s="7" t="n">
        <v>0.6915496180529093</v>
      </c>
      <c r="DV140" s="7" t="n">
        <v>0.7096516896510421</v>
      </c>
      <c r="DW140" s="7" t="n">
        <v>0.6765825988172616</v>
      </c>
      <c r="DX140" s="7" t="n">
        <v>0.6356119181969362</v>
      </c>
      <c r="DY140" s="7" t="n">
        <v>0.6870063236831141</v>
      </c>
      <c r="DZ140" s="7" t="n">
        <v>0.6099285845570922</v>
      </c>
      <c r="EA140" s="7" t="n">
        <v>0.5096966106223789</v>
      </c>
      <c r="EB140" s="7" t="n">
        <v>0.5839538260814949</v>
      </c>
      <c r="EC140" s="7" t="n">
        <v>0.6096184328657276</v>
      </c>
      <c r="ED140" s="7" t="n">
        <v>0.6129137896082911</v>
      </c>
      <c r="EE140" s="7" t="n">
        <v>0.6189566210254407</v>
      </c>
      <c r="EF140" s="7" t="n">
        <v>0.494211944928402</v>
      </c>
      <c r="EG140" s="7" t="n">
        <v>0.8584216574165909</v>
      </c>
      <c r="EH140" s="7" t="n">
        <v>0.4729564728984062</v>
      </c>
      <c r="EI140" s="7" t="n">
        <v>0.3301178327113382</v>
      </c>
      <c r="EJ140" s="7" t="n">
        <v>0.7212694768890683</v>
      </c>
      <c r="EK140" s="7" t="n">
        <v>1</v>
      </c>
      <c r="EL140" s="7" t="n">
        <v>0.7293518522463819</v>
      </c>
      <c r="EM140" s="7" t="n">
        <v>0.6018427539111122</v>
      </c>
      <c r="EN140" s="7" t="n">
        <v>0.7224965357157825</v>
      </c>
      <c r="EO140" s="7" t="n">
        <v>0.5594892399993513</v>
      </c>
      <c r="EP140" s="7" t="n">
        <v>0.7790524941052417</v>
      </c>
      <c r="EQ140" s="7" t="n">
        <v>0.6386948315832155</v>
      </c>
      <c r="ER140" s="7" t="n">
        <v>0.7665024981408323</v>
      </c>
      <c r="ES140" s="7" t="n">
        <v>0.6139255811412223</v>
      </c>
      <c r="ET140" s="7" t="n">
        <v>0.5788785112241549</v>
      </c>
      <c r="EU140" s="7" t="n">
        <v>0.5320377808895487</v>
      </c>
      <c r="EV140" s="7" t="n">
        <v>0.5037045389924749</v>
      </c>
      <c r="EW140" s="7" t="n">
        <v>0.5815230500106638</v>
      </c>
      <c r="EX140" s="7" t="n">
        <v>0.6224388666226368</v>
      </c>
      <c r="EY140" s="7" t="n">
        <v>-0.203166896950576</v>
      </c>
      <c r="EZ140" s="7" t="n">
        <v>0.4979288852047838</v>
      </c>
      <c r="FA140" s="7" t="n">
        <v>0.811779150510348</v>
      </c>
      <c r="FB140" s="7" t="n">
        <v>0.5951882732055161</v>
      </c>
      <c r="FC140" s="7" t="n">
        <v>0.3399444662420968</v>
      </c>
      <c r="FD140" s="7" t="n">
        <v>0.7754747542653787</v>
      </c>
      <c r="FE140" s="7" t="n">
        <v>0.7615968320815939</v>
      </c>
      <c r="FF140" s="7" t="n">
        <v>0.05296298933825007</v>
      </c>
      <c r="FG140" s="7" t="n">
        <v>0.8236528845965052</v>
      </c>
      <c r="FH140" s="7" t="n">
        <v>0.4503575806378569</v>
      </c>
      <c r="FI140" s="7" t="n">
        <v>0.09279360659366573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0.7781552131079029</v>
      </c>
      <c r="D141" s="7" t="n">
        <v>0.8098469255059008</v>
      </c>
      <c r="E141" s="7" t="n">
        <v>-0.1535361064131228</v>
      </c>
      <c r="F141" s="7" t="n">
        <v>0.6751224778378272</v>
      </c>
      <c r="G141" s="7" t="n">
        <v>0.02482819342226299</v>
      </c>
      <c r="H141" s="7" t="n">
        <v>0.1858871473862667</v>
      </c>
      <c r="I141" s="7" t="n">
        <v>0.6104081636461451</v>
      </c>
      <c r="J141" s="7" t="n">
        <v>0.5170119657534569</v>
      </c>
      <c r="K141" s="7" t="n">
        <v>-0.1529399069232777</v>
      </c>
      <c r="L141" s="7" t="n">
        <v>0.8083521463627633</v>
      </c>
      <c r="M141" s="7" t="n">
        <v>0.8472811958065024</v>
      </c>
      <c r="N141" s="7" t="n">
        <v>0.8792411112903781</v>
      </c>
      <c r="O141" s="7" t="n">
        <v>0.580676071405416</v>
      </c>
      <c r="P141" s="7" t="n">
        <v>0.861905007324846</v>
      </c>
      <c r="Q141" s="7" t="n">
        <v>0.8858990637230292</v>
      </c>
      <c r="R141" s="7" t="n">
        <v>0.8318279493051778</v>
      </c>
      <c r="S141" s="7" t="n">
        <v>0.8745503952508221</v>
      </c>
      <c r="T141" s="7" t="n">
        <v>0.6064051560200031</v>
      </c>
      <c r="U141" s="7" t="n">
        <v>0.8790005718472452</v>
      </c>
      <c r="V141" s="7" t="n">
        <v>0.6127431989201547</v>
      </c>
      <c r="W141" s="7" t="n">
        <v>0.5838584311149291</v>
      </c>
      <c r="X141" s="7" t="n">
        <v>0.1647738234442568</v>
      </c>
      <c r="Y141" s="7" t="n">
        <v>0.6289162693264091</v>
      </c>
      <c r="Z141" s="7" t="n">
        <v>0.2063292631361135</v>
      </c>
      <c r="AA141" s="7" t="n">
        <v>0.5322380014545924</v>
      </c>
      <c r="AB141" s="7" t="n">
        <v>0.8553162182117711</v>
      </c>
      <c r="AC141" s="7" t="n">
        <v>0.8806470007054186</v>
      </c>
      <c r="AD141" s="7" t="n">
        <v>0.8496987044376898</v>
      </c>
      <c r="AE141" s="7" t="n">
        <v>0.5557615495382549</v>
      </c>
      <c r="AF141" s="7" t="n">
        <v>0.7646679327393751</v>
      </c>
      <c r="AG141" s="7" t="n">
        <v>0.04640015376397866</v>
      </c>
      <c r="AH141" s="7" t="n">
        <v>0.01761021013527974</v>
      </c>
      <c r="AI141" s="7" t="n">
        <v>0.1870985366423691</v>
      </c>
      <c r="AJ141" s="7" t="n">
        <v>0.5837059381376182</v>
      </c>
      <c r="AK141" s="7" t="n">
        <v>0.5725968298286972</v>
      </c>
      <c r="AL141" s="7" t="n">
        <v>0.4025999254454301</v>
      </c>
      <c r="AM141" s="7" t="n">
        <v>0.2564362598642552</v>
      </c>
      <c r="AN141" s="7" t="n">
        <v>0.5063334053455751</v>
      </c>
      <c r="AO141" s="7" t="n">
        <v>0.5855929132208414</v>
      </c>
      <c r="AP141" s="7" t="n">
        <v>0.9244752123450044</v>
      </c>
      <c r="AQ141" s="7" t="n">
        <v>0.846099936442459</v>
      </c>
      <c r="AR141" s="7" t="n">
        <v>0.7771189177280236</v>
      </c>
      <c r="AS141" s="7" t="n">
        <v>0.7572305643102611</v>
      </c>
      <c r="AT141" s="7" t="n">
        <v>0.7368407351834984</v>
      </c>
      <c r="AU141" s="7" t="n">
        <v>0.8182924637953614</v>
      </c>
      <c r="AV141" s="7" t="n">
        <v>0.4187239955141953</v>
      </c>
      <c r="AW141" s="7" t="n">
        <v>0.8018649380344891</v>
      </c>
      <c r="AX141" s="7" t="n">
        <v>0.7329820106618874</v>
      </c>
      <c r="AY141" s="7" t="n">
        <v>0.6312271730942417</v>
      </c>
      <c r="AZ141" s="7" t="n">
        <v>0.173048683075226</v>
      </c>
      <c r="BA141" s="7" t="n">
        <v>0.5348933929291007</v>
      </c>
      <c r="BB141" s="7" t="n">
        <v>0.2682477140567314</v>
      </c>
      <c r="BC141" s="7" t="n">
        <v>0.5486726608333943</v>
      </c>
      <c r="BD141" s="7" t="n">
        <v>0.7500430911123281</v>
      </c>
      <c r="BE141" s="7" t="n">
        <v>0.5736467580892697</v>
      </c>
      <c r="BF141" s="7" t="n">
        <v>0.781662795602924</v>
      </c>
      <c r="BG141" s="7" t="n">
        <v>0.402600031132084</v>
      </c>
      <c r="BH141" s="7" t="n">
        <v>0.4939922911942679</v>
      </c>
      <c r="BI141" s="7" t="n">
        <v>0.8654931202921313</v>
      </c>
      <c r="BJ141" s="7" t="n">
        <v>0.599913282635981</v>
      </c>
      <c r="BK141" s="7" t="n">
        <v>0.8474074254883153</v>
      </c>
      <c r="BL141" s="7" t="n">
        <v>0.5491863953492356</v>
      </c>
      <c r="BM141" s="7" t="n">
        <v>0.6148668047422792</v>
      </c>
      <c r="BN141" s="7" t="n">
        <v>-0.2886600978387127</v>
      </c>
      <c r="BO141" s="7" t="n">
        <v>0.1392957137397097</v>
      </c>
      <c r="BP141" s="7" t="n">
        <v>0.6226753977879247</v>
      </c>
      <c r="BQ141" s="7" t="n">
        <v>0.4083818003670437</v>
      </c>
      <c r="BR141" s="7" t="n">
        <v>0.01831674703994967</v>
      </c>
      <c r="BS141" s="7" t="n">
        <v>0.8068725898295751</v>
      </c>
      <c r="BT141" s="7" t="n">
        <v>0.7368716580285274</v>
      </c>
      <c r="BU141" s="7" t="n">
        <v>0.6930234048128995</v>
      </c>
      <c r="BV141" s="7" t="n">
        <v>0.6977355987827569</v>
      </c>
      <c r="BW141" s="7" t="n">
        <v>0.82494823214886</v>
      </c>
      <c r="BX141" s="7" t="n">
        <v>0.382820689433938</v>
      </c>
      <c r="BY141" s="7" t="n">
        <v>0.3603137832439287</v>
      </c>
      <c r="BZ141" s="7" t="n">
        <v>0.6810874033984503</v>
      </c>
      <c r="CA141" s="7" t="n">
        <v>0.1502312759323029</v>
      </c>
      <c r="CB141" s="7" t="n">
        <v>0.2894313396429748</v>
      </c>
      <c r="CC141" s="7" t="n">
        <v>0.8672587185152505</v>
      </c>
      <c r="CD141" s="7" t="n">
        <v>0.911597101042708</v>
      </c>
      <c r="CE141" s="7" t="n">
        <v>0.1752172624887772</v>
      </c>
      <c r="CF141" s="7" t="n">
        <v>0.578579654161072</v>
      </c>
      <c r="CG141" s="7" t="n">
        <v>0.1658062351814213</v>
      </c>
      <c r="CH141" s="7" t="n">
        <v>0.6287733524547898</v>
      </c>
      <c r="CI141" s="7" t="n">
        <v>0.8410670574450262</v>
      </c>
      <c r="CJ141" s="7" t="n">
        <v>0.7924951543840705</v>
      </c>
      <c r="CK141" s="7" t="n">
        <v>0.589677871963068</v>
      </c>
      <c r="CL141" s="7" t="n">
        <v>-0.09139697559762007</v>
      </c>
      <c r="CM141" s="7" t="n">
        <v>0.5807690133880882</v>
      </c>
      <c r="CN141" s="7" t="n">
        <v>0.8217250916473265</v>
      </c>
      <c r="CO141" s="7" t="n">
        <v>0.8317515815611487</v>
      </c>
      <c r="CP141" s="7" t="n">
        <v>0.422463142233088</v>
      </c>
      <c r="CQ141" s="7" t="n">
        <v>0.8564987709472633</v>
      </c>
      <c r="CR141" s="7" t="n">
        <v>0.8553052839935961</v>
      </c>
      <c r="CS141" s="7" t="n">
        <v>0.07490499636892044</v>
      </c>
      <c r="CT141" s="7" t="n">
        <v>0.7176760159117858</v>
      </c>
      <c r="CU141" s="7" t="n">
        <v>0.6227959135403138</v>
      </c>
      <c r="CV141" s="7" t="n">
        <v>0.2221706877094155</v>
      </c>
      <c r="CW141" s="7" t="n">
        <v>-0.2434217536705509</v>
      </c>
      <c r="CX141" s="7" t="n">
        <v>0.4921555272966462</v>
      </c>
      <c r="CY141" s="7" t="n">
        <v>0.7835084304729238</v>
      </c>
      <c r="CZ141" s="7" t="n">
        <v>0.8237801149864054</v>
      </c>
      <c r="DA141" s="7" t="n">
        <v>0.7794802655788926</v>
      </c>
      <c r="DB141" s="7" t="n">
        <v>0.8831216275996575</v>
      </c>
      <c r="DC141" s="7" t="n">
        <v>0.2202521628956693</v>
      </c>
      <c r="DD141" s="7" t="n">
        <v>0.5150946416154696</v>
      </c>
      <c r="DE141" s="7" t="n">
        <v>0.534069455823703</v>
      </c>
      <c r="DF141" s="7" t="n">
        <v>0.7054007119506885</v>
      </c>
      <c r="DG141" s="7" t="n">
        <v>0.8785631733133515</v>
      </c>
      <c r="DH141" s="7" t="n">
        <v>0.6080963856073817</v>
      </c>
      <c r="DI141" s="7" t="n">
        <v>0.3613549737901975</v>
      </c>
      <c r="DJ141" s="7" t="n">
        <v>0.861516651896986</v>
      </c>
      <c r="DK141" s="7" t="n">
        <v>0.7147539441235385</v>
      </c>
      <c r="DL141" s="7" t="n">
        <v>0.8905485961417239</v>
      </c>
      <c r="DM141" s="7" t="n">
        <v>0.4500050836988623</v>
      </c>
      <c r="DN141" s="7" t="n">
        <v>0.5473525237277922</v>
      </c>
      <c r="DO141" s="7" t="n">
        <v>0.9018443318675716</v>
      </c>
      <c r="DP141" s="7" t="n">
        <v>0.7192517580105933</v>
      </c>
      <c r="DQ141" s="7" t="n">
        <v>0.7585546135588358</v>
      </c>
      <c r="DR141" s="7" t="n">
        <v>0.7679741937776154</v>
      </c>
      <c r="DS141" s="7" t="n">
        <v>0.5718624736797966</v>
      </c>
      <c r="DT141" s="7" t="n">
        <v>0.8465024373071877</v>
      </c>
      <c r="DU141" s="7" t="n">
        <v>0.8934986838280143</v>
      </c>
      <c r="DV141" s="7" t="n">
        <v>0.8704574841252515</v>
      </c>
      <c r="DW141" s="7" t="n">
        <v>0.8903886774744536</v>
      </c>
      <c r="DX141" s="7" t="n">
        <v>0.826689423251592</v>
      </c>
      <c r="DY141" s="7" t="n">
        <v>0.7300729405876684</v>
      </c>
      <c r="DZ141" s="7" t="n">
        <v>0.5264730855047945</v>
      </c>
      <c r="EA141" s="7" t="n">
        <v>0.738788717496583</v>
      </c>
      <c r="EB141" s="7" t="n">
        <v>0.4771407973528544</v>
      </c>
      <c r="EC141" s="7" t="n">
        <v>0.6141366330448118</v>
      </c>
      <c r="ED141" s="7" t="n">
        <v>0.4104378305088969</v>
      </c>
      <c r="EE141" s="7" t="n">
        <v>0.5620069682146561</v>
      </c>
      <c r="EF141" s="7" t="n">
        <v>0.7887931789866295</v>
      </c>
      <c r="EG141" s="7" t="n">
        <v>0.7731092734674885</v>
      </c>
      <c r="EH141" s="7" t="n">
        <v>0.6124955516596171</v>
      </c>
      <c r="EI141" s="7" t="n">
        <v>0.1899177319516955</v>
      </c>
      <c r="EJ141" s="7" t="n">
        <v>0.6525394856038232</v>
      </c>
      <c r="EK141" s="7" t="n">
        <v>0.7293518522463819</v>
      </c>
      <c r="EL141" s="7" t="n">
        <v>1</v>
      </c>
      <c r="EM141" s="7" t="n">
        <v>0.8818975162410976</v>
      </c>
      <c r="EN141" s="7" t="n">
        <v>0.777457619072374</v>
      </c>
      <c r="EO141" s="7" t="n">
        <v>0.8606820028733423</v>
      </c>
      <c r="EP141" s="7" t="n">
        <v>0.5985221362954097</v>
      </c>
      <c r="EQ141" s="7" t="n">
        <v>0.5498887652872901</v>
      </c>
      <c r="ER141" s="7" t="n">
        <v>0.8676292890478645</v>
      </c>
      <c r="ES141" s="7" t="n">
        <v>0.6025627242886576</v>
      </c>
      <c r="ET141" s="7" t="n">
        <v>0.8747635105238601</v>
      </c>
      <c r="EU141" s="7" t="n">
        <v>0.2088648460921576</v>
      </c>
      <c r="EV141" s="7" t="n">
        <v>0.6467981009732721</v>
      </c>
      <c r="EW141" s="7" t="n">
        <v>0.8761078310373582</v>
      </c>
      <c r="EX141" s="7" t="n">
        <v>0.4726720596185103</v>
      </c>
      <c r="EY141" s="7" t="n">
        <v>-0.2911629523542641</v>
      </c>
      <c r="EZ141" s="7" t="n">
        <v>0.4567075582560291</v>
      </c>
      <c r="FA141" s="7" t="n">
        <v>0.8129700653457318</v>
      </c>
      <c r="FB141" s="7" t="n">
        <v>0.8806260589284111</v>
      </c>
      <c r="FC141" s="7" t="n">
        <v>0.2053210136767876</v>
      </c>
      <c r="FD141" s="7" t="n">
        <v>0.8146164408295691</v>
      </c>
      <c r="FE141" s="7" t="n">
        <v>0.5335978381233699</v>
      </c>
      <c r="FF141" s="7" t="n">
        <v>-0.1474840204315992</v>
      </c>
      <c r="FG141" s="7" t="n">
        <v>0.7170389507282825</v>
      </c>
      <c r="FH141" s="7" t="n">
        <v>0.4460783492811465</v>
      </c>
      <c r="FI141" s="7" t="n">
        <v>-0.06928724810278541</v>
      </c>
    </row>
    <row r="142">
      <c r="A142" s="6" t="inlineStr">
        <is>
          <t>932087.CSI</t>
        </is>
      </c>
      <c r="B142" s="6" t="inlineStr">
        <is>
          <t>中证全指集成电路指数</t>
        </is>
      </c>
      <c r="C142" s="7" t="n">
        <v>0.7058184972248892</v>
      </c>
      <c r="D142" s="7" t="n">
        <v>0.7778728408617505</v>
      </c>
      <c r="E142" s="7" t="n">
        <v>-0.1950121354602043</v>
      </c>
      <c r="F142" s="7" t="n">
        <v>0.6789694628601884</v>
      </c>
      <c r="G142" s="7" t="n">
        <v>0.02184587193080692</v>
      </c>
      <c r="H142" s="7" t="n">
        <v>0.0198281149195105</v>
      </c>
      <c r="I142" s="7" t="n">
        <v>0.4966327978781641</v>
      </c>
      <c r="J142" s="7" t="n">
        <v>0.4090781730730787</v>
      </c>
      <c r="K142" s="7" t="n">
        <v>-0.181715578822674</v>
      </c>
      <c r="L142" s="7" t="n">
        <v>0.7562268558055958</v>
      </c>
      <c r="M142" s="7" t="n">
        <v>0.7833746140993536</v>
      </c>
      <c r="N142" s="7" t="n">
        <v>0.9878845144630912</v>
      </c>
      <c r="O142" s="7" t="n">
        <v>0.5003660415828329</v>
      </c>
      <c r="P142" s="7" t="n">
        <v>0.9884200328245402</v>
      </c>
      <c r="Q142" s="7" t="n">
        <v>0.980768055036077</v>
      </c>
      <c r="R142" s="7" t="n">
        <v>0.7199184449985802</v>
      </c>
      <c r="S142" s="7" t="n">
        <v>0.9340515112764199</v>
      </c>
      <c r="T142" s="7" t="n">
        <v>0.4857379816668826</v>
      </c>
      <c r="U142" s="7" t="n">
        <v>0.8741037797017536</v>
      </c>
      <c r="V142" s="7" t="n">
        <v>0.4965398951106146</v>
      </c>
      <c r="W142" s="7" t="n">
        <v>0.4069153894011407</v>
      </c>
      <c r="X142" s="7" t="n">
        <v>-0.004710434972410085</v>
      </c>
      <c r="Y142" s="7" t="n">
        <v>0.5146846254991024</v>
      </c>
      <c r="Z142" s="7" t="n">
        <v>0.1059040731630816</v>
      </c>
      <c r="AA142" s="7" t="n">
        <v>0.4678486701287967</v>
      </c>
      <c r="AB142" s="7" t="n">
        <v>0.7536226527374549</v>
      </c>
      <c r="AC142" s="7" t="n">
        <v>0.7858734738726922</v>
      </c>
      <c r="AD142" s="7" t="n">
        <v>0.78261539585787</v>
      </c>
      <c r="AE142" s="7" t="n">
        <v>0.4679208799517172</v>
      </c>
      <c r="AF142" s="7" t="n">
        <v>0.7150571392462768</v>
      </c>
      <c r="AG142" s="7" t="n">
        <v>-0.06440957400814303</v>
      </c>
      <c r="AH142" s="7" t="n">
        <v>-0.03966131088723997</v>
      </c>
      <c r="AI142" s="7" t="n">
        <v>0.02511517463543073</v>
      </c>
      <c r="AJ142" s="7" t="n">
        <v>0.4899763514874245</v>
      </c>
      <c r="AK142" s="7" t="n">
        <v>0.5345947268157411</v>
      </c>
      <c r="AL142" s="7" t="n">
        <v>0.3570204290917523</v>
      </c>
      <c r="AM142" s="7" t="n">
        <v>0.09512963638386643</v>
      </c>
      <c r="AN142" s="7" t="n">
        <v>0.4508511907744734</v>
      </c>
      <c r="AO142" s="7" t="n">
        <v>0.4875074750776464</v>
      </c>
      <c r="AP142" s="7" t="n">
        <v>0.9506192118674894</v>
      </c>
      <c r="AQ142" s="7" t="n">
        <v>0.7623576912366605</v>
      </c>
      <c r="AR142" s="7" t="n">
        <v>0.7385469872427212</v>
      </c>
      <c r="AS142" s="7" t="n">
        <v>0.727312871256789</v>
      </c>
      <c r="AT142" s="7" t="n">
        <v>0.684445832603887</v>
      </c>
      <c r="AU142" s="7" t="n">
        <v>0.7105915639432461</v>
      </c>
      <c r="AV142" s="7" t="n">
        <v>0.2792124776440899</v>
      </c>
      <c r="AW142" s="7" t="n">
        <v>0.7352392231886609</v>
      </c>
      <c r="AX142" s="7" t="n">
        <v>0.6915885001558076</v>
      </c>
      <c r="AY142" s="7" t="n">
        <v>0.5164502335556902</v>
      </c>
      <c r="AZ142" s="7" t="n">
        <v>0.005834321189865771</v>
      </c>
      <c r="BA142" s="7" t="n">
        <v>0.4714620727868377</v>
      </c>
      <c r="BB142" s="7" t="n">
        <v>0.1540162989377148</v>
      </c>
      <c r="BC142" s="7" t="n">
        <v>0.4704713606209205</v>
      </c>
      <c r="BD142" s="7" t="n">
        <v>0.7188283494311284</v>
      </c>
      <c r="BE142" s="7" t="n">
        <v>0.4926623547763726</v>
      </c>
      <c r="BF142" s="7" t="n">
        <v>0.732912327480284</v>
      </c>
      <c r="BG142" s="7" t="n">
        <v>0.3570205127533569</v>
      </c>
      <c r="BH142" s="7" t="n">
        <v>0.4309377252676088</v>
      </c>
      <c r="BI142" s="7" t="n">
        <v>0.6658261671791899</v>
      </c>
      <c r="BJ142" s="7" t="n">
        <v>0.5788285781381071</v>
      </c>
      <c r="BK142" s="7" t="n">
        <v>0.6286322200461385</v>
      </c>
      <c r="BL142" s="7" t="n">
        <v>0.4854790983782938</v>
      </c>
      <c r="BM142" s="7" t="n">
        <v>0.5139932317723164</v>
      </c>
      <c r="BN142" s="7" t="n">
        <v>-0.2562237651336075</v>
      </c>
      <c r="BO142" s="7" t="n">
        <v>0.01366547061786059</v>
      </c>
      <c r="BP142" s="7" t="n">
        <v>0.5357745126476184</v>
      </c>
      <c r="BQ142" s="7" t="n">
        <v>0.2712406948523637</v>
      </c>
      <c r="BR142" s="7" t="n">
        <v>-0.06412578556176241</v>
      </c>
      <c r="BS142" s="7" t="n">
        <v>0.7453251101141893</v>
      </c>
      <c r="BT142" s="7" t="n">
        <v>0.7624150353576097</v>
      </c>
      <c r="BU142" s="7" t="n">
        <v>0.6215044417769637</v>
      </c>
      <c r="BV142" s="7" t="n">
        <v>0.6353589581145933</v>
      </c>
      <c r="BW142" s="7" t="n">
        <v>0.8158707240819122</v>
      </c>
      <c r="BX142" s="7" t="n">
        <v>0.2367715788204881</v>
      </c>
      <c r="BY142" s="7" t="n">
        <v>0.1922773443160807</v>
      </c>
      <c r="BZ142" s="7" t="n">
        <v>0.5588726640514895</v>
      </c>
      <c r="CA142" s="7" t="n">
        <v>0.04171718662365723</v>
      </c>
      <c r="CB142" s="7" t="n">
        <v>0.1319572793614388</v>
      </c>
      <c r="CC142" s="7" t="n">
        <v>0.8766631002881839</v>
      </c>
      <c r="CD142" s="7" t="n">
        <v>0.9470803965538281</v>
      </c>
      <c r="CE142" s="7" t="n">
        <v>0.001503026749202275</v>
      </c>
      <c r="CF142" s="7" t="n">
        <v>0.5260840761724636</v>
      </c>
      <c r="CG142" s="7" t="n">
        <v>0.01706531006189185</v>
      </c>
      <c r="CH142" s="7" t="n">
        <v>0.5089591705147484</v>
      </c>
      <c r="CI142" s="7" t="n">
        <v>0.899268630633791</v>
      </c>
      <c r="CJ142" s="7" t="n">
        <v>0.7729303523631</v>
      </c>
      <c r="CK142" s="7" t="n">
        <v>0.5060866172049321</v>
      </c>
      <c r="CL142" s="7" t="n">
        <v>-0.1251592261261962</v>
      </c>
      <c r="CM142" s="7" t="n">
        <v>0.5027935990668988</v>
      </c>
      <c r="CN142" s="7" t="n">
        <v>0.7825222216208718</v>
      </c>
      <c r="CO142" s="7" t="n">
        <v>0.8502155004851037</v>
      </c>
      <c r="CP142" s="7" t="n">
        <v>0.4168646002480134</v>
      </c>
      <c r="CQ142" s="7" t="n">
        <v>0.8916545735784723</v>
      </c>
      <c r="CR142" s="7" t="n">
        <v>0.7634000251439529</v>
      </c>
      <c r="CS142" s="7" t="n">
        <v>-0.04444578100355439</v>
      </c>
      <c r="CT142" s="7" t="n">
        <v>0.6648288839858256</v>
      </c>
      <c r="CU142" s="7" t="n">
        <v>0.5222426025076095</v>
      </c>
      <c r="CV142" s="7" t="n">
        <v>0.05026870929343665</v>
      </c>
      <c r="CW142" s="7" t="n">
        <v>-0.2158853094416712</v>
      </c>
      <c r="CX142" s="7" t="n">
        <v>0.3452516724188009</v>
      </c>
      <c r="CY142" s="7" t="n">
        <v>0.5486588310728017</v>
      </c>
      <c r="CZ142" s="7" t="n">
        <v>0.8723075413573916</v>
      </c>
      <c r="DA142" s="7" t="n">
        <v>0.7385095260668295</v>
      </c>
      <c r="DB142" s="7" t="n">
        <v>0.8854984964978209</v>
      </c>
      <c r="DC142" s="7" t="n">
        <v>0.09371153456107123</v>
      </c>
      <c r="DD142" s="7" t="n">
        <v>0.468177389453458</v>
      </c>
      <c r="DE142" s="7" t="n">
        <v>0.4556196733991815</v>
      </c>
      <c r="DF142" s="7" t="n">
        <v>0.6668297471858143</v>
      </c>
      <c r="DG142" s="7" t="n">
        <v>0.8695743053206707</v>
      </c>
      <c r="DH142" s="7" t="n">
        <v>0.5614059999143027</v>
      </c>
      <c r="DI142" s="7" t="n">
        <v>0.2971643591932777</v>
      </c>
      <c r="DJ142" s="7" t="n">
        <v>0.8998673692551545</v>
      </c>
      <c r="DK142" s="7" t="n">
        <v>0.6759730018962252</v>
      </c>
      <c r="DL142" s="7" t="n">
        <v>0.9138687335413358</v>
      </c>
      <c r="DM142" s="7" t="n">
        <v>0.3751348803752519</v>
      </c>
      <c r="DN142" s="7" t="n">
        <v>0.4851292865576796</v>
      </c>
      <c r="DO142" s="7" t="n">
        <v>0.9458444241101054</v>
      </c>
      <c r="DP142" s="7" t="n">
        <v>0.6200797850407571</v>
      </c>
      <c r="DQ142" s="7" t="n">
        <v>0.7746963375378692</v>
      </c>
      <c r="DR142" s="7" t="n">
        <v>0.7781901088109455</v>
      </c>
      <c r="DS142" s="7" t="n">
        <v>0.4823484641394676</v>
      </c>
      <c r="DT142" s="7" t="n">
        <v>0.9275685521135429</v>
      </c>
      <c r="DU142" s="7" t="n">
        <v>0.9278384159578807</v>
      </c>
      <c r="DV142" s="7" t="n">
        <v>0.659993418095883</v>
      </c>
      <c r="DW142" s="7" t="n">
        <v>0.9677140255018283</v>
      </c>
      <c r="DX142" s="7" t="n">
        <v>0.8719911993630408</v>
      </c>
      <c r="DY142" s="7" t="n">
        <v>0.6428367633234635</v>
      </c>
      <c r="DZ142" s="7" t="n">
        <v>0.4850880297408708</v>
      </c>
      <c r="EA142" s="7" t="n">
        <v>0.7685536863902657</v>
      </c>
      <c r="EB142" s="7" t="n">
        <v>0.3175806097136717</v>
      </c>
      <c r="EC142" s="7" t="n">
        <v>0.5075601086274096</v>
      </c>
      <c r="ED142" s="7" t="n">
        <v>0.3602054200210006</v>
      </c>
      <c r="EE142" s="7" t="n">
        <v>0.5333511315605621</v>
      </c>
      <c r="EF142" s="7" t="n">
        <v>0.9009796855739317</v>
      </c>
      <c r="EG142" s="7" t="n">
        <v>0.6999491359711977</v>
      </c>
      <c r="EH142" s="7" t="n">
        <v>0.5007301031319925</v>
      </c>
      <c r="EI142" s="7" t="n">
        <v>0.07509574044744026</v>
      </c>
      <c r="EJ142" s="7" t="n">
        <v>0.4845181642831997</v>
      </c>
      <c r="EK142" s="7" t="n">
        <v>0.6018427539111122</v>
      </c>
      <c r="EL142" s="7" t="n">
        <v>0.8818975162410976</v>
      </c>
      <c r="EM142" s="7" t="n">
        <v>1</v>
      </c>
      <c r="EN142" s="7" t="n">
        <v>0.7198517513889496</v>
      </c>
      <c r="EO142" s="7" t="n">
        <v>0.9798300511455292</v>
      </c>
      <c r="EP142" s="7" t="n">
        <v>0.5715509110833966</v>
      </c>
      <c r="EQ142" s="7" t="n">
        <v>0.5358051189130189</v>
      </c>
      <c r="ER142" s="7" t="n">
        <v>0.8303265613123544</v>
      </c>
      <c r="ES142" s="7" t="n">
        <v>0.5159136748544845</v>
      </c>
      <c r="ET142" s="7" t="n">
        <v>0.9852662638978859</v>
      </c>
      <c r="EU142" s="7" t="n">
        <v>0.06286451068317755</v>
      </c>
      <c r="EV142" s="7" t="n">
        <v>0.5378560573451208</v>
      </c>
      <c r="EW142" s="7" t="n">
        <v>0.9871935433244821</v>
      </c>
      <c r="EX142" s="7" t="n">
        <v>0.4358896279595677</v>
      </c>
      <c r="EY142" s="7" t="n">
        <v>-0.2562282695962828</v>
      </c>
      <c r="EZ142" s="7" t="n">
        <v>0.3969728985375556</v>
      </c>
      <c r="FA142" s="7" t="n">
        <v>0.7868408875664351</v>
      </c>
      <c r="FB142" s="7" t="n">
        <v>0.9883984779928069</v>
      </c>
      <c r="FC142" s="7" t="n">
        <v>0.07861291844914689</v>
      </c>
      <c r="FD142" s="7" t="n">
        <v>0.7954954819158375</v>
      </c>
      <c r="FE142" s="7" t="n">
        <v>0.4366639266833682</v>
      </c>
      <c r="FF142" s="7" t="n">
        <v>-0.1863020025612083</v>
      </c>
      <c r="FG142" s="7" t="n">
        <v>0.6833655172366154</v>
      </c>
      <c r="FH142" s="7" t="n">
        <v>0.3794123474848961</v>
      </c>
      <c r="FI142" s="7" t="n">
        <v>-0.1601539425662808</v>
      </c>
    </row>
    <row r="143">
      <c r="A143" s="6" t="inlineStr">
        <is>
          <t>950096.CSI</t>
        </is>
      </c>
      <c r="B143" s="6" t="inlineStr">
        <is>
          <t>中证上海国企指数</t>
        </is>
      </c>
      <c r="C143" s="7" t="n">
        <v>0.8940841471375222</v>
      </c>
      <c r="D143" s="7" t="n">
        <v>0.8617830591546541</v>
      </c>
      <c r="E143" s="7" t="n">
        <v>0.2576139640074351</v>
      </c>
      <c r="F143" s="7" t="n">
        <v>0.8044692096040322</v>
      </c>
      <c r="G143" s="7" t="n">
        <v>0.3579698828551514</v>
      </c>
      <c r="H143" s="7" t="n">
        <v>0.4361286996424067</v>
      </c>
      <c r="I143" s="7" t="n">
        <v>0.6354954787614336</v>
      </c>
      <c r="J143" s="7" t="n">
        <v>0.6219089864865689</v>
      </c>
      <c r="K143" s="7" t="n">
        <v>0.2495420909094323</v>
      </c>
      <c r="L143" s="7" t="n">
        <v>0.8697755582459111</v>
      </c>
      <c r="M143" s="7" t="n">
        <v>0.8679711476714929</v>
      </c>
      <c r="N143" s="7" t="n">
        <v>0.7344965484643363</v>
      </c>
      <c r="O143" s="7" t="n">
        <v>0.5161246230177527</v>
      </c>
      <c r="P143" s="7" t="n">
        <v>0.7232163520570714</v>
      </c>
      <c r="Q143" s="7" t="n">
        <v>0.7650115613276346</v>
      </c>
      <c r="R143" s="7" t="n">
        <v>0.7727949417636905</v>
      </c>
      <c r="S143" s="7" t="n">
        <v>0.6952618426767381</v>
      </c>
      <c r="T143" s="7" t="n">
        <v>0.6468207166140713</v>
      </c>
      <c r="U143" s="7" t="n">
        <v>0.748692490442822</v>
      </c>
      <c r="V143" s="7" t="n">
        <v>0.5952460769462558</v>
      </c>
      <c r="W143" s="7" t="n">
        <v>0.6830444808672956</v>
      </c>
      <c r="X143" s="7" t="n">
        <v>0.4092626390219502</v>
      </c>
      <c r="Y143" s="7" t="n">
        <v>0.6065692617900249</v>
      </c>
      <c r="Z143" s="7" t="n">
        <v>0.5673769100025696</v>
      </c>
      <c r="AA143" s="7" t="n">
        <v>0.6293667413039421</v>
      </c>
      <c r="AB143" s="7" t="n">
        <v>0.8144177016633599</v>
      </c>
      <c r="AC143" s="7" t="n">
        <v>0.8486540557081492</v>
      </c>
      <c r="AD143" s="7" t="n">
        <v>0.881907846025182</v>
      </c>
      <c r="AE143" s="7" t="n">
        <v>0.5438957743784252</v>
      </c>
      <c r="AF143" s="7" t="n">
        <v>0.7634798084346539</v>
      </c>
      <c r="AG143" s="7" t="n">
        <v>0.4489024972606108</v>
      </c>
      <c r="AH143" s="7" t="n">
        <v>0.3290042092476177</v>
      </c>
      <c r="AI143" s="7" t="n">
        <v>0.4412181758895375</v>
      </c>
      <c r="AJ143" s="7" t="n">
        <v>0.5924181776272522</v>
      </c>
      <c r="AK143" s="7" t="n">
        <v>0.6199800159737765</v>
      </c>
      <c r="AL143" s="7" t="n">
        <v>0.6093818459096767</v>
      </c>
      <c r="AM143" s="7" t="n">
        <v>0.4572258776101916</v>
      </c>
      <c r="AN143" s="7" t="n">
        <v>0.6092031621434164</v>
      </c>
      <c r="AO143" s="7" t="n">
        <v>0.594648236306582</v>
      </c>
      <c r="AP143" s="7" t="n">
        <v>0.756087228975202</v>
      </c>
      <c r="AQ143" s="7" t="n">
        <v>0.8178418446808466</v>
      </c>
      <c r="AR143" s="7" t="n">
        <v>0.6989106573875219</v>
      </c>
      <c r="AS143" s="7" t="n">
        <v>0.6616008173845478</v>
      </c>
      <c r="AT143" s="7" t="n">
        <v>0.6852781275550801</v>
      </c>
      <c r="AU143" s="7" t="n">
        <v>0.776200110156599</v>
      </c>
      <c r="AV143" s="7" t="n">
        <v>0.7087438995363681</v>
      </c>
      <c r="AW143" s="7" t="n">
        <v>0.7975450183546122</v>
      </c>
      <c r="AX143" s="7" t="n">
        <v>0.5562264242696328</v>
      </c>
      <c r="AY143" s="7" t="n">
        <v>0.6082848934344083</v>
      </c>
      <c r="AZ143" s="7" t="n">
        <v>0.4187109551129269</v>
      </c>
      <c r="BA143" s="7" t="n">
        <v>0.6577660082224034</v>
      </c>
      <c r="BB143" s="7" t="n">
        <v>0.5271192963501673</v>
      </c>
      <c r="BC143" s="7" t="n">
        <v>0.5472139137517965</v>
      </c>
      <c r="BD143" s="7" t="n">
        <v>0.666108379651594</v>
      </c>
      <c r="BE143" s="7" t="n">
        <v>0.6383102960808409</v>
      </c>
      <c r="BF143" s="7" t="n">
        <v>0.7864332324688885</v>
      </c>
      <c r="BG143" s="7" t="n">
        <v>0.6093818972223366</v>
      </c>
      <c r="BH143" s="7" t="n">
        <v>0.6518765513258152</v>
      </c>
      <c r="BI143" s="7" t="n">
        <v>0.7095253081968317</v>
      </c>
      <c r="BJ143" s="7" t="n">
        <v>0.6048570950562867</v>
      </c>
      <c r="BK143" s="7" t="n">
        <v>0.6942799364071132</v>
      </c>
      <c r="BL143" s="7" t="n">
        <v>0.6595605962521935</v>
      </c>
      <c r="BM143" s="7" t="n">
        <v>0.6117879116590668</v>
      </c>
      <c r="BN143" s="7" t="n">
        <v>0.0355054366253787</v>
      </c>
      <c r="BO143" s="7" t="n">
        <v>0.3758496812833333</v>
      </c>
      <c r="BP143" s="7" t="n">
        <v>0.6398961229349616</v>
      </c>
      <c r="BQ143" s="7" t="n">
        <v>0.5893642213725571</v>
      </c>
      <c r="BR143" s="7" t="n">
        <v>0.2917784831370598</v>
      </c>
      <c r="BS143" s="7" t="n">
        <v>0.871256166455635</v>
      </c>
      <c r="BT143" s="7" t="n">
        <v>0.7685778357964741</v>
      </c>
      <c r="BU143" s="7" t="n">
        <v>0.7918201522962087</v>
      </c>
      <c r="BV143" s="7" t="n">
        <v>0.5965280134695523</v>
      </c>
      <c r="BW143" s="7" t="n">
        <v>0.6540401925894079</v>
      </c>
      <c r="BX143" s="7" t="n">
        <v>0.5502522445507979</v>
      </c>
      <c r="BY143" s="7" t="n">
        <v>0.5554931709044327</v>
      </c>
      <c r="BZ143" s="7" t="n">
        <v>0.622239187519799</v>
      </c>
      <c r="CA143" s="7" t="n">
        <v>0.269365870046011</v>
      </c>
      <c r="CB143" s="7" t="n">
        <v>0.4741665844673844</v>
      </c>
      <c r="CC143" s="7" t="n">
        <v>0.699247753770657</v>
      </c>
      <c r="CD143" s="7" t="n">
        <v>0.749265360798261</v>
      </c>
      <c r="CE143" s="7" t="n">
        <v>0.4205177317283016</v>
      </c>
      <c r="CF143" s="7" t="n">
        <v>0.6947710497530527</v>
      </c>
      <c r="CG143" s="7" t="n">
        <v>0.388871003618841</v>
      </c>
      <c r="CH143" s="7" t="n">
        <v>0.6087610469997535</v>
      </c>
      <c r="CI143" s="7" t="n">
        <v>0.6392521955080487</v>
      </c>
      <c r="CJ143" s="7" t="n">
        <v>0.709098454848429</v>
      </c>
      <c r="CK143" s="7" t="n">
        <v>0.5394060788862748</v>
      </c>
      <c r="CL143" s="7" t="n">
        <v>0.3092561039975337</v>
      </c>
      <c r="CM143" s="7" t="n">
        <v>0.5460444026537645</v>
      </c>
      <c r="CN143" s="7" t="n">
        <v>0.6932080889538164</v>
      </c>
      <c r="CO143" s="7" t="n">
        <v>0.6222663704834038</v>
      </c>
      <c r="CP143" s="7" t="n">
        <v>0.5186339364254253</v>
      </c>
      <c r="CQ143" s="7" t="n">
        <v>0.6681863027983549</v>
      </c>
      <c r="CR143" s="7" t="n">
        <v>0.8718783434150141</v>
      </c>
      <c r="CS143" s="7" t="n">
        <v>0.4678635378181941</v>
      </c>
      <c r="CT143" s="7" t="n">
        <v>0.6530183316833951</v>
      </c>
      <c r="CU143" s="7" t="n">
        <v>0.6131044198364809</v>
      </c>
      <c r="CV143" s="7" t="n">
        <v>0.459084395737176</v>
      </c>
      <c r="CW143" s="7" t="n">
        <v>0.08008109947754692</v>
      </c>
      <c r="CX143" s="7" t="n">
        <v>0.7489960165947778</v>
      </c>
      <c r="CY143" s="7" t="n">
        <v>0.6230255884611628</v>
      </c>
      <c r="CZ143" s="7" t="n">
        <v>0.6029048865637903</v>
      </c>
      <c r="DA143" s="7" t="n">
        <v>0.5748183401340876</v>
      </c>
      <c r="DB143" s="7" t="n">
        <v>0.7142371088637062</v>
      </c>
      <c r="DC143" s="7" t="n">
        <v>0.5327934594098495</v>
      </c>
      <c r="DD143" s="7" t="n">
        <v>0.6361953281876526</v>
      </c>
      <c r="DE143" s="7" t="n">
        <v>0.5049745182088333</v>
      </c>
      <c r="DF143" s="7" t="n">
        <v>0.5140680336998565</v>
      </c>
      <c r="DG143" s="7" t="n">
        <v>0.7418301244466424</v>
      </c>
      <c r="DH143" s="7" t="n">
        <v>0.6112547924774039</v>
      </c>
      <c r="DI143" s="7" t="n">
        <v>0.3360741354726481</v>
      </c>
      <c r="DJ143" s="7" t="n">
        <v>0.6808880970784252</v>
      </c>
      <c r="DK143" s="7" t="n">
        <v>0.5233257850392342</v>
      </c>
      <c r="DL143" s="7" t="n">
        <v>0.729997474265512</v>
      </c>
      <c r="DM143" s="7" t="n">
        <v>0.4027834145001585</v>
      </c>
      <c r="DN143" s="7" t="n">
        <v>0.6657129287121435</v>
      </c>
      <c r="DO143" s="7" t="n">
        <v>0.7406499310963954</v>
      </c>
      <c r="DP143" s="7" t="n">
        <v>0.7591658358475512</v>
      </c>
      <c r="DQ143" s="7" t="n">
        <v>0.5594702572221377</v>
      </c>
      <c r="DR143" s="7" t="n">
        <v>0.5815202925476211</v>
      </c>
      <c r="DS143" s="7" t="n">
        <v>0.5683402979736366</v>
      </c>
      <c r="DT143" s="7" t="n">
        <v>0.6449363534658679</v>
      </c>
      <c r="DU143" s="7" t="n">
        <v>0.7202122982677993</v>
      </c>
      <c r="DV143" s="7" t="n">
        <v>0.7041141896014743</v>
      </c>
      <c r="DW143" s="7" t="n">
        <v>0.7730875689177349</v>
      </c>
      <c r="DX143" s="7" t="n">
        <v>0.7059560428340108</v>
      </c>
      <c r="DY143" s="7" t="n">
        <v>0.6981497640120116</v>
      </c>
      <c r="DZ143" s="7" t="n">
        <v>0.5484989083910911</v>
      </c>
      <c r="EA143" s="7" t="n">
        <v>0.7457277337121939</v>
      </c>
      <c r="EB143" s="7" t="n">
        <v>0.6341259008074775</v>
      </c>
      <c r="EC143" s="7" t="n">
        <v>0.6974697235430749</v>
      </c>
      <c r="ED143" s="7" t="n">
        <v>0.6371452621984698</v>
      </c>
      <c r="EE143" s="7" t="n">
        <v>0.6431072793280326</v>
      </c>
      <c r="EF143" s="7" t="n">
        <v>0.7479462845943415</v>
      </c>
      <c r="EG143" s="7" t="n">
        <v>0.7136399743282245</v>
      </c>
      <c r="EH143" s="7" t="n">
        <v>0.5874746009147072</v>
      </c>
      <c r="EI143" s="7" t="n">
        <v>0.4511273270849925</v>
      </c>
      <c r="EJ143" s="7" t="n">
        <v>0.7182491701957038</v>
      </c>
      <c r="EK143" s="7" t="n">
        <v>0.7224965357157825</v>
      </c>
      <c r="EL143" s="7" t="n">
        <v>0.777457619072374</v>
      </c>
      <c r="EM143" s="7" t="n">
        <v>0.7198517513889496</v>
      </c>
      <c r="EN143" s="7" t="n">
        <v>1</v>
      </c>
      <c r="EO143" s="7" t="n">
        <v>0.7484528911558402</v>
      </c>
      <c r="EP143" s="7" t="n">
        <v>0.5852717319437651</v>
      </c>
      <c r="EQ143" s="7" t="n">
        <v>0.5435509138580112</v>
      </c>
      <c r="ER143" s="7" t="n">
        <v>0.7192082334470294</v>
      </c>
      <c r="ES143" s="7" t="n">
        <v>0.5916924857144424</v>
      </c>
      <c r="ET143" s="7" t="n">
        <v>0.7516639434070018</v>
      </c>
      <c r="EU143" s="7" t="n">
        <v>0.5748804855523499</v>
      </c>
      <c r="EV143" s="7" t="n">
        <v>0.6131792109920745</v>
      </c>
      <c r="EW143" s="7" t="n">
        <v>0.7499457630539466</v>
      </c>
      <c r="EX143" s="7" t="n">
        <v>0.6372335315706525</v>
      </c>
      <c r="EY143" s="7" t="n">
        <v>0.03241630482485435</v>
      </c>
      <c r="EZ143" s="7" t="n">
        <v>0.6397567480069547</v>
      </c>
      <c r="FA143" s="7" t="n">
        <v>0.6460356670665355</v>
      </c>
      <c r="FB143" s="7" t="n">
        <v>0.7542066005386683</v>
      </c>
      <c r="FC143" s="7" t="n">
        <v>0.4822327524808429</v>
      </c>
      <c r="FD143" s="7" t="n">
        <v>0.6592785152193779</v>
      </c>
      <c r="FE143" s="7" t="n">
        <v>0.6188418842449425</v>
      </c>
      <c r="FF143" s="7" t="n">
        <v>0.2528604478319419</v>
      </c>
      <c r="FG143" s="7" t="n">
        <v>0.6394098553081884</v>
      </c>
      <c r="FH143" s="7" t="n">
        <v>0.3945775279854565</v>
      </c>
      <c r="FI143" s="7" t="n">
        <v>0.3494805331140562</v>
      </c>
    </row>
    <row r="144">
      <c r="A144" s="6" t="inlineStr">
        <is>
          <t>980017.SZ</t>
        </is>
      </c>
      <c r="B144" s="6" t="inlineStr">
        <is>
          <t>国证半导体芯片指数</t>
        </is>
      </c>
      <c r="C144" s="7" t="n">
        <v>0.7004337638345902</v>
      </c>
      <c r="D144" s="7" t="n">
        <v>0.7879770835519504</v>
      </c>
      <c r="E144" s="7" t="n">
        <v>-0.170281973869279</v>
      </c>
      <c r="F144" s="7" t="n">
        <v>0.7056764899835778</v>
      </c>
      <c r="G144" s="7" t="n">
        <v>0.05915269017505947</v>
      </c>
      <c r="H144" s="7" t="n">
        <v>0.03396323143603686</v>
      </c>
      <c r="I144" s="7" t="n">
        <v>0.4698787534621989</v>
      </c>
      <c r="J144" s="7" t="n">
        <v>0.4147667990764075</v>
      </c>
      <c r="K144" s="7" t="n">
        <v>-0.1595349218454776</v>
      </c>
      <c r="L144" s="7" t="n">
        <v>0.7669204291330338</v>
      </c>
      <c r="M144" s="7" t="n">
        <v>0.7877428774320347</v>
      </c>
      <c r="N144" s="7" t="n">
        <v>0.9881943943928749</v>
      </c>
      <c r="O144" s="7" t="n">
        <v>0.4827350099283427</v>
      </c>
      <c r="P144" s="7" t="n">
        <v>0.9863241907300349</v>
      </c>
      <c r="Q144" s="7" t="n">
        <v>0.9875017951795368</v>
      </c>
      <c r="R144" s="7" t="n">
        <v>0.7079423081683058</v>
      </c>
      <c r="S144" s="7" t="n">
        <v>0.9166331659223524</v>
      </c>
      <c r="T144" s="7" t="n">
        <v>0.4685438684847624</v>
      </c>
      <c r="U144" s="7" t="n">
        <v>0.8385452057785748</v>
      </c>
      <c r="V144" s="7" t="n">
        <v>0.4647119783682828</v>
      </c>
      <c r="W144" s="7" t="n">
        <v>0.4321116874781307</v>
      </c>
      <c r="X144" s="7" t="n">
        <v>0.007834059784011086</v>
      </c>
      <c r="Y144" s="7" t="n">
        <v>0.4803194734152518</v>
      </c>
      <c r="Z144" s="7" t="n">
        <v>0.1418446151949329</v>
      </c>
      <c r="AA144" s="7" t="n">
        <v>0.4617477140466777</v>
      </c>
      <c r="AB144" s="7" t="n">
        <v>0.7180796845279624</v>
      </c>
      <c r="AC144" s="7" t="n">
        <v>0.7691520745830055</v>
      </c>
      <c r="AD144" s="7" t="n">
        <v>0.7846511638024954</v>
      </c>
      <c r="AE144" s="7" t="n">
        <v>0.4695145843022729</v>
      </c>
      <c r="AF144" s="7" t="n">
        <v>0.7259286773836344</v>
      </c>
      <c r="AG144" s="7" t="n">
        <v>-0.03707211139202691</v>
      </c>
      <c r="AH144" s="7" t="n">
        <v>-0.01932106225827683</v>
      </c>
      <c r="AI144" s="7" t="n">
        <v>0.05114509500861723</v>
      </c>
      <c r="AJ144" s="7" t="n">
        <v>0.4890600404826195</v>
      </c>
      <c r="AK144" s="7" t="n">
        <v>0.5231412304059118</v>
      </c>
      <c r="AL144" s="7" t="n">
        <v>0.3399327052714518</v>
      </c>
      <c r="AM144" s="7" t="n">
        <v>0.1243659756594428</v>
      </c>
      <c r="AN144" s="7" t="n">
        <v>0.4474855921628528</v>
      </c>
      <c r="AO144" s="7" t="n">
        <v>0.4858812580893131</v>
      </c>
      <c r="AP144" s="7" t="n">
        <v>0.9375109576540085</v>
      </c>
      <c r="AQ144" s="7" t="n">
        <v>0.7554330068731513</v>
      </c>
      <c r="AR144" s="7" t="n">
        <v>0.7235450514150669</v>
      </c>
      <c r="AS144" s="7" t="n">
        <v>0.7098909463004486</v>
      </c>
      <c r="AT144" s="7" t="n">
        <v>0.6730567734703883</v>
      </c>
      <c r="AU144" s="7" t="n">
        <v>0.6690419279539335</v>
      </c>
      <c r="AV144" s="7" t="n">
        <v>0.3208190600274607</v>
      </c>
      <c r="AW144" s="7" t="n">
        <v>0.7399336260690512</v>
      </c>
      <c r="AX144" s="7" t="n">
        <v>0.6816031725214239</v>
      </c>
      <c r="AY144" s="7" t="n">
        <v>0.4833808107081126</v>
      </c>
      <c r="AZ144" s="7" t="n">
        <v>0.0157074948690366</v>
      </c>
      <c r="BA144" s="7" t="n">
        <v>0.4824012423380738</v>
      </c>
      <c r="BB144" s="7" t="n">
        <v>0.1890705657943347</v>
      </c>
      <c r="BC144" s="7" t="n">
        <v>0.4676303232872508</v>
      </c>
      <c r="BD144" s="7" t="n">
        <v>0.7034962239854513</v>
      </c>
      <c r="BE144" s="7" t="n">
        <v>0.4807917750057286</v>
      </c>
      <c r="BF144" s="7" t="n">
        <v>0.7447337397504363</v>
      </c>
      <c r="BG144" s="7" t="n">
        <v>0.3399327661805364</v>
      </c>
      <c r="BH144" s="7" t="n">
        <v>0.4420130975658155</v>
      </c>
      <c r="BI144" s="7" t="n">
        <v>0.6294021595195458</v>
      </c>
      <c r="BJ144" s="7" t="n">
        <v>0.5749399803186789</v>
      </c>
      <c r="BK144" s="7" t="n">
        <v>0.5964989423150096</v>
      </c>
      <c r="BL144" s="7" t="n">
        <v>0.4862034969635367</v>
      </c>
      <c r="BM144" s="7" t="n">
        <v>0.4988164998486493</v>
      </c>
      <c r="BN144" s="7" t="n">
        <v>-0.2277747925034399</v>
      </c>
      <c r="BO144" s="7" t="n">
        <v>0.01696631715916245</v>
      </c>
      <c r="BP144" s="7" t="n">
        <v>0.5187556643110646</v>
      </c>
      <c r="BQ144" s="7" t="n">
        <v>0.2841718741024593</v>
      </c>
      <c r="BR144" s="7" t="n">
        <v>-0.06070272449634682</v>
      </c>
      <c r="BS144" s="7" t="n">
        <v>0.7496593434441575</v>
      </c>
      <c r="BT144" s="7" t="n">
        <v>0.7776900154463885</v>
      </c>
      <c r="BU144" s="7" t="n">
        <v>0.6465967469019047</v>
      </c>
      <c r="BV144" s="7" t="n">
        <v>0.5821180819164991</v>
      </c>
      <c r="BW144" s="7" t="n">
        <v>0.7779436556553337</v>
      </c>
      <c r="BX144" s="7" t="n">
        <v>0.2328234125768461</v>
      </c>
      <c r="BY144" s="7" t="n">
        <v>0.2116889575862505</v>
      </c>
      <c r="BZ144" s="7" t="n">
        <v>0.5152265417188587</v>
      </c>
      <c r="CA144" s="7" t="n">
        <v>0.05111283434147537</v>
      </c>
      <c r="CB144" s="7" t="n">
        <v>0.1465981719364122</v>
      </c>
      <c r="CC144" s="7" t="n">
        <v>0.8478565813152151</v>
      </c>
      <c r="CD144" s="7" t="n">
        <v>0.9405404760222287</v>
      </c>
      <c r="CE144" s="7" t="n">
        <v>0.008405170400337076</v>
      </c>
      <c r="CF144" s="7" t="n">
        <v>0.5458127403951788</v>
      </c>
      <c r="CG144" s="7" t="n">
        <v>0.0491887658119543</v>
      </c>
      <c r="CH144" s="7" t="n">
        <v>0.4737464509275059</v>
      </c>
      <c r="CI144" s="7" t="n">
        <v>0.8803308305702183</v>
      </c>
      <c r="CJ144" s="7" t="n">
        <v>0.7535245653463808</v>
      </c>
      <c r="CK144" s="7" t="n">
        <v>0.4967917137253502</v>
      </c>
      <c r="CL144" s="7" t="n">
        <v>-0.0723948376634765</v>
      </c>
      <c r="CM144" s="7" t="n">
        <v>0.4930902519555859</v>
      </c>
      <c r="CN144" s="7" t="n">
        <v>0.7702393969819871</v>
      </c>
      <c r="CO144" s="7" t="n">
        <v>0.8239968184087321</v>
      </c>
      <c r="CP144" s="7" t="n">
        <v>0.4460367919367092</v>
      </c>
      <c r="CQ144" s="7" t="n">
        <v>0.8623827845169655</v>
      </c>
      <c r="CR144" s="7" t="n">
        <v>0.7495886119383742</v>
      </c>
      <c r="CS144" s="7" t="n">
        <v>-0.009933764580153898</v>
      </c>
      <c r="CT144" s="7" t="n">
        <v>0.6300120832996907</v>
      </c>
      <c r="CU144" s="7" t="n">
        <v>0.5056410350474901</v>
      </c>
      <c r="CV144" s="7" t="n">
        <v>0.07199156317456473</v>
      </c>
      <c r="CW144" s="7" t="n">
        <v>-0.1864751584595827</v>
      </c>
      <c r="CX144" s="7" t="n">
        <v>0.3590051835324297</v>
      </c>
      <c r="CY144" s="7" t="n">
        <v>0.5187990872237602</v>
      </c>
      <c r="CZ144" s="7" t="n">
        <v>0.852838101576323</v>
      </c>
      <c r="DA144" s="7" t="n">
        <v>0.7183981079965794</v>
      </c>
      <c r="DB144" s="7" t="n">
        <v>0.8828918749264425</v>
      </c>
      <c r="DC144" s="7" t="n">
        <v>0.1415881240912999</v>
      </c>
      <c r="DD144" s="7" t="n">
        <v>0.4597847447422714</v>
      </c>
      <c r="DE144" s="7" t="n">
        <v>0.4511812118800514</v>
      </c>
      <c r="DF144" s="7" t="n">
        <v>0.6463806225996237</v>
      </c>
      <c r="DG144" s="7" t="n">
        <v>0.8559068923165796</v>
      </c>
      <c r="DH144" s="7" t="n">
        <v>0.5574419633665816</v>
      </c>
      <c r="DI144" s="7" t="n">
        <v>0.2775331502350443</v>
      </c>
      <c r="DJ144" s="7" t="n">
        <v>0.8715074576612389</v>
      </c>
      <c r="DK144" s="7" t="n">
        <v>0.6608250020297716</v>
      </c>
      <c r="DL144" s="7" t="n">
        <v>0.9071646576960974</v>
      </c>
      <c r="DM144" s="7" t="n">
        <v>0.3679067241405948</v>
      </c>
      <c r="DN144" s="7" t="n">
        <v>0.4903618184020689</v>
      </c>
      <c r="DO144" s="7" t="n">
        <v>0.9459123337194538</v>
      </c>
      <c r="DP144" s="7" t="n">
        <v>0.61773605088288</v>
      </c>
      <c r="DQ144" s="7" t="n">
        <v>0.7530808040576261</v>
      </c>
      <c r="DR144" s="7" t="n">
        <v>0.7571062113648276</v>
      </c>
      <c r="DS144" s="7" t="n">
        <v>0.4847920349424255</v>
      </c>
      <c r="DT144" s="7" t="n">
        <v>0.9051613994668342</v>
      </c>
      <c r="DU144" s="7" t="n">
        <v>0.9077120000291803</v>
      </c>
      <c r="DV144" s="7" t="n">
        <v>0.6323236293186856</v>
      </c>
      <c r="DW144" s="7" t="n">
        <v>0.9698889104608961</v>
      </c>
      <c r="DX144" s="7" t="n">
        <v>0.871652325412349</v>
      </c>
      <c r="DY144" s="7" t="n">
        <v>0.6347872284338307</v>
      </c>
      <c r="DZ144" s="7" t="n">
        <v>0.4703498982039547</v>
      </c>
      <c r="EA144" s="7" t="n">
        <v>0.8195968954886846</v>
      </c>
      <c r="EB144" s="7" t="n">
        <v>0.3364784576536914</v>
      </c>
      <c r="EC144" s="7" t="n">
        <v>0.5105475151939106</v>
      </c>
      <c r="ED144" s="7" t="n">
        <v>0.3451264298740189</v>
      </c>
      <c r="EE144" s="7" t="n">
        <v>0.5306502572592896</v>
      </c>
      <c r="EF144" s="7" t="n">
        <v>0.9512892722640717</v>
      </c>
      <c r="EG144" s="7" t="n">
        <v>0.6853528158543833</v>
      </c>
      <c r="EH144" s="7" t="n">
        <v>0.4664262600670158</v>
      </c>
      <c r="EI144" s="7" t="n">
        <v>0.1091671699451714</v>
      </c>
      <c r="EJ144" s="7" t="n">
        <v>0.4709643433918755</v>
      </c>
      <c r="EK144" s="7" t="n">
        <v>0.5594892399993513</v>
      </c>
      <c r="EL144" s="7" t="n">
        <v>0.8606820028733423</v>
      </c>
      <c r="EM144" s="7" t="n">
        <v>0.9798300511455292</v>
      </c>
      <c r="EN144" s="7" t="n">
        <v>0.7484528911558402</v>
      </c>
      <c r="EO144" s="7" t="n">
        <v>1</v>
      </c>
      <c r="EP144" s="7" t="n">
        <v>0.5556345901156189</v>
      </c>
      <c r="EQ144" s="7" t="n">
        <v>0.4992469556949147</v>
      </c>
      <c r="ER144" s="7" t="n">
        <v>0.8158176916987387</v>
      </c>
      <c r="ES144" s="7" t="n">
        <v>0.5010592672397263</v>
      </c>
      <c r="ET144" s="7" t="n">
        <v>0.9961577503481679</v>
      </c>
      <c r="EU144" s="7" t="n">
        <v>0.09103803319014316</v>
      </c>
      <c r="EV144" s="7" t="n">
        <v>0.4996990618438704</v>
      </c>
      <c r="EW144" s="7" t="n">
        <v>0.9954850045592762</v>
      </c>
      <c r="EX144" s="7" t="n">
        <v>0.4448033807784095</v>
      </c>
      <c r="EY144" s="7" t="n">
        <v>-0.2276326022106951</v>
      </c>
      <c r="EZ144" s="7" t="n">
        <v>0.418236214694905</v>
      </c>
      <c r="FA144" s="7" t="n">
        <v>0.7434951411608168</v>
      </c>
      <c r="FB144" s="7" t="n">
        <v>0.9887428495400524</v>
      </c>
      <c r="FC144" s="7" t="n">
        <v>0.1189808796032478</v>
      </c>
      <c r="FD144" s="7" t="n">
        <v>0.7592643561766548</v>
      </c>
      <c r="FE144" s="7" t="n">
        <v>0.4072825083690155</v>
      </c>
      <c r="FF144" s="7" t="n">
        <v>-0.156952512692734</v>
      </c>
      <c r="FG144" s="7" t="n">
        <v>0.6676330655792549</v>
      </c>
      <c r="FH144" s="7" t="n">
        <v>0.3693216510736068</v>
      </c>
      <c r="FI144" s="7" t="n">
        <v>-0.1085526730836034</v>
      </c>
    </row>
    <row r="145">
      <c r="A145" s="6" t="inlineStr">
        <is>
          <t>980022.SZ</t>
        </is>
      </c>
      <c r="B145" s="6" t="inlineStr">
        <is>
          <t>国证机器人产业指数</t>
        </is>
      </c>
      <c r="C145" s="7" t="n">
        <v>0.6483640644910069</v>
      </c>
      <c r="D145" s="7" t="n">
        <v>0.571626717179869</v>
      </c>
      <c r="E145" s="7" t="n">
        <v>-0.09711024605975511</v>
      </c>
      <c r="F145" s="7" t="n">
        <v>0.4822546180960506</v>
      </c>
      <c r="G145" s="7" t="n">
        <v>0.02219786652629993</v>
      </c>
      <c r="H145" s="7" t="n">
        <v>0.2491705469304593</v>
      </c>
      <c r="I145" s="7" t="n">
        <v>0.3267376269739531</v>
      </c>
      <c r="J145" s="7" t="n">
        <v>0.5936048865420492</v>
      </c>
      <c r="K145" s="7" t="n">
        <v>-0.06956107538061393</v>
      </c>
      <c r="L145" s="7" t="n">
        <v>0.6131304015894613</v>
      </c>
      <c r="M145" s="7" t="n">
        <v>0.6656647086766666</v>
      </c>
      <c r="N145" s="7" t="n">
        <v>0.5640341561324664</v>
      </c>
      <c r="O145" s="7" t="n">
        <v>0.5553997105261691</v>
      </c>
      <c r="P145" s="7" t="n">
        <v>0.5341643761940549</v>
      </c>
      <c r="Q145" s="7" t="n">
        <v>0.5834181506520407</v>
      </c>
      <c r="R145" s="7" t="n">
        <v>0.679257222244707</v>
      </c>
      <c r="S145" s="7" t="n">
        <v>0.5880624580427627</v>
      </c>
      <c r="T145" s="7" t="n">
        <v>0.594074611983368</v>
      </c>
      <c r="U145" s="7" t="n">
        <v>0.6950507353161048</v>
      </c>
      <c r="V145" s="7" t="n">
        <v>0.3361822984265012</v>
      </c>
      <c r="W145" s="7" t="n">
        <v>0.5123715147863297</v>
      </c>
      <c r="X145" s="7" t="n">
        <v>0.2405434387521094</v>
      </c>
      <c r="Y145" s="7" t="n">
        <v>0.3510472394831071</v>
      </c>
      <c r="Z145" s="7" t="n">
        <v>0.2386163065635093</v>
      </c>
      <c r="AA145" s="7" t="n">
        <v>0.5261736580972044</v>
      </c>
      <c r="AB145" s="7" t="n">
        <v>0.7603763263487324</v>
      </c>
      <c r="AC145" s="7" t="n">
        <v>0.7382422627755503</v>
      </c>
      <c r="AD145" s="7" t="n">
        <v>0.6672433540397638</v>
      </c>
      <c r="AE145" s="7" t="n">
        <v>0.5237613378048066</v>
      </c>
      <c r="AF145" s="7" t="n">
        <v>0.6291558750022288</v>
      </c>
      <c r="AG145" s="7" t="n">
        <v>0.1465199954094935</v>
      </c>
      <c r="AH145" s="7" t="n">
        <v>0.06339653674072507</v>
      </c>
      <c r="AI145" s="7" t="n">
        <v>0.2535034174350852</v>
      </c>
      <c r="AJ145" s="7" t="n">
        <v>0.5732700178131332</v>
      </c>
      <c r="AK145" s="7" t="n">
        <v>0.5479045145738811</v>
      </c>
      <c r="AL145" s="7" t="n">
        <v>0.373884109974799</v>
      </c>
      <c r="AM145" s="7" t="n">
        <v>0.2509939025263357</v>
      </c>
      <c r="AN145" s="7" t="n">
        <v>0.5150513574965389</v>
      </c>
      <c r="AO145" s="7" t="n">
        <v>0.5781836503922706</v>
      </c>
      <c r="AP145" s="7" t="n">
        <v>0.6424642319337572</v>
      </c>
      <c r="AQ145" s="7" t="n">
        <v>0.7035251592560754</v>
      </c>
      <c r="AR145" s="7" t="n">
        <v>0.6349137959527087</v>
      </c>
      <c r="AS145" s="7" t="n">
        <v>0.5970728836971591</v>
      </c>
      <c r="AT145" s="7" t="n">
        <v>0.6553757856546997</v>
      </c>
      <c r="AU145" s="7" t="n">
        <v>0.776119870922098</v>
      </c>
      <c r="AV145" s="7" t="n">
        <v>0.4263040583235495</v>
      </c>
      <c r="AW145" s="7" t="n">
        <v>0.6413221774947353</v>
      </c>
      <c r="AX145" s="7" t="n">
        <v>0.4099184608148809</v>
      </c>
      <c r="AY145" s="7" t="n">
        <v>0.3580436563466229</v>
      </c>
      <c r="AZ145" s="7" t="n">
        <v>0.2546556699606864</v>
      </c>
      <c r="BA145" s="7" t="n">
        <v>0.4424021056769057</v>
      </c>
      <c r="BB145" s="7" t="n">
        <v>0.3337315146707316</v>
      </c>
      <c r="BC145" s="7" t="n">
        <v>0.5585054402596243</v>
      </c>
      <c r="BD145" s="7" t="n">
        <v>0.6143509637180045</v>
      </c>
      <c r="BE145" s="7" t="n">
        <v>0.5229799184623374</v>
      </c>
      <c r="BF145" s="7" t="n">
        <v>0.6314745366506987</v>
      </c>
      <c r="BG145" s="7" t="n">
        <v>0.3738840880199573</v>
      </c>
      <c r="BH145" s="7" t="n">
        <v>0.4189437354604605</v>
      </c>
      <c r="BI145" s="7" t="n">
        <v>0.587831651734572</v>
      </c>
      <c r="BJ145" s="7" t="n">
        <v>0.6516912109947284</v>
      </c>
      <c r="BK145" s="7" t="n">
        <v>0.5504696161800773</v>
      </c>
      <c r="BL145" s="7" t="n">
        <v>0.4740010818774245</v>
      </c>
      <c r="BM145" s="7" t="n">
        <v>0.6716838953833526</v>
      </c>
      <c r="BN145" s="7" t="n">
        <v>-0.2114047434501011</v>
      </c>
      <c r="BO145" s="7" t="n">
        <v>0.2254496407045461</v>
      </c>
      <c r="BP145" s="7" t="n">
        <v>0.6401938836823766</v>
      </c>
      <c r="BQ145" s="7" t="n">
        <v>0.291939119127652</v>
      </c>
      <c r="BR145" s="7" t="n">
        <v>0.05444173552995697</v>
      </c>
      <c r="BS145" s="7" t="n">
        <v>0.6221698590581491</v>
      </c>
      <c r="BT145" s="7" t="n">
        <v>0.5445426801206054</v>
      </c>
      <c r="BU145" s="7" t="n">
        <v>0.5869272505224785</v>
      </c>
      <c r="BV145" s="7" t="n">
        <v>0.4433730359955446</v>
      </c>
      <c r="BW145" s="7" t="n">
        <v>0.6707843550809275</v>
      </c>
      <c r="BX145" s="7" t="n">
        <v>0.2936329740500424</v>
      </c>
      <c r="BY145" s="7" t="n">
        <v>0.2492747282427709</v>
      </c>
      <c r="BZ145" s="7" t="n">
        <v>0.3935437188283453</v>
      </c>
      <c r="CA145" s="7" t="n">
        <v>0.2601523286596942</v>
      </c>
      <c r="CB145" s="7" t="n">
        <v>0.318092021429031</v>
      </c>
      <c r="CC145" s="7" t="n">
        <v>0.6861579838060535</v>
      </c>
      <c r="CD145" s="7" t="n">
        <v>0.6208997112403412</v>
      </c>
      <c r="CE145" s="7" t="n">
        <v>0.2567813267709915</v>
      </c>
      <c r="CF145" s="7" t="n">
        <v>0.816475787472554</v>
      </c>
      <c r="CG145" s="7" t="n">
        <v>0.2270724810053046</v>
      </c>
      <c r="CH145" s="7" t="n">
        <v>0.351585217839477</v>
      </c>
      <c r="CI145" s="7" t="n">
        <v>0.5491454274175143</v>
      </c>
      <c r="CJ145" s="7" t="n">
        <v>0.7960513945731355</v>
      </c>
      <c r="CK145" s="7" t="n">
        <v>0.55292197541349</v>
      </c>
      <c r="CL145" s="7" t="n">
        <v>-0.05352824244973042</v>
      </c>
      <c r="CM145" s="7" t="n">
        <v>0.5716041709494214</v>
      </c>
      <c r="CN145" s="7" t="n">
        <v>0.6697326373789674</v>
      </c>
      <c r="CO145" s="7" t="n">
        <v>0.5646382133375167</v>
      </c>
      <c r="CP145" s="7" t="n">
        <v>0.6112695582414315</v>
      </c>
      <c r="CQ145" s="7" t="n">
        <v>0.6690889319005293</v>
      </c>
      <c r="CR145" s="7" t="n">
        <v>0.7344703260898343</v>
      </c>
      <c r="CS145" s="7" t="n">
        <v>0.1188039101975002</v>
      </c>
      <c r="CT145" s="7" t="n">
        <v>0.6265149222960263</v>
      </c>
      <c r="CU145" s="7" t="n">
        <v>0.6759708159762995</v>
      </c>
      <c r="CV145" s="7" t="n">
        <v>0.1726483290167319</v>
      </c>
      <c r="CW145" s="7" t="n">
        <v>-0.1688333509237561</v>
      </c>
      <c r="CX145" s="7" t="n">
        <v>0.4594682176236484</v>
      </c>
      <c r="CY145" s="7" t="n">
        <v>0.5020686829691302</v>
      </c>
      <c r="CZ145" s="7" t="n">
        <v>0.5432041977463431</v>
      </c>
      <c r="DA145" s="7" t="n">
        <v>0.4631527074540059</v>
      </c>
      <c r="DB145" s="7" t="n">
        <v>0.5719417408343874</v>
      </c>
      <c r="DC145" s="7" t="n">
        <v>0.3976574774608436</v>
      </c>
      <c r="DD145" s="7" t="n">
        <v>0.4610066132067216</v>
      </c>
      <c r="DE145" s="7" t="n">
        <v>0.5324843245770792</v>
      </c>
      <c r="DF145" s="7" t="n">
        <v>0.3884295993862418</v>
      </c>
      <c r="DG145" s="7" t="n">
        <v>0.6608340907758844</v>
      </c>
      <c r="DH145" s="7" t="n">
        <v>0.9199685382559525</v>
      </c>
      <c r="DI145" s="7" t="n">
        <v>0.1515532982138233</v>
      </c>
      <c r="DJ145" s="7" t="n">
        <v>0.648261889036245</v>
      </c>
      <c r="DK145" s="7" t="n">
        <v>0.3866937075440551</v>
      </c>
      <c r="DL145" s="7" t="n">
        <v>0.5650349320070512</v>
      </c>
      <c r="DM145" s="7" t="n">
        <v>0.458724240847366</v>
      </c>
      <c r="DN145" s="7" t="n">
        <v>0.4596175528520111</v>
      </c>
      <c r="DO145" s="7" t="n">
        <v>0.5993378710107857</v>
      </c>
      <c r="DP145" s="7" t="n">
        <v>0.7034325371511428</v>
      </c>
      <c r="DQ145" s="7" t="n">
        <v>0.483778097501645</v>
      </c>
      <c r="DR145" s="7" t="n">
        <v>0.5290297476644238</v>
      </c>
      <c r="DS145" s="7" t="n">
        <v>0.5534504395193822</v>
      </c>
      <c r="DT145" s="7" t="n">
        <v>0.6050547855764602</v>
      </c>
      <c r="DU145" s="7" t="n">
        <v>0.6173377375550066</v>
      </c>
      <c r="DV145" s="7" t="n">
        <v>0.5602908636107742</v>
      </c>
      <c r="DW145" s="7" t="n">
        <v>0.6523510035488682</v>
      </c>
      <c r="DX145" s="7" t="n">
        <v>0.5814694818841347</v>
      </c>
      <c r="DY145" s="7" t="n">
        <v>0.5153731753890056</v>
      </c>
      <c r="DZ145" s="7" t="n">
        <v>0.6339396056620433</v>
      </c>
      <c r="EA145" s="7" t="n">
        <v>0.4713738470623747</v>
      </c>
      <c r="EB145" s="7" t="n">
        <v>0.477705538162737</v>
      </c>
      <c r="EC145" s="7" t="n">
        <v>0.5612687682818472</v>
      </c>
      <c r="ED145" s="7" t="n">
        <v>0.4168154782363063</v>
      </c>
      <c r="EE145" s="7" t="n">
        <v>0.4925775415062297</v>
      </c>
      <c r="EF145" s="7" t="n">
        <v>0.4989159197394167</v>
      </c>
      <c r="EG145" s="7" t="n">
        <v>0.8675430192284217</v>
      </c>
      <c r="EH145" s="7" t="n">
        <v>0.3286445683763997</v>
      </c>
      <c r="EI145" s="7" t="n">
        <v>0.2340093650065105</v>
      </c>
      <c r="EJ145" s="7" t="n">
        <v>0.4950300702382449</v>
      </c>
      <c r="EK145" s="7" t="n">
        <v>0.7790524941052417</v>
      </c>
      <c r="EL145" s="7" t="n">
        <v>0.5985221362954097</v>
      </c>
      <c r="EM145" s="7" t="n">
        <v>0.5715509110833966</v>
      </c>
      <c r="EN145" s="7" t="n">
        <v>0.5852717319437651</v>
      </c>
      <c r="EO145" s="7" t="n">
        <v>0.5556345901156189</v>
      </c>
      <c r="EP145" s="7" t="n">
        <v>1</v>
      </c>
      <c r="EQ145" s="7" t="n">
        <v>0.5857402054008103</v>
      </c>
      <c r="ER145" s="7" t="n">
        <v>0.6566445261032825</v>
      </c>
      <c r="ES145" s="7" t="n">
        <v>0.6169515833862528</v>
      </c>
      <c r="ET145" s="7" t="n">
        <v>0.5628284145650767</v>
      </c>
      <c r="EU145" s="7" t="n">
        <v>0.3159921517270301</v>
      </c>
      <c r="EV145" s="7" t="n">
        <v>0.3613405301445117</v>
      </c>
      <c r="EW145" s="7" t="n">
        <v>0.5639780532032331</v>
      </c>
      <c r="EX145" s="7" t="n">
        <v>0.7137896830529596</v>
      </c>
      <c r="EY145" s="7" t="n">
        <v>-0.2155928136744538</v>
      </c>
      <c r="EZ145" s="7" t="n">
        <v>0.3670973684550945</v>
      </c>
      <c r="FA145" s="7" t="n">
        <v>0.6967743081805321</v>
      </c>
      <c r="FB145" s="7" t="n">
        <v>0.5651752908421075</v>
      </c>
      <c r="FC145" s="7" t="n">
        <v>0.234837236678211</v>
      </c>
      <c r="FD145" s="7" t="n">
        <v>0.6694240127481577</v>
      </c>
      <c r="FE145" s="7" t="n">
        <v>0.6151856078623243</v>
      </c>
      <c r="FF145" s="7" t="n">
        <v>-0.06967836740353851</v>
      </c>
      <c r="FG145" s="7" t="n">
        <v>0.965504704019334</v>
      </c>
      <c r="FH145" s="7" t="n">
        <v>0.4627176726816037</v>
      </c>
      <c r="FI145" s="7" t="n">
        <v>-0.01070670658753063</v>
      </c>
    </row>
    <row r="146">
      <c r="A146" s="6" t="inlineStr">
        <is>
          <t>980027.SZ</t>
        </is>
      </c>
      <c r="B146" s="6" t="inlineStr">
        <is>
          <t>国证新能源电池指数</t>
        </is>
      </c>
      <c r="C146" s="7" t="n">
        <v>0.631677395311712</v>
      </c>
      <c r="D146" s="7" t="n">
        <v>0.6231429102107079</v>
      </c>
      <c r="E146" s="7" t="n">
        <v>-0.1557861780211554</v>
      </c>
      <c r="F146" s="7" t="n">
        <v>0.5261001402562333</v>
      </c>
      <c r="G146" s="7" t="n">
        <v>0.003254394013648688</v>
      </c>
      <c r="H146" s="7" t="n">
        <v>0.2511459355535548</v>
      </c>
      <c r="I146" s="7" t="n">
        <v>0.4312204318958294</v>
      </c>
      <c r="J146" s="7" t="n">
        <v>0.6197233472198151</v>
      </c>
      <c r="K146" s="7" t="n">
        <v>-0.1346252745534568</v>
      </c>
      <c r="L146" s="7" t="n">
        <v>0.7260265814629463</v>
      </c>
      <c r="M146" s="7" t="n">
        <v>0.7622719070434206</v>
      </c>
      <c r="N146" s="7" t="n">
        <v>0.5214108455580181</v>
      </c>
      <c r="O146" s="7" t="n">
        <v>0.6626253676552308</v>
      </c>
      <c r="P146" s="7" t="n">
        <v>0.5114371641175692</v>
      </c>
      <c r="Q146" s="7" t="n">
        <v>0.5537245359027222</v>
      </c>
      <c r="R146" s="7" t="n">
        <v>0.7313845599312326</v>
      </c>
      <c r="S146" s="7" t="n">
        <v>0.5917349556563478</v>
      </c>
      <c r="T146" s="7" t="n">
        <v>0.8521064314383104</v>
      </c>
      <c r="U146" s="7" t="n">
        <v>0.7542090639243072</v>
      </c>
      <c r="V146" s="7" t="n">
        <v>0.4843600659976555</v>
      </c>
      <c r="W146" s="7" t="n">
        <v>0.5181103768347071</v>
      </c>
      <c r="X146" s="7" t="n">
        <v>0.2518736096875206</v>
      </c>
      <c r="Y146" s="7" t="n">
        <v>0.489809882501117</v>
      </c>
      <c r="Z146" s="7" t="n">
        <v>0.1215039685101038</v>
      </c>
      <c r="AA146" s="7" t="n">
        <v>0.9048235945181575</v>
      </c>
      <c r="AB146" s="7" t="n">
        <v>0.7284026558364344</v>
      </c>
      <c r="AC146" s="7" t="n">
        <v>0.7532029431799017</v>
      </c>
      <c r="AD146" s="7" t="n">
        <v>0.7505548017411555</v>
      </c>
      <c r="AE146" s="7" t="n">
        <v>0.5649956220733739</v>
      </c>
      <c r="AF146" s="7" t="n">
        <v>0.8000331223380127</v>
      </c>
      <c r="AG146" s="7" t="n">
        <v>0.07089934020389801</v>
      </c>
      <c r="AH146" s="7" t="n">
        <v>0.04371658269683393</v>
      </c>
      <c r="AI146" s="7" t="n">
        <v>0.2302268311671968</v>
      </c>
      <c r="AJ146" s="7" t="n">
        <v>0.5967672780272404</v>
      </c>
      <c r="AK146" s="7" t="n">
        <v>0.9409880900197974</v>
      </c>
      <c r="AL146" s="7" t="n">
        <v>0.3355456749796854</v>
      </c>
      <c r="AM146" s="7" t="n">
        <v>0.1772897107285417</v>
      </c>
      <c r="AN146" s="7" t="n">
        <v>0.8966709437360575</v>
      </c>
      <c r="AO146" s="7" t="n">
        <v>0.6150405659960047</v>
      </c>
      <c r="AP146" s="7" t="n">
        <v>0.6501228297722914</v>
      </c>
      <c r="AQ146" s="7" t="n">
        <v>0.8155143568700759</v>
      </c>
      <c r="AR146" s="7" t="n">
        <v>0.8492769137633023</v>
      </c>
      <c r="AS146" s="7" t="n">
        <v>0.8293141924527573</v>
      </c>
      <c r="AT146" s="7" t="n">
        <v>0.7795650481981669</v>
      </c>
      <c r="AU146" s="7" t="n">
        <v>0.7028278472577649</v>
      </c>
      <c r="AV146" s="7" t="n">
        <v>0.4408288035713878</v>
      </c>
      <c r="AW146" s="7" t="n">
        <v>0.8215682866994961</v>
      </c>
      <c r="AX146" s="7" t="n">
        <v>0.5441300782504405</v>
      </c>
      <c r="AY146" s="7" t="n">
        <v>0.5028456731389009</v>
      </c>
      <c r="AZ146" s="7" t="n">
        <v>0.2642433785383036</v>
      </c>
      <c r="BA146" s="7" t="n">
        <v>0.4612947394539885</v>
      </c>
      <c r="BB146" s="7" t="n">
        <v>0.2746762187184624</v>
      </c>
      <c r="BC146" s="7" t="n">
        <v>0.5765320043754615</v>
      </c>
      <c r="BD146" s="7" t="n">
        <v>0.8493656051096394</v>
      </c>
      <c r="BE146" s="7" t="n">
        <v>0.8967492896165672</v>
      </c>
      <c r="BF146" s="7" t="n">
        <v>0.7993742265311606</v>
      </c>
      <c r="BG146" s="7" t="n">
        <v>0.3355458252663654</v>
      </c>
      <c r="BH146" s="7" t="n">
        <v>0.4385552725212197</v>
      </c>
      <c r="BI146" s="7" t="n">
        <v>0.4051953621429936</v>
      </c>
      <c r="BJ146" s="7" t="n">
        <v>0.5987500223582651</v>
      </c>
      <c r="BK146" s="7" t="n">
        <v>0.3735297621556204</v>
      </c>
      <c r="BL146" s="7" t="n">
        <v>0.4781324705117296</v>
      </c>
      <c r="BM146" s="7" t="n">
        <v>0.8469645346604729</v>
      </c>
      <c r="BN146" s="7" t="n">
        <v>-0.2884134866768866</v>
      </c>
      <c r="BO146" s="7" t="n">
        <v>0.2557045478733891</v>
      </c>
      <c r="BP146" s="7" t="n">
        <v>0.575204694241387</v>
      </c>
      <c r="BQ146" s="7" t="n">
        <v>0.3174150648268257</v>
      </c>
      <c r="BR146" s="7" t="n">
        <v>0.06655380971014771</v>
      </c>
      <c r="BS146" s="7" t="n">
        <v>0.728806762621901</v>
      </c>
      <c r="BT146" s="7" t="n">
        <v>0.6650608287860258</v>
      </c>
      <c r="BU146" s="7" t="n">
        <v>0.7023250170932864</v>
      </c>
      <c r="BV146" s="7" t="n">
        <v>0.4567192209220702</v>
      </c>
      <c r="BW146" s="7" t="n">
        <v>0.5679696817564003</v>
      </c>
      <c r="BX146" s="7" t="n">
        <v>0.2052363172640512</v>
      </c>
      <c r="BY146" s="7" t="n">
        <v>0.3291465179440858</v>
      </c>
      <c r="BZ146" s="7" t="n">
        <v>0.4955258922957909</v>
      </c>
      <c r="CA146" s="7" t="n">
        <v>0.2514813523719807</v>
      </c>
      <c r="CB146" s="7" t="n">
        <v>0.2827836967515943</v>
      </c>
      <c r="CC146" s="7" t="n">
        <v>0.5946424691371263</v>
      </c>
      <c r="CD146" s="7" t="n">
        <v>0.6447564737289394</v>
      </c>
      <c r="CE146" s="7" t="n">
        <v>0.2449900570512938</v>
      </c>
      <c r="CF146" s="7" t="n">
        <v>0.5805017890087241</v>
      </c>
      <c r="CG146" s="7" t="n">
        <v>0.08837317762676587</v>
      </c>
      <c r="CH146" s="7" t="n">
        <v>0.4879116227205876</v>
      </c>
      <c r="CI146" s="7" t="n">
        <v>0.5920671657916258</v>
      </c>
      <c r="CJ146" s="7" t="n">
        <v>0.6882334592564775</v>
      </c>
      <c r="CK146" s="7" t="n">
        <v>0.6044915714003702</v>
      </c>
      <c r="CL146" s="7" t="n">
        <v>-0.1223625385132018</v>
      </c>
      <c r="CM146" s="7" t="n">
        <v>0.6095023544803873</v>
      </c>
      <c r="CN146" s="7" t="n">
        <v>0.6953950826504762</v>
      </c>
      <c r="CO146" s="7" t="n">
        <v>0.6037010406365149</v>
      </c>
      <c r="CP146" s="7" t="n">
        <v>0.5501762627555218</v>
      </c>
      <c r="CQ146" s="7" t="n">
        <v>0.5649972354508953</v>
      </c>
      <c r="CR146" s="7" t="n">
        <v>0.7492684441948201</v>
      </c>
      <c r="CS146" s="7" t="n">
        <v>0.07766716163585145</v>
      </c>
      <c r="CT146" s="7" t="n">
        <v>0.5806005682183819</v>
      </c>
      <c r="CU146" s="7" t="n">
        <v>0.8483834129725526</v>
      </c>
      <c r="CV146" s="7" t="n">
        <v>0.2207761262004466</v>
      </c>
      <c r="CW146" s="7" t="n">
        <v>-0.2294474798782173</v>
      </c>
      <c r="CX146" s="7" t="n">
        <v>0.4781871624101095</v>
      </c>
      <c r="CY146" s="7" t="n">
        <v>0.2681714893555602</v>
      </c>
      <c r="CZ146" s="7" t="n">
        <v>0.5920072050126411</v>
      </c>
      <c r="DA146" s="7" t="n">
        <v>0.6227220613323641</v>
      </c>
      <c r="DB146" s="7" t="n">
        <v>0.6503319621184545</v>
      </c>
      <c r="DC146" s="7" t="n">
        <v>0.3132883674467674</v>
      </c>
      <c r="DD146" s="7" t="n">
        <v>0.8590244260538431</v>
      </c>
      <c r="DE146" s="7" t="n">
        <v>0.6117807885440608</v>
      </c>
      <c r="DF146" s="7" t="n">
        <v>0.5524340190605304</v>
      </c>
      <c r="DG146" s="7" t="n">
        <v>0.7596696291994072</v>
      </c>
      <c r="DH146" s="7" t="n">
        <v>0.6658597721602718</v>
      </c>
      <c r="DI146" s="7" t="n">
        <v>0.277858603188068</v>
      </c>
      <c r="DJ146" s="7" t="n">
        <v>0.5255792637011648</v>
      </c>
      <c r="DK146" s="7" t="n">
        <v>0.5296526559030386</v>
      </c>
      <c r="DL146" s="7" t="n">
        <v>0.6549517604197564</v>
      </c>
      <c r="DM146" s="7" t="n">
        <v>0.5407646968320008</v>
      </c>
      <c r="DN146" s="7" t="n">
        <v>0.4771740295608877</v>
      </c>
      <c r="DO146" s="7" t="n">
        <v>0.6260759373610251</v>
      </c>
      <c r="DP146" s="7" t="n">
        <v>0.6533440474820126</v>
      </c>
      <c r="DQ146" s="7" t="n">
        <v>0.5781482217843066</v>
      </c>
      <c r="DR146" s="7" t="n">
        <v>0.5998720810264999</v>
      </c>
      <c r="DS146" s="7" t="n">
        <v>0.5870760976092603</v>
      </c>
      <c r="DT146" s="7" t="n">
        <v>0.5874898705691374</v>
      </c>
      <c r="DU146" s="7" t="n">
        <v>0.6866352131491213</v>
      </c>
      <c r="DV146" s="7" t="n">
        <v>0.3744933657048481</v>
      </c>
      <c r="DW146" s="7" t="n">
        <v>0.5849716128455417</v>
      </c>
      <c r="DX146" s="7" t="n">
        <v>0.7276768805921625</v>
      </c>
      <c r="DY146" s="7" t="n">
        <v>0.6540658809203264</v>
      </c>
      <c r="DZ146" s="7" t="n">
        <v>0.9479404136860055</v>
      </c>
      <c r="EA146" s="7" t="n">
        <v>0.4626829928432835</v>
      </c>
      <c r="EB146" s="7" t="n">
        <v>0.51553062989798</v>
      </c>
      <c r="EC146" s="7" t="n">
        <v>0.8056831072723588</v>
      </c>
      <c r="ED146" s="7" t="n">
        <v>0.3352173276300631</v>
      </c>
      <c r="EE146" s="7" t="n">
        <v>0.9030834522367378</v>
      </c>
      <c r="EF146" s="7" t="n">
        <v>0.4573699628214771</v>
      </c>
      <c r="EG146" s="7" t="n">
        <v>0.6769111066888512</v>
      </c>
      <c r="EH146" s="7" t="n">
        <v>0.4734164926553666</v>
      </c>
      <c r="EI146" s="7" t="n">
        <v>0.1664076808208617</v>
      </c>
      <c r="EJ146" s="7" t="n">
        <v>0.6886098628884116</v>
      </c>
      <c r="EK146" s="7" t="n">
        <v>0.6386948315832155</v>
      </c>
      <c r="EL146" s="7" t="n">
        <v>0.5498887652872901</v>
      </c>
      <c r="EM146" s="7" t="n">
        <v>0.5358051189130189</v>
      </c>
      <c r="EN146" s="7" t="n">
        <v>0.5435509138580112</v>
      </c>
      <c r="EO146" s="7" t="n">
        <v>0.4992469556949147</v>
      </c>
      <c r="EP146" s="7" t="n">
        <v>0.5857402054008103</v>
      </c>
      <c r="EQ146" s="7" t="n">
        <v>1</v>
      </c>
      <c r="ER146" s="7" t="n">
        <v>0.7380130250905041</v>
      </c>
      <c r="ES146" s="7" t="n">
        <v>0.8577647281841009</v>
      </c>
      <c r="ET146" s="7" t="n">
        <v>0.5158560363352203</v>
      </c>
      <c r="EU146" s="7" t="n">
        <v>0.2694253425177331</v>
      </c>
      <c r="EV146" s="7" t="n">
        <v>0.4571737399396112</v>
      </c>
      <c r="EW146" s="7" t="n">
        <v>0.5180699591846989</v>
      </c>
      <c r="EX146" s="7" t="n">
        <v>0.6478752546023888</v>
      </c>
      <c r="EY146" s="7" t="n">
        <v>-0.290210224276038</v>
      </c>
      <c r="EZ146" s="7" t="n">
        <v>0.4070943205912631</v>
      </c>
      <c r="FA146" s="7" t="n">
        <v>0.5628536675611661</v>
      </c>
      <c r="FB146" s="7" t="n">
        <v>0.5324159411396155</v>
      </c>
      <c r="FC146" s="7" t="n">
        <v>0.1501469148740616</v>
      </c>
      <c r="FD146" s="7" t="n">
        <v>0.5629321107570883</v>
      </c>
      <c r="FE146" s="7" t="n">
        <v>0.4943630461331652</v>
      </c>
      <c r="FF146" s="7" t="n">
        <v>-0.176593402481463</v>
      </c>
      <c r="FG146" s="7" t="n">
        <v>0.6210396400038356</v>
      </c>
      <c r="FH146" s="7" t="n">
        <v>0.542366254866235</v>
      </c>
      <c r="FI146" s="7" t="n">
        <v>-0.09456250837478397</v>
      </c>
    </row>
    <row r="147">
      <c r="A147" s="6" t="inlineStr">
        <is>
          <t>980030.SZ</t>
        </is>
      </c>
      <c r="B147" s="6" t="inlineStr">
        <is>
          <t>国证消费电子主题指数</t>
        </is>
      </c>
      <c r="C147" s="7" t="n">
        <v>0.7767713816235241</v>
      </c>
      <c r="D147" s="7" t="n">
        <v>0.7723713505301633</v>
      </c>
      <c r="E147" s="7" t="n">
        <v>-0.1810143836279545</v>
      </c>
      <c r="F147" s="7" t="n">
        <v>0.6543451156889236</v>
      </c>
      <c r="G147" s="7" t="n">
        <v>0.02525283318157491</v>
      </c>
      <c r="H147" s="7" t="n">
        <v>0.1992766969920213</v>
      </c>
      <c r="I147" s="7" t="n">
        <v>0.4463186095015012</v>
      </c>
      <c r="J147" s="7" t="n">
        <v>0.5821826743593161</v>
      </c>
      <c r="K147" s="7" t="n">
        <v>-0.1860609550059816</v>
      </c>
      <c r="L147" s="7" t="n">
        <v>0.8430477891367352</v>
      </c>
      <c r="M147" s="7" t="n">
        <v>0.8822869169608922</v>
      </c>
      <c r="N147" s="7" t="n">
        <v>0.8146369271351103</v>
      </c>
      <c r="O147" s="7" t="n">
        <v>0.6334042963330008</v>
      </c>
      <c r="P147" s="7" t="n">
        <v>0.7999557233452058</v>
      </c>
      <c r="Q147" s="7" t="n">
        <v>0.8306557330636296</v>
      </c>
      <c r="R147" s="7" t="n">
        <v>0.8099697502235446</v>
      </c>
      <c r="S147" s="7" t="n">
        <v>0.8264566171771821</v>
      </c>
      <c r="T147" s="7" t="n">
        <v>0.6969241100379061</v>
      </c>
      <c r="U147" s="7" t="n">
        <v>0.8746362980233183</v>
      </c>
      <c r="V147" s="7" t="n">
        <v>0.4696888454509428</v>
      </c>
      <c r="W147" s="7" t="n">
        <v>0.5817981996082915</v>
      </c>
      <c r="X147" s="7" t="n">
        <v>0.1882221412524319</v>
      </c>
      <c r="Y147" s="7" t="n">
        <v>0.4819663358472291</v>
      </c>
      <c r="Z147" s="7" t="n">
        <v>0.1934006347879105</v>
      </c>
      <c r="AA147" s="7" t="n">
        <v>0.6685174234386916</v>
      </c>
      <c r="AB147" s="7" t="n">
        <v>0.8643587784560419</v>
      </c>
      <c r="AC147" s="7" t="n">
        <v>0.8938653275296562</v>
      </c>
      <c r="AD147" s="7" t="n">
        <v>0.8781212537316151</v>
      </c>
      <c r="AE147" s="7" t="n">
        <v>0.5889290516234156</v>
      </c>
      <c r="AF147" s="7" t="n">
        <v>0.8597689655177203</v>
      </c>
      <c r="AG147" s="7" t="n">
        <v>0.03175431305380642</v>
      </c>
      <c r="AH147" s="7" t="n">
        <v>0.01821416287166642</v>
      </c>
      <c r="AI147" s="7" t="n">
        <v>0.2328337049316842</v>
      </c>
      <c r="AJ147" s="7" t="n">
        <v>0.6207141011895845</v>
      </c>
      <c r="AK147" s="7" t="n">
        <v>0.7049713960713972</v>
      </c>
      <c r="AL147" s="7" t="n">
        <v>0.3312630363186543</v>
      </c>
      <c r="AM147" s="7" t="n">
        <v>0.2912292364834902</v>
      </c>
      <c r="AN147" s="7" t="n">
        <v>0.6509787543798288</v>
      </c>
      <c r="AO147" s="7" t="n">
        <v>0.6280670321709958</v>
      </c>
      <c r="AP147" s="7" t="n">
        <v>0.9482664417480046</v>
      </c>
      <c r="AQ147" s="7" t="n">
        <v>0.923269275504444</v>
      </c>
      <c r="AR147" s="7" t="n">
        <v>0.8815858968973499</v>
      </c>
      <c r="AS147" s="7" t="n">
        <v>0.8658118010707601</v>
      </c>
      <c r="AT147" s="7" t="n">
        <v>0.8397357804801955</v>
      </c>
      <c r="AU147" s="7" t="n">
        <v>0.8416465402787522</v>
      </c>
      <c r="AV147" s="7" t="n">
        <v>0.4403521318598225</v>
      </c>
      <c r="AW147" s="7" t="n">
        <v>0.9066223104158803</v>
      </c>
      <c r="AX147" s="7" t="n">
        <v>0.7505566848367752</v>
      </c>
      <c r="AY147" s="7" t="n">
        <v>0.489828572489766</v>
      </c>
      <c r="AZ147" s="7" t="n">
        <v>0.1991706544560276</v>
      </c>
      <c r="BA147" s="7" t="n">
        <v>0.5033575128626239</v>
      </c>
      <c r="BB147" s="7" t="n">
        <v>0.27538825137852</v>
      </c>
      <c r="BC147" s="7" t="n">
        <v>0.5846875820056836</v>
      </c>
      <c r="BD147" s="7" t="n">
        <v>0.8667704587769135</v>
      </c>
      <c r="BE147" s="7" t="n">
        <v>0.6786203297334041</v>
      </c>
      <c r="BF147" s="7" t="n">
        <v>0.8992934288511806</v>
      </c>
      <c r="BG147" s="7" t="n">
        <v>0.3312631035551274</v>
      </c>
      <c r="BH147" s="7" t="n">
        <v>0.4810124496107931</v>
      </c>
      <c r="BI147" s="7" t="n">
        <v>0.6622813352523723</v>
      </c>
      <c r="BJ147" s="7" t="n">
        <v>0.7189175276932753</v>
      </c>
      <c r="BK147" s="7" t="n">
        <v>0.6165979484578923</v>
      </c>
      <c r="BL147" s="7" t="n">
        <v>0.5250141419679477</v>
      </c>
      <c r="BM147" s="7" t="n">
        <v>0.7050089402483852</v>
      </c>
      <c r="BN147" s="7" t="n">
        <v>-0.2854910253313393</v>
      </c>
      <c r="BO147" s="7" t="n">
        <v>0.1754360254048838</v>
      </c>
      <c r="BP147" s="7" t="n">
        <v>0.6589395431327625</v>
      </c>
      <c r="BQ147" s="7" t="n">
        <v>0.37385915956349</v>
      </c>
      <c r="BR147" s="7" t="n">
        <v>-0.004471183129276383</v>
      </c>
      <c r="BS147" s="7" t="n">
        <v>0.8456468434653613</v>
      </c>
      <c r="BT147" s="7" t="n">
        <v>0.816414589521784</v>
      </c>
      <c r="BU147" s="7" t="n">
        <v>0.7569887524646506</v>
      </c>
      <c r="BV147" s="7" t="n">
        <v>0.5404876556597197</v>
      </c>
      <c r="BW147" s="7" t="n">
        <v>0.8173124997260608</v>
      </c>
      <c r="BX147" s="7" t="n">
        <v>0.2685441677163405</v>
      </c>
      <c r="BY147" s="7" t="n">
        <v>0.3156282933906343</v>
      </c>
      <c r="BZ147" s="7" t="n">
        <v>0.5137067815235673</v>
      </c>
      <c r="CA147" s="7" t="n">
        <v>0.2134468808908872</v>
      </c>
      <c r="CB147" s="7" t="n">
        <v>0.3243635364374413</v>
      </c>
      <c r="CC147" s="7" t="n">
        <v>0.8691681828762742</v>
      </c>
      <c r="CD147" s="7" t="n">
        <v>0.9471519432086887</v>
      </c>
      <c r="CE147" s="7" t="n">
        <v>0.2011097187231795</v>
      </c>
      <c r="CF147" s="7" t="n">
        <v>0.695800665183436</v>
      </c>
      <c r="CG147" s="7" t="n">
        <v>0.2157644856870039</v>
      </c>
      <c r="CH147" s="7" t="n">
        <v>0.4803365964771654</v>
      </c>
      <c r="CI147" s="7" t="n">
        <v>0.8487353459790733</v>
      </c>
      <c r="CJ147" s="7" t="n">
        <v>0.9065789372910755</v>
      </c>
      <c r="CK147" s="7" t="n">
        <v>0.6106720785384041</v>
      </c>
      <c r="CL147" s="7" t="n">
        <v>-0.108890030815026</v>
      </c>
      <c r="CM147" s="7" t="n">
        <v>0.6141542944531759</v>
      </c>
      <c r="CN147" s="7" t="n">
        <v>0.9631916339468647</v>
      </c>
      <c r="CO147" s="7" t="n">
        <v>0.8529887162486507</v>
      </c>
      <c r="CP147" s="7" t="n">
        <v>0.5850110511880082</v>
      </c>
      <c r="CQ147" s="7" t="n">
        <v>0.8607811974115094</v>
      </c>
      <c r="CR147" s="7" t="n">
        <v>0.8837671172660478</v>
      </c>
      <c r="CS147" s="7" t="n">
        <v>0.07503936311404795</v>
      </c>
      <c r="CT147" s="7" t="n">
        <v>0.7326927721480122</v>
      </c>
      <c r="CU147" s="7" t="n">
        <v>0.7100534733692599</v>
      </c>
      <c r="CV147" s="7" t="n">
        <v>0.1793953702176852</v>
      </c>
      <c r="CW147" s="7" t="n">
        <v>-0.2493990462142904</v>
      </c>
      <c r="CX147" s="7" t="n">
        <v>0.5227060421182271</v>
      </c>
      <c r="CY147" s="7" t="n">
        <v>0.5117515927091288</v>
      </c>
      <c r="CZ147" s="7" t="n">
        <v>0.8409521765666187</v>
      </c>
      <c r="DA147" s="7" t="n">
        <v>0.849791922835492</v>
      </c>
      <c r="DB147" s="7" t="n">
        <v>0.8960887019109457</v>
      </c>
      <c r="DC147" s="7" t="n">
        <v>0.2971028911323779</v>
      </c>
      <c r="DD147" s="7" t="n">
        <v>0.6591074983879746</v>
      </c>
      <c r="DE147" s="7" t="n">
        <v>0.5773527904481557</v>
      </c>
      <c r="DF147" s="7" t="n">
        <v>0.7373794526672616</v>
      </c>
      <c r="DG147" s="7" t="n">
        <v>0.9621852506366435</v>
      </c>
      <c r="DH147" s="7" t="n">
        <v>0.7388554682879724</v>
      </c>
      <c r="DI147" s="7" t="n">
        <v>0.2645575601434936</v>
      </c>
      <c r="DJ147" s="7" t="n">
        <v>0.8276915085517045</v>
      </c>
      <c r="DK147" s="7" t="n">
        <v>0.7251136956401739</v>
      </c>
      <c r="DL147" s="7" t="n">
        <v>0.890812892406184</v>
      </c>
      <c r="DM147" s="7" t="n">
        <v>0.4723014429615215</v>
      </c>
      <c r="DN147" s="7" t="n">
        <v>0.5188563992842543</v>
      </c>
      <c r="DO147" s="7" t="n">
        <v>0.9352250818858424</v>
      </c>
      <c r="DP147" s="7" t="n">
        <v>0.7655887777168854</v>
      </c>
      <c r="DQ147" s="7" t="n">
        <v>0.788604350743684</v>
      </c>
      <c r="DR147" s="7" t="n">
        <v>0.7965442232689874</v>
      </c>
      <c r="DS147" s="7" t="n">
        <v>0.6135724661992709</v>
      </c>
      <c r="DT147" s="7" t="n">
        <v>0.8406108866936211</v>
      </c>
      <c r="DU147" s="7" t="n">
        <v>0.9545327042766832</v>
      </c>
      <c r="DV147" s="7" t="n">
        <v>0.6473851945664384</v>
      </c>
      <c r="DW147" s="7" t="n">
        <v>0.8723149969762173</v>
      </c>
      <c r="DX147" s="7" t="n">
        <v>0.873697057420678</v>
      </c>
      <c r="DY147" s="7" t="n">
        <v>0.7370290525632259</v>
      </c>
      <c r="DZ147" s="7" t="n">
        <v>0.7000673556814738</v>
      </c>
      <c r="EA147" s="7" t="n">
        <v>0.6932063805037175</v>
      </c>
      <c r="EB147" s="7" t="n">
        <v>0.4800814192474444</v>
      </c>
      <c r="EC147" s="7" t="n">
        <v>0.6770598282138174</v>
      </c>
      <c r="ED147" s="7" t="n">
        <v>0.3589321034223827</v>
      </c>
      <c r="EE147" s="7" t="n">
        <v>0.7181382927341216</v>
      </c>
      <c r="EF147" s="7" t="n">
        <v>0.7471494667310239</v>
      </c>
      <c r="EG147" s="7" t="n">
        <v>0.809786028968966</v>
      </c>
      <c r="EH147" s="7" t="n">
        <v>0.4589279618583874</v>
      </c>
      <c r="EI147" s="7" t="n">
        <v>0.1811625148087241</v>
      </c>
      <c r="EJ147" s="7" t="n">
        <v>0.6810908356838425</v>
      </c>
      <c r="EK147" s="7" t="n">
        <v>0.7665024981408323</v>
      </c>
      <c r="EL147" s="7" t="n">
        <v>0.8676292890478645</v>
      </c>
      <c r="EM147" s="7" t="n">
        <v>0.8303265613123544</v>
      </c>
      <c r="EN147" s="7" t="n">
        <v>0.7192082334470294</v>
      </c>
      <c r="EO147" s="7" t="n">
        <v>0.8158176916987387</v>
      </c>
      <c r="EP147" s="7" t="n">
        <v>0.6566445261032825</v>
      </c>
      <c r="EQ147" s="7" t="n">
        <v>0.7380130250905041</v>
      </c>
      <c r="ER147" s="7" t="n">
        <v>1</v>
      </c>
      <c r="ES147" s="7" t="n">
        <v>0.6927665745094834</v>
      </c>
      <c r="ET147" s="7" t="n">
        <v>0.8308512092875322</v>
      </c>
      <c r="EU147" s="7" t="n">
        <v>0.2621025679300307</v>
      </c>
      <c r="EV147" s="7" t="n">
        <v>0.4773720277257936</v>
      </c>
      <c r="EW147" s="7" t="n">
        <v>0.8318234040859611</v>
      </c>
      <c r="EX147" s="7" t="n">
        <v>0.6064417682120348</v>
      </c>
      <c r="EY147" s="7" t="n">
        <v>-0.2884442827088051</v>
      </c>
      <c r="EZ147" s="7" t="n">
        <v>0.4473227092375175</v>
      </c>
      <c r="FA147" s="7" t="n">
        <v>0.8063040229380233</v>
      </c>
      <c r="FB147" s="7" t="n">
        <v>0.829785925193928</v>
      </c>
      <c r="FC147" s="7" t="n">
        <v>0.1831455138245816</v>
      </c>
      <c r="FD147" s="7" t="n">
        <v>0.798070832281331</v>
      </c>
      <c r="FE147" s="7" t="n">
        <v>0.5835135226550017</v>
      </c>
      <c r="FF147" s="7" t="n">
        <v>-0.1655796356535878</v>
      </c>
      <c r="FG147" s="7" t="n">
        <v>0.7709453248597764</v>
      </c>
      <c r="FH147" s="7" t="n">
        <v>0.4802628194612648</v>
      </c>
      <c r="FI147" s="7" t="n">
        <v>-0.08993713764327502</v>
      </c>
    </row>
    <row r="148">
      <c r="A148" s="6" t="inlineStr">
        <is>
          <t>980032.SZ</t>
        </is>
      </c>
      <c r="B148" s="6" t="inlineStr">
        <is>
          <t>国证新能源车电池指数</t>
        </is>
      </c>
      <c r="C148" s="7" t="n">
        <v>0.6445257617663197</v>
      </c>
      <c r="D148" s="7" t="n">
        <v>0.6708183579944256</v>
      </c>
      <c r="E148" s="7" t="n">
        <v>-0.1511931285344413</v>
      </c>
      <c r="F148" s="7" t="n">
        <v>0.5522015441894111</v>
      </c>
      <c r="G148" s="7" t="n">
        <v>-0.06289880038184723</v>
      </c>
      <c r="H148" s="7" t="n">
        <v>0.3217935314004609</v>
      </c>
      <c r="I148" s="7" t="n">
        <v>0.5963229065080319</v>
      </c>
      <c r="J148" s="7" t="n">
        <v>0.678271697754509</v>
      </c>
      <c r="K148" s="7" t="n">
        <v>-0.1279671823149515</v>
      </c>
      <c r="L148" s="7" t="n">
        <v>0.7331133922942188</v>
      </c>
      <c r="M148" s="7" t="n">
        <v>0.7806767674760323</v>
      </c>
      <c r="N148" s="7" t="n">
        <v>0.5165247060025586</v>
      </c>
      <c r="O148" s="7" t="n">
        <v>0.6674110544793549</v>
      </c>
      <c r="P148" s="7" t="n">
        <v>0.4924268290989472</v>
      </c>
      <c r="Q148" s="7" t="n">
        <v>0.5554337476192174</v>
      </c>
      <c r="R148" s="7" t="n">
        <v>0.8071183491562538</v>
      </c>
      <c r="S148" s="7" t="n">
        <v>0.504389079662776</v>
      </c>
      <c r="T148" s="7" t="n">
        <v>0.8791470320798792</v>
      </c>
      <c r="U148" s="7" t="n">
        <v>0.7329632066373652</v>
      </c>
      <c r="V148" s="7" t="n">
        <v>0.6510927644421551</v>
      </c>
      <c r="W148" s="7" t="n">
        <v>0.6670714231418893</v>
      </c>
      <c r="X148" s="7" t="n">
        <v>0.3202545170112646</v>
      </c>
      <c r="Y148" s="7" t="n">
        <v>0.6575565658381265</v>
      </c>
      <c r="Z148" s="7" t="n">
        <v>0.1509570902571963</v>
      </c>
      <c r="AA148" s="7" t="n">
        <v>0.9171368988790751</v>
      </c>
      <c r="AB148" s="7" t="n">
        <v>0.7123055649270222</v>
      </c>
      <c r="AC148" s="7" t="n">
        <v>0.7662608651155829</v>
      </c>
      <c r="AD148" s="7" t="n">
        <v>0.7598600464860014</v>
      </c>
      <c r="AE148" s="7" t="n">
        <v>0.6417714584443915</v>
      </c>
      <c r="AF148" s="7" t="n">
        <v>0.7950409159636515</v>
      </c>
      <c r="AG148" s="7" t="n">
        <v>0.1074225893724852</v>
      </c>
      <c r="AH148" s="7" t="n">
        <v>0.08550874517744364</v>
      </c>
      <c r="AI148" s="7" t="n">
        <v>0.331144904679067</v>
      </c>
      <c r="AJ148" s="7" t="n">
        <v>0.6569868786507759</v>
      </c>
      <c r="AK148" s="7" t="n">
        <v>0.9279113805772735</v>
      </c>
      <c r="AL148" s="7" t="n">
        <v>0.3523481406330743</v>
      </c>
      <c r="AM148" s="7" t="n">
        <v>0.3374355583415057</v>
      </c>
      <c r="AN148" s="7" t="n">
        <v>0.9105025155584662</v>
      </c>
      <c r="AO148" s="7" t="n">
        <v>0.6646727209619407</v>
      </c>
      <c r="AP148" s="7" t="n">
        <v>0.6162478315719004</v>
      </c>
      <c r="AQ148" s="7" t="n">
        <v>0.7991302850573673</v>
      </c>
      <c r="AR148" s="7" t="n">
        <v>0.778546122234823</v>
      </c>
      <c r="AS148" s="7" t="n">
        <v>0.7272186954951674</v>
      </c>
      <c r="AT148" s="7" t="n">
        <v>0.7015282624245192</v>
      </c>
      <c r="AU148" s="7" t="n">
        <v>0.6705263369247666</v>
      </c>
      <c r="AV148" s="7" t="n">
        <v>0.4936424767775911</v>
      </c>
      <c r="AW148" s="7" t="n">
        <v>0.7934929207669035</v>
      </c>
      <c r="AX148" s="7" t="n">
        <v>0.3984770397553906</v>
      </c>
      <c r="AY148" s="7" t="n">
        <v>0.6647359201726637</v>
      </c>
      <c r="AZ148" s="7" t="n">
        <v>0.3310940666246658</v>
      </c>
      <c r="BA148" s="7" t="n">
        <v>0.411934765646733</v>
      </c>
      <c r="BB148" s="7" t="n">
        <v>0.3874982312054053</v>
      </c>
      <c r="BC148" s="7" t="n">
        <v>0.6238226010663507</v>
      </c>
      <c r="BD148" s="7" t="n">
        <v>0.7641031930481783</v>
      </c>
      <c r="BE148" s="7" t="n">
        <v>0.9321335017613779</v>
      </c>
      <c r="BF148" s="7" t="n">
        <v>0.743395374704366</v>
      </c>
      <c r="BG148" s="7" t="n">
        <v>0.3523483206959213</v>
      </c>
      <c r="BH148" s="7" t="n">
        <v>0.3913851569866086</v>
      </c>
      <c r="BI148" s="7" t="n">
        <v>0.4971087749511781</v>
      </c>
      <c r="BJ148" s="7" t="n">
        <v>0.5725703622015654</v>
      </c>
      <c r="BK148" s="7" t="n">
        <v>0.4926913193592858</v>
      </c>
      <c r="BL148" s="7" t="n">
        <v>0.4352227210909334</v>
      </c>
      <c r="BM148" s="7" t="n">
        <v>0.9899165624456135</v>
      </c>
      <c r="BN148" s="7" t="n">
        <v>-0.3311900797479191</v>
      </c>
      <c r="BO148" s="7" t="n">
        <v>0.2889354473129025</v>
      </c>
      <c r="BP148" s="7" t="n">
        <v>0.6553100499677665</v>
      </c>
      <c r="BQ148" s="7" t="n">
        <v>0.4042395773178497</v>
      </c>
      <c r="BR148" s="7" t="n">
        <v>0.1114523728621691</v>
      </c>
      <c r="BS148" s="7" t="n">
        <v>0.7342799655758691</v>
      </c>
      <c r="BT148" s="7" t="n">
        <v>0.6339928356969741</v>
      </c>
      <c r="BU148" s="7" t="n">
        <v>0.7913188816623503</v>
      </c>
      <c r="BV148" s="7" t="n">
        <v>0.5633945143801683</v>
      </c>
      <c r="BW148" s="7" t="n">
        <v>0.581566392054528</v>
      </c>
      <c r="BX148" s="7" t="n">
        <v>0.3561128578347609</v>
      </c>
      <c r="BY148" s="7" t="n">
        <v>0.3993496569525723</v>
      </c>
      <c r="BZ148" s="7" t="n">
        <v>0.6890241324168297</v>
      </c>
      <c r="CA148" s="7" t="n">
        <v>0.25130574002462</v>
      </c>
      <c r="CB148" s="7" t="n">
        <v>0.2931917664102323</v>
      </c>
      <c r="CC148" s="7" t="n">
        <v>0.5899731516607054</v>
      </c>
      <c r="CD148" s="7" t="n">
        <v>0.598531606811663</v>
      </c>
      <c r="CE148" s="7" t="n">
        <v>0.3088589423207503</v>
      </c>
      <c r="CF148" s="7" t="n">
        <v>0.5386934043983965</v>
      </c>
      <c r="CG148" s="7" t="n">
        <v>0.2162309535432791</v>
      </c>
      <c r="CH148" s="7" t="n">
        <v>0.6603304086378284</v>
      </c>
      <c r="CI148" s="7" t="n">
        <v>0.4865731184491253</v>
      </c>
      <c r="CJ148" s="7" t="n">
        <v>0.6859747361578485</v>
      </c>
      <c r="CK148" s="7" t="n">
        <v>0.6597886838246522</v>
      </c>
      <c r="CL148" s="7" t="n">
        <v>-0.09318372636295878</v>
      </c>
      <c r="CM148" s="7" t="n">
        <v>0.6555386060949823</v>
      </c>
      <c r="CN148" s="7" t="n">
        <v>0.6913541014501612</v>
      </c>
      <c r="CO148" s="7" t="n">
        <v>0.5047457759040597</v>
      </c>
      <c r="CP148" s="7" t="n">
        <v>0.531560068257762</v>
      </c>
      <c r="CQ148" s="7" t="n">
        <v>0.5513538822429347</v>
      </c>
      <c r="CR148" s="7" t="n">
        <v>0.7518441944266799</v>
      </c>
      <c r="CS148" s="7" t="n">
        <v>0.1218131671052332</v>
      </c>
      <c r="CT148" s="7" t="n">
        <v>0.5407832840882627</v>
      </c>
      <c r="CU148" s="7" t="n">
        <v>0.989500370737407</v>
      </c>
      <c r="CV148" s="7" t="n">
        <v>0.2488567172441675</v>
      </c>
      <c r="CW148" s="7" t="n">
        <v>-0.2625336070083358</v>
      </c>
      <c r="CX148" s="7" t="n">
        <v>0.5213964647337614</v>
      </c>
      <c r="CY148" s="7" t="n">
        <v>0.4468772374116193</v>
      </c>
      <c r="CZ148" s="7" t="n">
        <v>0.4729195080018261</v>
      </c>
      <c r="DA148" s="7" t="n">
        <v>0.4834213735449079</v>
      </c>
      <c r="DB148" s="7" t="n">
        <v>0.58270003383295</v>
      </c>
      <c r="DC148" s="7" t="n">
        <v>0.3900051106887072</v>
      </c>
      <c r="DD148" s="7" t="n">
        <v>0.7445269227120499</v>
      </c>
      <c r="DE148" s="7" t="n">
        <v>0.6326379838319103</v>
      </c>
      <c r="DF148" s="7" t="n">
        <v>0.3891113732217277</v>
      </c>
      <c r="DG148" s="7" t="n">
        <v>0.7147280850244553</v>
      </c>
      <c r="DH148" s="7" t="n">
        <v>0.6776357318647339</v>
      </c>
      <c r="DI148" s="7" t="n">
        <v>0.4292734352309148</v>
      </c>
      <c r="DJ148" s="7" t="n">
        <v>0.5358868705888787</v>
      </c>
      <c r="DK148" s="7" t="n">
        <v>0.3769942094208152</v>
      </c>
      <c r="DL148" s="7" t="n">
        <v>0.5920926224032237</v>
      </c>
      <c r="DM148" s="7" t="n">
        <v>0.5835675290873349</v>
      </c>
      <c r="DN148" s="7" t="n">
        <v>0.4290579547178878</v>
      </c>
      <c r="DO148" s="7" t="n">
        <v>0.5772813587317805</v>
      </c>
      <c r="DP148" s="7" t="n">
        <v>0.6490206538210227</v>
      </c>
      <c r="DQ148" s="7" t="n">
        <v>0.4389383860078395</v>
      </c>
      <c r="DR148" s="7" t="n">
        <v>0.4874604102058436</v>
      </c>
      <c r="DS148" s="7" t="n">
        <v>0.6477878996172669</v>
      </c>
      <c r="DT148" s="7" t="n">
        <v>0.5158466869094882</v>
      </c>
      <c r="DU148" s="7" t="n">
        <v>0.6328711818396547</v>
      </c>
      <c r="DV148" s="7" t="n">
        <v>0.503393656800431</v>
      </c>
      <c r="DW148" s="7" t="n">
        <v>0.5793686619904101</v>
      </c>
      <c r="DX148" s="7" t="n">
        <v>0.6447825311397387</v>
      </c>
      <c r="DY148" s="7" t="n">
        <v>0.5655231461735524</v>
      </c>
      <c r="DZ148" s="7" t="n">
        <v>0.9488651401094138</v>
      </c>
      <c r="EA148" s="7" t="n">
        <v>0.5174253729119715</v>
      </c>
      <c r="EB148" s="7" t="n">
        <v>0.5436763538828001</v>
      </c>
      <c r="EC148" s="7" t="n">
        <v>0.9049228076971615</v>
      </c>
      <c r="ED148" s="7" t="n">
        <v>0.3770175438094164</v>
      </c>
      <c r="EE148" s="7" t="n">
        <v>0.7663360521512644</v>
      </c>
      <c r="EF148" s="7" t="n">
        <v>0.4699581547528094</v>
      </c>
      <c r="EG148" s="7" t="n">
        <v>0.6968303745099229</v>
      </c>
      <c r="EH148" s="7" t="n">
        <v>0.6503424566239545</v>
      </c>
      <c r="EI148" s="7" t="n">
        <v>0.2845248419129161</v>
      </c>
      <c r="EJ148" s="7" t="n">
        <v>0.6181903779330256</v>
      </c>
      <c r="EK148" s="7" t="n">
        <v>0.6139255811412223</v>
      </c>
      <c r="EL148" s="7" t="n">
        <v>0.6025627242886576</v>
      </c>
      <c r="EM148" s="7" t="n">
        <v>0.5159136748544845</v>
      </c>
      <c r="EN148" s="7" t="n">
        <v>0.5916924857144424</v>
      </c>
      <c r="EO148" s="7" t="n">
        <v>0.5010592672397263</v>
      </c>
      <c r="EP148" s="7" t="n">
        <v>0.6169515833862528</v>
      </c>
      <c r="EQ148" s="7" t="n">
        <v>0.8577647281841009</v>
      </c>
      <c r="ER148" s="7" t="n">
        <v>0.6927665745094834</v>
      </c>
      <c r="ES148" s="7" t="n">
        <v>1</v>
      </c>
      <c r="ET148" s="7" t="n">
        <v>0.5183715232642034</v>
      </c>
      <c r="EU148" s="7" t="n">
        <v>0.2969560381884839</v>
      </c>
      <c r="EV148" s="7" t="n">
        <v>0.5902147427498808</v>
      </c>
      <c r="EW148" s="7" t="n">
        <v>0.5205296167980649</v>
      </c>
      <c r="EX148" s="7" t="n">
        <v>0.6516362148737022</v>
      </c>
      <c r="EY148" s="7" t="n">
        <v>-0.334664140485941</v>
      </c>
      <c r="EZ148" s="7" t="n">
        <v>0.355667628617105</v>
      </c>
      <c r="FA148" s="7" t="n">
        <v>0.5647682138128204</v>
      </c>
      <c r="FB148" s="7" t="n">
        <v>0.5328125291434097</v>
      </c>
      <c r="FC148" s="7" t="n">
        <v>0.2788235298739347</v>
      </c>
      <c r="FD148" s="7" t="n">
        <v>0.5781806454088753</v>
      </c>
      <c r="FE148" s="7" t="n">
        <v>0.5288035868880069</v>
      </c>
      <c r="FF148" s="7" t="n">
        <v>-0.1773699368763668</v>
      </c>
      <c r="FG148" s="7" t="n">
        <v>0.650029738883275</v>
      </c>
      <c r="FH148" s="7" t="n">
        <v>0.5924187292449531</v>
      </c>
      <c r="FI148" s="7" t="n">
        <v>-0.07664668203290666</v>
      </c>
    </row>
    <row r="149">
      <c r="A149" s="6" t="inlineStr">
        <is>
          <t>990001.CSI</t>
        </is>
      </c>
      <c r="B149" s="6" t="inlineStr">
        <is>
          <t>中华交易服务半导体芯片行业指数</t>
        </is>
      </c>
      <c r="C149" s="7" t="n">
        <v>0.7027540661000246</v>
      </c>
      <c r="D149" s="7" t="n">
        <v>0.7804875713679469</v>
      </c>
      <c r="E149" s="7" t="n">
        <v>-0.1792372383669405</v>
      </c>
      <c r="F149" s="7" t="n">
        <v>0.6848414653459872</v>
      </c>
      <c r="G149" s="7" t="n">
        <v>0.03268047706727337</v>
      </c>
      <c r="H149" s="7" t="n">
        <v>0.02467528360102308</v>
      </c>
      <c r="I149" s="7" t="n">
        <v>0.4828521150511146</v>
      </c>
      <c r="J149" s="7" t="n">
        <v>0.4106937161917769</v>
      </c>
      <c r="K149" s="7" t="n">
        <v>-0.1697802447715651</v>
      </c>
      <c r="L149" s="7" t="n">
        <v>0.7636102126321007</v>
      </c>
      <c r="M149" s="7" t="n">
        <v>0.7897376571007901</v>
      </c>
      <c r="N149" s="7" t="n">
        <v>0.9907912606214611</v>
      </c>
      <c r="O149" s="7" t="n">
        <v>0.4871491223830651</v>
      </c>
      <c r="P149" s="7" t="n">
        <v>0.9895945801763218</v>
      </c>
      <c r="Q149" s="7" t="n">
        <v>0.9881544216158012</v>
      </c>
      <c r="R149" s="7" t="n">
        <v>0.732892464678194</v>
      </c>
      <c r="S149" s="7" t="n">
        <v>0.9153856191755179</v>
      </c>
      <c r="T149" s="7" t="n">
        <v>0.4879908655913907</v>
      </c>
      <c r="U149" s="7" t="n">
        <v>0.8572779638568619</v>
      </c>
      <c r="V149" s="7" t="n">
        <v>0.4795828074861523</v>
      </c>
      <c r="W149" s="7" t="n">
        <v>0.4439997946148505</v>
      </c>
      <c r="X149" s="7" t="n">
        <v>-0.002643616879761252</v>
      </c>
      <c r="Y149" s="7" t="n">
        <v>0.4961213942219307</v>
      </c>
      <c r="Z149" s="7" t="n">
        <v>0.1294117636300358</v>
      </c>
      <c r="AA149" s="7" t="n">
        <v>0.4747453834382707</v>
      </c>
      <c r="AB149" s="7" t="n">
        <v>0.7360944341493422</v>
      </c>
      <c r="AC149" s="7" t="n">
        <v>0.7857194564194788</v>
      </c>
      <c r="AD149" s="7" t="n">
        <v>0.7877616240684655</v>
      </c>
      <c r="AE149" s="7" t="n">
        <v>0.4672208912631281</v>
      </c>
      <c r="AF149" s="7" t="n">
        <v>0.7239488003062378</v>
      </c>
      <c r="AG149" s="7" t="n">
        <v>-0.03983817533145493</v>
      </c>
      <c r="AH149" s="7" t="n">
        <v>-0.02552802551594358</v>
      </c>
      <c r="AI149" s="7" t="n">
        <v>0.03943861895445846</v>
      </c>
      <c r="AJ149" s="7" t="n">
        <v>0.4903267718022133</v>
      </c>
      <c r="AK149" s="7" t="n">
        <v>0.537223760565385</v>
      </c>
      <c r="AL149" s="7" t="n">
        <v>0.3353911683192078</v>
      </c>
      <c r="AM149" s="7" t="n">
        <v>0.1237353080203142</v>
      </c>
      <c r="AN149" s="7" t="n">
        <v>0.4579888296704402</v>
      </c>
      <c r="AO149" s="7" t="n">
        <v>0.4863313102785991</v>
      </c>
      <c r="AP149" s="7" t="n">
        <v>0.9478173056248899</v>
      </c>
      <c r="AQ149" s="7" t="n">
        <v>0.7641621871669214</v>
      </c>
      <c r="AR149" s="7" t="n">
        <v>0.7293784175197703</v>
      </c>
      <c r="AS149" s="7" t="n">
        <v>0.7137486959049316</v>
      </c>
      <c r="AT149" s="7" t="n">
        <v>0.6751561172069546</v>
      </c>
      <c r="AU149" s="7" t="n">
        <v>0.6881107466278205</v>
      </c>
      <c r="AV149" s="7" t="n">
        <v>0.3129458566423078</v>
      </c>
      <c r="AW149" s="7" t="n">
        <v>0.7444108166930973</v>
      </c>
      <c r="AX149" s="7" t="n">
        <v>0.6835340773959216</v>
      </c>
      <c r="AY149" s="7" t="n">
        <v>0.4983541229106325</v>
      </c>
      <c r="AZ149" s="7" t="n">
        <v>0.00497664119268176</v>
      </c>
      <c r="BA149" s="7" t="n">
        <v>0.4733029042063995</v>
      </c>
      <c r="BB149" s="7" t="n">
        <v>0.1902882592287875</v>
      </c>
      <c r="BC149" s="7" t="n">
        <v>0.4643480386053558</v>
      </c>
      <c r="BD149" s="7" t="n">
        <v>0.7080929746912064</v>
      </c>
      <c r="BE149" s="7" t="n">
        <v>0.4968616265575816</v>
      </c>
      <c r="BF149" s="7" t="n">
        <v>0.7463766945655782</v>
      </c>
      <c r="BG149" s="7" t="n">
        <v>0.3353912389078894</v>
      </c>
      <c r="BH149" s="7" t="n">
        <v>0.4306920403187632</v>
      </c>
      <c r="BI149" s="7" t="n">
        <v>0.6414498230503203</v>
      </c>
      <c r="BJ149" s="7" t="n">
        <v>0.5781696463659223</v>
      </c>
      <c r="BK149" s="7" t="n">
        <v>0.608313174431664</v>
      </c>
      <c r="BL149" s="7" t="n">
        <v>0.4799008635589529</v>
      </c>
      <c r="BM149" s="7" t="n">
        <v>0.5164900251273316</v>
      </c>
      <c r="BN149" s="7" t="n">
        <v>-0.2499188024976738</v>
      </c>
      <c r="BO149" s="7" t="n">
        <v>0.005552185247127318</v>
      </c>
      <c r="BP149" s="7" t="n">
        <v>0.5255184471863376</v>
      </c>
      <c r="BQ149" s="7" t="n">
        <v>0.2867945338911795</v>
      </c>
      <c r="BR149" s="7" t="n">
        <v>-0.05932388578413025</v>
      </c>
      <c r="BS149" s="7" t="n">
        <v>0.7482568513048087</v>
      </c>
      <c r="BT149" s="7" t="n">
        <v>0.7630150911066234</v>
      </c>
      <c r="BU149" s="7" t="n">
        <v>0.6425949666114837</v>
      </c>
      <c r="BV149" s="7" t="n">
        <v>0.6023644399539366</v>
      </c>
      <c r="BW149" s="7" t="n">
        <v>0.7958209142586059</v>
      </c>
      <c r="BX149" s="7" t="n">
        <v>0.2451866626082584</v>
      </c>
      <c r="BY149" s="7" t="n">
        <v>0.212051894993617</v>
      </c>
      <c r="BZ149" s="7" t="n">
        <v>0.5363127226834894</v>
      </c>
      <c r="CA149" s="7" t="n">
        <v>0.03675880767234537</v>
      </c>
      <c r="CB149" s="7" t="n">
        <v>0.1503591647559342</v>
      </c>
      <c r="CC149" s="7" t="n">
        <v>0.8624155997801731</v>
      </c>
      <c r="CD149" s="7" t="n">
        <v>0.9474946943745398</v>
      </c>
      <c r="CE149" s="7" t="n">
        <v>-0.0001564024547018887</v>
      </c>
      <c r="CF149" s="7" t="n">
        <v>0.5453786177371828</v>
      </c>
      <c r="CG149" s="7" t="n">
        <v>0.0469601702742296</v>
      </c>
      <c r="CH149" s="7" t="n">
        <v>0.4903160862820648</v>
      </c>
      <c r="CI149" s="7" t="n">
        <v>0.8829314897471572</v>
      </c>
      <c r="CJ149" s="7" t="n">
        <v>0.7780061657313175</v>
      </c>
      <c r="CK149" s="7" t="n">
        <v>0.4954212231622636</v>
      </c>
      <c r="CL149" s="7" t="n">
        <v>-0.09142445219798936</v>
      </c>
      <c r="CM149" s="7" t="n">
        <v>0.4913951076863444</v>
      </c>
      <c r="CN149" s="7" t="n">
        <v>0.7908310920500425</v>
      </c>
      <c r="CO149" s="7" t="n">
        <v>0.8310496917452836</v>
      </c>
      <c r="CP149" s="7" t="n">
        <v>0.4429838244286177</v>
      </c>
      <c r="CQ149" s="7" t="n">
        <v>0.8733697278383259</v>
      </c>
      <c r="CR149" s="7" t="n">
        <v>0.7589375553288286</v>
      </c>
      <c r="CS149" s="7" t="n">
        <v>-0.01416185036129165</v>
      </c>
      <c r="CT149" s="7" t="n">
        <v>0.6353737169847491</v>
      </c>
      <c r="CU149" s="7" t="n">
        <v>0.5234954964732429</v>
      </c>
      <c r="CV149" s="7" t="n">
        <v>0.06836988326392647</v>
      </c>
      <c r="CW149" s="7" t="n">
        <v>-0.2080729101161815</v>
      </c>
      <c r="CX149" s="7" t="n">
        <v>0.370295075084759</v>
      </c>
      <c r="CY149" s="7" t="n">
        <v>0.5283313707333547</v>
      </c>
      <c r="CZ149" s="7" t="n">
        <v>0.8536666645567775</v>
      </c>
      <c r="DA149" s="7" t="n">
        <v>0.7244880829421035</v>
      </c>
      <c r="DB149" s="7" t="n">
        <v>0.8838746870857204</v>
      </c>
      <c r="DC149" s="7" t="n">
        <v>0.1239708337067331</v>
      </c>
      <c r="DD149" s="7" t="n">
        <v>0.472585428032046</v>
      </c>
      <c r="DE149" s="7" t="n">
        <v>0.4477771256724979</v>
      </c>
      <c r="DF149" s="7" t="n">
        <v>0.6503998712861468</v>
      </c>
      <c r="DG149" s="7" t="n">
        <v>0.874012810786957</v>
      </c>
      <c r="DH149" s="7" t="n">
        <v>0.57160635328201</v>
      </c>
      <c r="DI149" s="7" t="n">
        <v>0.2890105760605617</v>
      </c>
      <c r="DJ149" s="7" t="n">
        <v>0.880272585763367</v>
      </c>
      <c r="DK149" s="7" t="n">
        <v>0.6632876836918318</v>
      </c>
      <c r="DL149" s="7" t="n">
        <v>0.9064730658455189</v>
      </c>
      <c r="DM149" s="7" t="n">
        <v>0.3666616382861525</v>
      </c>
      <c r="DN149" s="7" t="n">
        <v>0.4825675668218666</v>
      </c>
      <c r="DO149" s="7" t="n">
        <v>0.9478022135837439</v>
      </c>
      <c r="DP149" s="7" t="n">
        <v>0.628101652007037</v>
      </c>
      <c r="DQ149" s="7" t="n">
        <v>0.755350656675932</v>
      </c>
      <c r="DR149" s="7" t="n">
        <v>0.7610965170836232</v>
      </c>
      <c r="DS149" s="7" t="n">
        <v>0.4845289873931521</v>
      </c>
      <c r="DT149" s="7" t="n">
        <v>0.9057808932574233</v>
      </c>
      <c r="DU149" s="7" t="n">
        <v>0.9187129819167285</v>
      </c>
      <c r="DV149" s="7" t="n">
        <v>0.6412592315454719</v>
      </c>
      <c r="DW149" s="7" t="n">
        <v>0.9716150719188251</v>
      </c>
      <c r="DX149" s="7" t="n">
        <v>0.8702133791027382</v>
      </c>
      <c r="DY149" s="7" t="n">
        <v>0.635169743089283</v>
      </c>
      <c r="DZ149" s="7" t="n">
        <v>0.4865973518385701</v>
      </c>
      <c r="EA149" s="7" t="n">
        <v>0.8408208997217655</v>
      </c>
      <c r="EB149" s="7" t="n">
        <v>0.3370621689586902</v>
      </c>
      <c r="EC149" s="7" t="n">
        <v>0.5192827861449456</v>
      </c>
      <c r="ED149" s="7" t="n">
        <v>0.3380029161623074</v>
      </c>
      <c r="EE149" s="7" t="n">
        <v>0.5430044873710629</v>
      </c>
      <c r="EF149" s="7" t="n">
        <v>0.9541344104486315</v>
      </c>
      <c r="EG149" s="7" t="n">
        <v>0.6928291762426777</v>
      </c>
      <c r="EH149" s="7" t="n">
        <v>0.4828485260580447</v>
      </c>
      <c r="EI149" s="7" t="n">
        <v>0.1112522685903863</v>
      </c>
      <c r="EJ149" s="7" t="n">
        <v>0.4892081628228691</v>
      </c>
      <c r="EK149" s="7" t="n">
        <v>0.5788785112241549</v>
      </c>
      <c r="EL149" s="7" t="n">
        <v>0.8747635105238601</v>
      </c>
      <c r="EM149" s="7" t="n">
        <v>0.9852662638978859</v>
      </c>
      <c r="EN149" s="7" t="n">
        <v>0.7516639434070018</v>
      </c>
      <c r="EO149" s="7" t="n">
        <v>0.9961577503481679</v>
      </c>
      <c r="EP149" s="7" t="n">
        <v>0.5628284145650767</v>
      </c>
      <c r="EQ149" s="7" t="n">
        <v>0.5158560363352203</v>
      </c>
      <c r="ER149" s="7" t="n">
        <v>0.8308512092875322</v>
      </c>
      <c r="ES149" s="7" t="n">
        <v>0.5183715232642034</v>
      </c>
      <c r="ET149" s="7" t="n">
        <v>1</v>
      </c>
      <c r="EU149" s="7" t="n">
        <v>0.09448647544066396</v>
      </c>
      <c r="EV149" s="7" t="n">
        <v>0.5120749845482588</v>
      </c>
      <c r="EW149" s="7" t="n">
        <v>0.9996427167541643</v>
      </c>
      <c r="EX149" s="7" t="n">
        <v>0.4487303473945737</v>
      </c>
      <c r="EY149" s="7" t="n">
        <v>-0.2499439306272197</v>
      </c>
      <c r="EZ149" s="7" t="n">
        <v>0.402776894647779</v>
      </c>
      <c r="FA149" s="7" t="n">
        <v>0.7590251360456541</v>
      </c>
      <c r="FB149" s="7" t="n">
        <v>0.9964107671517212</v>
      </c>
      <c r="FC149" s="7" t="n">
        <v>0.1200239460596636</v>
      </c>
      <c r="FD149" s="7" t="n">
        <v>0.7738216944812381</v>
      </c>
      <c r="FE149" s="7" t="n">
        <v>0.4256221826085856</v>
      </c>
      <c r="FF149" s="7" t="n">
        <v>-0.1728452183354527</v>
      </c>
      <c r="FG149" s="7" t="n">
        <v>0.6807929537719887</v>
      </c>
      <c r="FH149" s="7" t="n">
        <v>0.367688008345338</v>
      </c>
      <c r="FI149" s="7" t="n">
        <v>-0.1232546999444257</v>
      </c>
    </row>
    <row r="150">
      <c r="A150" s="6" t="inlineStr">
        <is>
          <t>CSPSADRP.GI</t>
        </is>
      </c>
      <c r="B150" s="6" t="inlineStr">
        <is>
          <t>标普中国A股红利机会指数</t>
        </is>
      </c>
      <c r="C150" s="7" t="n">
        <v>0.6544135561360934</v>
      </c>
      <c r="D150" s="7" t="n">
        <v>0.4872506639658896</v>
      </c>
      <c r="E150" s="7" t="n">
        <v>0.7337217168055153</v>
      </c>
      <c r="F150" s="7" t="n">
        <v>0.5112700942289302</v>
      </c>
      <c r="G150" s="7" t="n">
        <v>0.4984191254748381</v>
      </c>
      <c r="H150" s="7" t="n">
        <v>0.7188151059631006</v>
      </c>
      <c r="I150" s="7" t="n">
        <v>0.4636328868622139</v>
      </c>
      <c r="J150" s="7" t="n">
        <v>0.476243937019007</v>
      </c>
      <c r="K150" s="7" t="n">
        <v>0.6936700360660936</v>
      </c>
      <c r="L150" s="7" t="n">
        <v>0.5210670773978865</v>
      </c>
      <c r="M150" s="7" t="n">
        <v>0.4903235354900844</v>
      </c>
      <c r="N150" s="7" t="n">
        <v>0.07278941920253648</v>
      </c>
      <c r="O150" s="7" t="n">
        <v>0.2165300738171697</v>
      </c>
      <c r="P150" s="7" t="n">
        <v>0.05469641296193822</v>
      </c>
      <c r="Q150" s="7" t="n">
        <v>0.1226320069431636</v>
      </c>
      <c r="R150" s="7" t="n">
        <v>0.3935542911948361</v>
      </c>
      <c r="S150" s="7" t="n">
        <v>0.08447956022696439</v>
      </c>
      <c r="T150" s="7" t="n">
        <v>0.4828701554588294</v>
      </c>
      <c r="U150" s="7" t="n">
        <v>0.224084204564952</v>
      </c>
      <c r="V150" s="7" t="n">
        <v>0.3927216498376295</v>
      </c>
      <c r="W150" s="7" t="n">
        <v>0.6468642891438179</v>
      </c>
      <c r="X150" s="7" t="n">
        <v>0.6842925529170069</v>
      </c>
      <c r="Y150" s="7" t="n">
        <v>0.3837334006782261</v>
      </c>
      <c r="Z150" s="7" t="n">
        <v>0.8465231338424584</v>
      </c>
      <c r="AA150" s="7" t="n">
        <v>0.468548868783165</v>
      </c>
      <c r="AB150" s="7" t="n">
        <v>0.4877046102504072</v>
      </c>
      <c r="AC150" s="7" t="n">
        <v>0.4861931658616106</v>
      </c>
      <c r="AD150" s="7" t="n">
        <v>0.5209008505590711</v>
      </c>
      <c r="AE150" s="7" t="n">
        <v>0.2361909857105929</v>
      </c>
      <c r="AF150" s="7" t="n">
        <v>0.3733673117166684</v>
      </c>
      <c r="AG150" s="7" t="n">
        <v>0.8806673638082778</v>
      </c>
      <c r="AH150" s="7" t="n">
        <v>0.6699271062233382</v>
      </c>
      <c r="AI150" s="7" t="n">
        <v>0.7262193971912554</v>
      </c>
      <c r="AJ150" s="7" t="n">
        <v>0.3220161564302313</v>
      </c>
      <c r="AK150" s="7" t="n">
        <v>0.364408761976264</v>
      </c>
      <c r="AL150" s="7" t="n">
        <v>0.4398097201924899</v>
      </c>
      <c r="AM150" s="7" t="n">
        <v>0.6885193162948491</v>
      </c>
      <c r="AN150" s="7" t="n">
        <v>0.4508939656964408</v>
      </c>
      <c r="AO150" s="7" t="n">
        <v>0.3289179152978247</v>
      </c>
      <c r="AP150" s="7" t="n">
        <v>0.1639157399809119</v>
      </c>
      <c r="AQ150" s="7" t="n">
        <v>0.4479332357455922</v>
      </c>
      <c r="AR150" s="7" t="n">
        <v>0.2725633780037828</v>
      </c>
      <c r="AS150" s="7" t="n">
        <v>0.2243391311677038</v>
      </c>
      <c r="AT150" s="7" t="n">
        <v>0.2957356495274709</v>
      </c>
      <c r="AU150" s="7" t="n">
        <v>0.4905387824719069</v>
      </c>
      <c r="AV150" s="7" t="n">
        <v>0.8438625870143854</v>
      </c>
      <c r="AW150" s="7" t="n">
        <v>0.4254696757494338</v>
      </c>
      <c r="AX150" s="7" t="n">
        <v>0.1005484180135015</v>
      </c>
      <c r="AY150" s="7" t="n">
        <v>0.3832952136834471</v>
      </c>
      <c r="AZ150" s="7" t="n">
        <v>0.6861574974722197</v>
      </c>
      <c r="BA150" s="7" t="n">
        <v>0.4669751771437727</v>
      </c>
      <c r="BB150" s="7" t="n">
        <v>0.7588634389134763</v>
      </c>
      <c r="BC150" s="7" t="n">
        <v>0.260012910408329</v>
      </c>
      <c r="BD150" s="7" t="n">
        <v>0.2378802924624591</v>
      </c>
      <c r="BE150" s="7" t="n">
        <v>0.4450919128122289</v>
      </c>
      <c r="BF150" s="7" t="n">
        <v>0.4196778816688058</v>
      </c>
      <c r="BG150" s="7" t="n">
        <v>0.4398097085247749</v>
      </c>
      <c r="BH150" s="7" t="n">
        <v>0.4956512579755572</v>
      </c>
      <c r="BI150" s="7" t="n">
        <v>0.3554251429943173</v>
      </c>
      <c r="BJ150" s="7" t="n">
        <v>0.3278290591703464</v>
      </c>
      <c r="BK150" s="7" t="n">
        <v>0.3401772519326034</v>
      </c>
      <c r="BL150" s="7" t="n">
        <v>0.4689427868536862</v>
      </c>
      <c r="BM150" s="7" t="n">
        <v>0.3493932151994849</v>
      </c>
      <c r="BN150" s="7" t="n">
        <v>0.3528960297941591</v>
      </c>
      <c r="BO150" s="7" t="n">
        <v>0.6148241405966662</v>
      </c>
      <c r="BP150" s="7" t="n">
        <v>0.3915201578494048</v>
      </c>
      <c r="BQ150" s="7" t="n">
        <v>0.6719183963625285</v>
      </c>
      <c r="BR150" s="7" t="n">
        <v>0.6374965899253581</v>
      </c>
      <c r="BS150" s="7" t="n">
        <v>0.5434745303418017</v>
      </c>
      <c r="BT150" s="7" t="n">
        <v>0.3831110654126079</v>
      </c>
      <c r="BU150" s="7" t="n">
        <v>0.5400311209965482</v>
      </c>
      <c r="BV150" s="7" t="n">
        <v>0.1907047102627144</v>
      </c>
      <c r="BW150" s="7" t="n">
        <v>0.2008133108648366</v>
      </c>
      <c r="BX150" s="7" t="n">
        <v>0.6297149704610406</v>
      </c>
      <c r="BY150" s="7" t="n">
        <v>0.713499710670526</v>
      </c>
      <c r="BZ150" s="7" t="n">
        <v>0.3161944538813644</v>
      </c>
      <c r="CA150" s="7" t="n">
        <v>0.4787083586510172</v>
      </c>
      <c r="CB150" s="7" t="n">
        <v>0.6594884903159484</v>
      </c>
      <c r="CC150" s="7" t="n">
        <v>0.1869468258509317</v>
      </c>
      <c r="CD150" s="7" t="n">
        <v>0.1526413791352631</v>
      </c>
      <c r="CE150" s="7" t="n">
        <v>0.7026529278448868</v>
      </c>
      <c r="CF150" s="7" t="n">
        <v>0.5360175806758645</v>
      </c>
      <c r="CG150" s="7" t="n">
        <v>0.6693216237572347</v>
      </c>
      <c r="CH150" s="7" t="n">
        <v>0.402894455381231</v>
      </c>
      <c r="CI150" s="7" t="n">
        <v>0.04988686725410361</v>
      </c>
      <c r="CJ150" s="7" t="n">
        <v>0.3002365499602019</v>
      </c>
      <c r="CK150" s="7" t="n">
        <v>0.203418405239338</v>
      </c>
      <c r="CL150" s="7" t="n">
        <v>0.6840468982075679</v>
      </c>
      <c r="CM150" s="7" t="n">
        <v>0.2258510331495201</v>
      </c>
      <c r="CN150" s="7" t="n">
        <v>0.2820787024447465</v>
      </c>
      <c r="CO150" s="7" t="n">
        <v>0.06657640320947419</v>
      </c>
      <c r="CP150" s="7" t="n">
        <v>0.3375438652052592</v>
      </c>
      <c r="CQ150" s="7" t="n">
        <v>0.1235570854410214</v>
      </c>
      <c r="CR150" s="7" t="n">
        <v>0.5472227218242686</v>
      </c>
      <c r="CS150" s="7" t="n">
        <v>0.902991581079466</v>
      </c>
      <c r="CT150" s="7" t="n">
        <v>0.320128757585046</v>
      </c>
      <c r="CU150" s="7" t="n">
        <v>0.3436957883145894</v>
      </c>
      <c r="CV150" s="7" t="n">
        <v>0.7093987100658805</v>
      </c>
      <c r="CW150" s="7" t="n">
        <v>0.3742867803691302</v>
      </c>
      <c r="CX150" s="7" t="n">
        <v>0.8963096587958004</v>
      </c>
      <c r="CY150" s="7" t="n">
        <v>0.3094922988287951</v>
      </c>
      <c r="CZ150" s="7" t="n">
        <v>0.02395526423645271</v>
      </c>
      <c r="DA150" s="7" t="n">
        <v>0.09508725543450236</v>
      </c>
      <c r="DB150" s="7" t="n">
        <v>0.1151485275363241</v>
      </c>
      <c r="DC150" s="7" t="n">
        <v>0.7929660741600404</v>
      </c>
      <c r="DD150" s="7" t="n">
        <v>0.5205104558439154</v>
      </c>
      <c r="DE150" s="7" t="n">
        <v>0.2017946388213478</v>
      </c>
      <c r="DF150" s="7" t="n">
        <v>0.06065919123434759</v>
      </c>
      <c r="DG150" s="7" t="n">
        <v>0.2182257138154368</v>
      </c>
      <c r="DH150" s="7" t="n">
        <v>0.3282613847356569</v>
      </c>
      <c r="DI150" s="7" t="n">
        <v>0.2778155161606879</v>
      </c>
      <c r="DJ150" s="7" t="n">
        <v>0.1138109583936485</v>
      </c>
      <c r="DK150" s="7" t="n">
        <v>0.05945543819629879</v>
      </c>
      <c r="DL150" s="7" t="n">
        <v>0.1366438193207775</v>
      </c>
      <c r="DM150" s="7" t="n">
        <v>0.07882975561296537</v>
      </c>
      <c r="DN150" s="7" t="n">
        <v>0.4694070610006034</v>
      </c>
      <c r="DO150" s="7" t="n">
        <v>0.1365944240141366</v>
      </c>
      <c r="DP150" s="7" t="n">
        <v>0.5424274525491957</v>
      </c>
      <c r="DQ150" s="7" t="n">
        <v>0.02993026581261397</v>
      </c>
      <c r="DR150" s="7" t="n">
        <v>0.04761052924142621</v>
      </c>
      <c r="DS150" s="7" t="n">
        <v>0.2762284355029055</v>
      </c>
      <c r="DT150" s="7" t="n">
        <v>0.0458945647301961</v>
      </c>
      <c r="DU150" s="7" t="n">
        <v>0.1493489162232524</v>
      </c>
      <c r="DV150" s="7" t="n">
        <v>0.3278962500689809</v>
      </c>
      <c r="DW150" s="7" t="n">
        <v>0.1589780868684025</v>
      </c>
      <c r="DX150" s="7" t="n">
        <v>0.1426049375034004</v>
      </c>
      <c r="DY150" s="7" t="n">
        <v>0.3346605551417436</v>
      </c>
      <c r="DZ150" s="7" t="n">
        <v>0.294746962900696</v>
      </c>
      <c r="EA150" s="7" t="n">
        <v>0.1809843070772355</v>
      </c>
      <c r="EB150" s="7" t="n">
        <v>0.7005201700485594</v>
      </c>
      <c r="EC150" s="7" t="n">
        <v>0.5133070790332583</v>
      </c>
      <c r="ED150" s="7" t="n">
        <v>0.5749584919318774</v>
      </c>
      <c r="EE150" s="7" t="n">
        <v>0.4420696194753238</v>
      </c>
      <c r="EF150" s="7" t="n">
        <v>0.1083691670721735</v>
      </c>
      <c r="EG150" s="7" t="n">
        <v>0.3650687115216898</v>
      </c>
      <c r="EH150" s="7" t="n">
        <v>0.3640900168794023</v>
      </c>
      <c r="EI150" s="7" t="n">
        <v>0.744162432453944</v>
      </c>
      <c r="EJ150" s="7" t="n">
        <v>0.6143843793614285</v>
      </c>
      <c r="EK150" s="7" t="n">
        <v>0.5320377808895487</v>
      </c>
      <c r="EL150" s="7" t="n">
        <v>0.2088648460921576</v>
      </c>
      <c r="EM150" s="7" t="n">
        <v>0.06286451068317755</v>
      </c>
      <c r="EN150" s="7" t="n">
        <v>0.5748804855523499</v>
      </c>
      <c r="EO150" s="7" t="n">
        <v>0.09103803319014316</v>
      </c>
      <c r="EP150" s="7" t="n">
        <v>0.3159921517270301</v>
      </c>
      <c r="EQ150" s="7" t="n">
        <v>0.2694253425177331</v>
      </c>
      <c r="ER150" s="7" t="n">
        <v>0.2621025679300307</v>
      </c>
      <c r="ES150" s="7" t="n">
        <v>0.2969560381884839</v>
      </c>
      <c r="ET150" s="7" t="n">
        <v>0.09448647544066396</v>
      </c>
      <c r="EU150" s="7" t="n">
        <v>1</v>
      </c>
      <c r="EV150" s="7" t="n">
        <v>0.3597522944508477</v>
      </c>
      <c r="EW150" s="7" t="n">
        <v>0.09061627037458193</v>
      </c>
      <c r="EX150" s="7" t="n">
        <v>0.4556795155573549</v>
      </c>
      <c r="EY150" s="7" t="n">
        <v>0.3459575173850201</v>
      </c>
      <c r="EZ150" s="7" t="n">
        <v>0.4944779296942113</v>
      </c>
      <c r="FA150" s="7" t="n">
        <v>0.2306308510795399</v>
      </c>
      <c r="FB150" s="7" t="n">
        <v>0.09130205321845285</v>
      </c>
      <c r="FC150" s="7" t="n">
        <v>0.7499753835830695</v>
      </c>
      <c r="FD150" s="7" t="n">
        <v>0.2290930580972427</v>
      </c>
      <c r="FE150" s="7" t="n">
        <v>0.5222637989885031</v>
      </c>
      <c r="FF150" s="7" t="n">
        <v>0.691132154525735</v>
      </c>
      <c r="FG150" s="7" t="n">
        <v>0.304504860813101</v>
      </c>
      <c r="FH150" s="7" t="n">
        <v>0.06234080202187443</v>
      </c>
      <c r="FI150" s="7" t="n">
        <v>0.7862181889921839</v>
      </c>
    </row>
    <row r="151">
      <c r="A151" s="6" t="inlineStr">
        <is>
          <t>H11059.CSI</t>
        </is>
      </c>
      <c r="B151" s="6" t="inlineStr">
        <is>
          <t>中证工业有色金属主题指数</t>
        </is>
      </c>
      <c r="C151" s="7" t="n">
        <v>0.6786773707948747</v>
      </c>
      <c r="D151" s="7" t="n">
        <v>0.7461862851053409</v>
      </c>
      <c r="E151" s="7" t="n">
        <v>0.03727131030160311</v>
      </c>
      <c r="F151" s="7" t="n">
        <v>0.6127193799644677</v>
      </c>
      <c r="G151" s="7" t="n">
        <v>0.02748148530498677</v>
      </c>
      <c r="H151" s="7" t="n">
        <v>0.3111263688548896</v>
      </c>
      <c r="I151" s="7" t="n">
        <v>0.9547814923201167</v>
      </c>
      <c r="J151" s="7" t="n">
        <v>0.4866866400433434</v>
      </c>
      <c r="K151" s="7" t="n">
        <v>0.0593329918315771</v>
      </c>
      <c r="L151" s="7" t="n">
        <v>0.6919216736497883</v>
      </c>
      <c r="M151" s="7" t="n">
        <v>0.7091673895607797</v>
      </c>
      <c r="N151" s="7" t="n">
        <v>0.5295393468220165</v>
      </c>
      <c r="O151" s="7" t="n">
        <v>0.503327454011389</v>
      </c>
      <c r="P151" s="7" t="n">
        <v>0.5184233821686184</v>
      </c>
      <c r="Q151" s="7" t="n">
        <v>0.5585672634259146</v>
      </c>
      <c r="R151" s="7" t="n">
        <v>0.6560551286091717</v>
      </c>
      <c r="S151" s="7" t="n">
        <v>0.5437009041552496</v>
      </c>
      <c r="T151" s="7" t="n">
        <v>0.5213859875294826</v>
      </c>
      <c r="U151" s="7" t="n">
        <v>0.6042861293089516</v>
      </c>
      <c r="V151" s="7" t="n">
        <v>0.9696765896599671</v>
      </c>
      <c r="W151" s="7" t="n">
        <v>0.6252957149713549</v>
      </c>
      <c r="X151" s="7" t="n">
        <v>0.2785743842278505</v>
      </c>
      <c r="Y151" s="7" t="n">
        <v>0.976767420071636</v>
      </c>
      <c r="Z151" s="7" t="n">
        <v>0.3437292087925419</v>
      </c>
      <c r="AA151" s="7" t="n">
        <v>0.5709323010686079</v>
      </c>
      <c r="AB151" s="7" t="n">
        <v>0.6376302650083351</v>
      </c>
      <c r="AC151" s="7" t="n">
        <v>0.7059965145425373</v>
      </c>
      <c r="AD151" s="7" t="n">
        <v>0.711681368144679</v>
      </c>
      <c r="AE151" s="7" t="n">
        <v>0.5303642045064607</v>
      </c>
      <c r="AF151" s="7" t="n">
        <v>0.6372987526666806</v>
      </c>
      <c r="AG151" s="7" t="n">
        <v>0.2544133665011611</v>
      </c>
      <c r="AH151" s="7" t="n">
        <v>0.2174700977663499</v>
      </c>
      <c r="AI151" s="7" t="n">
        <v>0.3077202316032319</v>
      </c>
      <c r="AJ151" s="7" t="n">
        <v>0.5512346923657789</v>
      </c>
      <c r="AK151" s="7" t="n">
        <v>0.5668565344694958</v>
      </c>
      <c r="AL151" s="7" t="n">
        <v>0.4440209628050487</v>
      </c>
      <c r="AM151" s="7" t="n">
        <v>0.4031298701000899</v>
      </c>
      <c r="AN151" s="7" t="n">
        <v>0.5512156646440707</v>
      </c>
      <c r="AO151" s="7" t="n">
        <v>0.5406145439716354</v>
      </c>
      <c r="AP151" s="7" t="n">
        <v>0.550063297633701</v>
      </c>
      <c r="AQ151" s="7" t="n">
        <v>0.6532925761766686</v>
      </c>
      <c r="AR151" s="7" t="n">
        <v>0.5742931692462691</v>
      </c>
      <c r="AS151" s="7" t="n">
        <v>0.5374522115463257</v>
      </c>
      <c r="AT151" s="7" t="n">
        <v>0.5097079278898806</v>
      </c>
      <c r="AU151" s="7" t="n">
        <v>0.5837294426188439</v>
      </c>
      <c r="AV151" s="7" t="n">
        <v>0.5725947246917414</v>
      </c>
      <c r="AW151" s="7" t="n">
        <v>0.6141100198485894</v>
      </c>
      <c r="AX151" s="7" t="n">
        <v>0.4540808203171584</v>
      </c>
      <c r="AY151" s="7" t="n">
        <v>0.9751050603685781</v>
      </c>
      <c r="AZ151" s="7" t="n">
        <v>0.292744589019452</v>
      </c>
      <c r="BA151" s="7" t="n">
        <v>0.4509195189144616</v>
      </c>
      <c r="BB151" s="7" t="n">
        <v>0.5396594735039695</v>
      </c>
      <c r="BC151" s="7" t="n">
        <v>0.5246953455378262</v>
      </c>
      <c r="BD151" s="7" t="n">
        <v>0.5487808778377351</v>
      </c>
      <c r="BE151" s="7" t="n">
        <v>0.6110539835949648</v>
      </c>
      <c r="BF151" s="7" t="n">
        <v>0.5744291489340999</v>
      </c>
      <c r="BG151" s="7" t="n">
        <v>0.4440211915020733</v>
      </c>
      <c r="BH151" s="7" t="n">
        <v>0.4102457794953369</v>
      </c>
      <c r="BI151" s="7" t="n">
        <v>0.6050259356011758</v>
      </c>
      <c r="BJ151" s="7" t="n">
        <v>0.3349735007778201</v>
      </c>
      <c r="BK151" s="7" t="n">
        <v>0.5755506343729777</v>
      </c>
      <c r="BL151" s="7" t="n">
        <v>0.4513477998001546</v>
      </c>
      <c r="BM151" s="7" t="n">
        <v>0.5773347460788982</v>
      </c>
      <c r="BN151" s="7" t="n">
        <v>-0.2141947078127333</v>
      </c>
      <c r="BO151" s="7" t="n">
        <v>0.226409986983732</v>
      </c>
      <c r="BP151" s="7" t="n">
        <v>0.5515358297159642</v>
      </c>
      <c r="BQ151" s="7" t="n">
        <v>0.5778597164008611</v>
      </c>
      <c r="BR151" s="7" t="n">
        <v>0.1997558653368317</v>
      </c>
      <c r="BS151" s="7" t="n">
        <v>0.7031822185726752</v>
      </c>
      <c r="BT151" s="7" t="n">
        <v>0.6202735113020481</v>
      </c>
      <c r="BU151" s="7" t="n">
        <v>0.653145286878998</v>
      </c>
      <c r="BV151" s="7" t="n">
        <v>0.8412332828638437</v>
      </c>
      <c r="BW151" s="7" t="n">
        <v>0.5040060017481128</v>
      </c>
      <c r="BX151" s="7" t="n">
        <v>0.6830752490423527</v>
      </c>
      <c r="BY151" s="7" t="n">
        <v>0.5301294151231918</v>
      </c>
      <c r="BZ151" s="7" t="n">
        <v>0.9101230883619457</v>
      </c>
      <c r="CA151" s="7" t="n">
        <v>0.1244024719680811</v>
      </c>
      <c r="CB151" s="7" t="n">
        <v>0.2554082729424613</v>
      </c>
      <c r="CC151" s="7" t="n">
        <v>0.5373340736015605</v>
      </c>
      <c r="CD151" s="7" t="n">
        <v>0.530481468625226</v>
      </c>
      <c r="CE151" s="7" t="n">
        <v>0.2838513182434144</v>
      </c>
      <c r="CF151" s="7" t="n">
        <v>0.3383631526316222</v>
      </c>
      <c r="CG151" s="7" t="n">
        <v>0.2321759071284194</v>
      </c>
      <c r="CH151" s="7" t="n">
        <v>0.9720739033469937</v>
      </c>
      <c r="CI151" s="7" t="n">
        <v>0.5045981308641755</v>
      </c>
      <c r="CJ151" s="7" t="n">
        <v>0.4420428145764297</v>
      </c>
      <c r="CK151" s="7" t="n">
        <v>0.5569641312901048</v>
      </c>
      <c r="CL151" s="7" t="n">
        <v>0.110372499160786</v>
      </c>
      <c r="CM151" s="7" t="n">
        <v>0.5377103533147736</v>
      </c>
      <c r="CN151" s="7" t="n">
        <v>0.425152829841771</v>
      </c>
      <c r="CO151" s="7" t="n">
        <v>0.4995303021177298</v>
      </c>
      <c r="CP151" s="7" t="n">
        <v>0.1723571526565285</v>
      </c>
      <c r="CQ151" s="7" t="n">
        <v>0.5155965213334363</v>
      </c>
      <c r="CR151" s="7" t="n">
        <v>0.6836375905072956</v>
      </c>
      <c r="CS151" s="7" t="n">
        <v>0.3323275107100954</v>
      </c>
      <c r="CT151" s="7" t="n">
        <v>0.4788082187130122</v>
      </c>
      <c r="CU151" s="7" t="n">
        <v>0.5825627680332532</v>
      </c>
      <c r="CV151" s="7" t="n">
        <v>0.3807742231121769</v>
      </c>
      <c r="CW151" s="7" t="n">
        <v>-0.174596898639136</v>
      </c>
      <c r="CX151" s="7" t="n">
        <v>0.5958211047302541</v>
      </c>
      <c r="CY151" s="7" t="n">
        <v>0.5637441035625166</v>
      </c>
      <c r="CZ151" s="7" t="n">
        <v>0.4867892928763133</v>
      </c>
      <c r="DA151" s="7" t="n">
        <v>0.4653492708671402</v>
      </c>
      <c r="DB151" s="7" t="n">
        <v>0.55731922957381</v>
      </c>
      <c r="DC151" s="7" t="n">
        <v>0.3001862454986652</v>
      </c>
      <c r="DD151" s="7" t="n">
        <v>0.4881570642464036</v>
      </c>
      <c r="DE151" s="7" t="n">
        <v>0.4939985881812036</v>
      </c>
      <c r="DF151" s="7" t="n">
        <v>0.4428276002079457</v>
      </c>
      <c r="DG151" s="7" t="n">
        <v>0.5345838821687591</v>
      </c>
      <c r="DH151" s="7" t="n">
        <v>0.32863492647063</v>
      </c>
      <c r="DI151" s="7" t="n">
        <v>0.7211196466453095</v>
      </c>
      <c r="DJ151" s="7" t="n">
        <v>0.5141176683659093</v>
      </c>
      <c r="DK151" s="7" t="n">
        <v>0.4338515729074995</v>
      </c>
      <c r="DL151" s="7" t="n">
        <v>0.5830154844038348</v>
      </c>
      <c r="DM151" s="7" t="n">
        <v>0.420033997974865</v>
      </c>
      <c r="DN151" s="7" t="n">
        <v>0.4547352925460035</v>
      </c>
      <c r="DO151" s="7" t="n">
        <v>0.5179212806000586</v>
      </c>
      <c r="DP151" s="7" t="n">
        <v>0.5255724754809237</v>
      </c>
      <c r="DQ151" s="7" t="n">
        <v>0.4581184152086257</v>
      </c>
      <c r="DR151" s="7" t="n">
        <v>0.4860502867418525</v>
      </c>
      <c r="DS151" s="7" t="n">
        <v>0.5360578400799899</v>
      </c>
      <c r="DT151" s="7" t="n">
        <v>0.5292199653693559</v>
      </c>
      <c r="DU151" s="7" t="n">
        <v>0.5246309365116993</v>
      </c>
      <c r="DV151" s="7" t="n">
        <v>0.5880688259666673</v>
      </c>
      <c r="DW151" s="7" t="n">
        <v>0.5348656490479594</v>
      </c>
      <c r="DX151" s="7" t="n">
        <v>0.5434204820858906</v>
      </c>
      <c r="DY151" s="7" t="n">
        <v>0.5628699331936882</v>
      </c>
      <c r="DZ151" s="7" t="n">
        <v>0.4519110992757069</v>
      </c>
      <c r="EA151" s="7" t="n">
        <v>0.4169981097070904</v>
      </c>
      <c r="EB151" s="7" t="n">
        <v>0.4750564846313617</v>
      </c>
      <c r="EC151" s="7" t="n">
        <v>0.7360850730206318</v>
      </c>
      <c r="ED151" s="7" t="n">
        <v>0.477736915755664</v>
      </c>
      <c r="EE151" s="7" t="n">
        <v>0.4753129441791148</v>
      </c>
      <c r="EF151" s="7" t="n">
        <v>0.4226786632947885</v>
      </c>
      <c r="EG151" s="7" t="n">
        <v>0.5636295788303926</v>
      </c>
      <c r="EH151" s="7" t="n">
        <v>0.9679889138994943</v>
      </c>
      <c r="EI151" s="7" t="n">
        <v>0.5169061472325296</v>
      </c>
      <c r="EJ151" s="7" t="n">
        <v>0.573402556364441</v>
      </c>
      <c r="EK151" s="7" t="n">
        <v>0.5037045389924749</v>
      </c>
      <c r="EL151" s="7" t="n">
        <v>0.6467981009732721</v>
      </c>
      <c r="EM151" s="7" t="n">
        <v>0.5378560573451208</v>
      </c>
      <c r="EN151" s="7" t="n">
        <v>0.6131792109920745</v>
      </c>
      <c r="EO151" s="7" t="n">
        <v>0.4996990618438704</v>
      </c>
      <c r="EP151" s="7" t="n">
        <v>0.3613405301445117</v>
      </c>
      <c r="EQ151" s="7" t="n">
        <v>0.4571737399396112</v>
      </c>
      <c r="ER151" s="7" t="n">
        <v>0.4773720277257936</v>
      </c>
      <c r="ES151" s="7" t="n">
        <v>0.5902147427498808</v>
      </c>
      <c r="ET151" s="7" t="n">
        <v>0.5120749845482588</v>
      </c>
      <c r="EU151" s="7" t="n">
        <v>0.3597522944508477</v>
      </c>
      <c r="EV151" s="7" t="n">
        <v>1</v>
      </c>
      <c r="EW151" s="7" t="n">
        <v>0.5151594380955058</v>
      </c>
      <c r="EX151" s="7" t="n">
        <v>0.290181069737199</v>
      </c>
      <c r="EY151" s="7" t="n">
        <v>-0.2186653931523357</v>
      </c>
      <c r="EZ151" s="7" t="n">
        <v>0.3794154747407447</v>
      </c>
      <c r="FA151" s="7" t="n">
        <v>0.4905747164664979</v>
      </c>
      <c r="FB151" s="7" t="n">
        <v>0.5303604287636752</v>
      </c>
      <c r="FC151" s="7" t="n">
        <v>0.5100735663486123</v>
      </c>
      <c r="FD151" s="7" t="n">
        <v>0.5120582894070205</v>
      </c>
      <c r="FE151" s="7" t="n">
        <v>0.4407423745019409</v>
      </c>
      <c r="FF151" s="7" t="n">
        <v>0.04508523621228204</v>
      </c>
      <c r="FG151" s="7" t="n">
        <v>0.4281316836929455</v>
      </c>
      <c r="FH151" s="7" t="n">
        <v>0.4130235090141043</v>
      </c>
      <c r="FI151" s="7" t="n">
        <v>0.1723086294167786</v>
      </c>
    </row>
    <row r="152">
      <c r="A152" s="6" t="inlineStr">
        <is>
          <t>H30007.CSI</t>
        </is>
      </c>
      <c r="B152" s="6" t="inlineStr">
        <is>
          <t>中证芯片产业指数</t>
        </is>
      </c>
      <c r="C152" s="7" t="n">
        <v>0.7027633017066768</v>
      </c>
      <c r="D152" s="7" t="n">
        <v>0.7801900560993323</v>
      </c>
      <c r="E152" s="7" t="n">
        <v>-0.182112235442707</v>
      </c>
      <c r="F152" s="7" t="n">
        <v>0.6830438167359877</v>
      </c>
      <c r="G152" s="7" t="n">
        <v>0.02864075975797903</v>
      </c>
      <c r="H152" s="7" t="n">
        <v>0.02342830681969211</v>
      </c>
      <c r="I152" s="7" t="n">
        <v>0.4848847752182933</v>
      </c>
      <c r="J152" s="7" t="n">
        <v>0.4122312575434279</v>
      </c>
      <c r="K152" s="7" t="n">
        <v>-0.1716983240097532</v>
      </c>
      <c r="L152" s="7" t="n">
        <v>0.7627535653192784</v>
      </c>
      <c r="M152" s="7" t="n">
        <v>0.7894145045350949</v>
      </c>
      <c r="N152" s="7" t="n">
        <v>0.9906493069243943</v>
      </c>
      <c r="O152" s="7" t="n">
        <v>0.4923184254912686</v>
      </c>
      <c r="P152" s="7" t="n">
        <v>0.9899425522291873</v>
      </c>
      <c r="Q152" s="7" t="n">
        <v>0.9876226978670054</v>
      </c>
      <c r="R152" s="7" t="n">
        <v>0.7334162378456919</v>
      </c>
      <c r="S152" s="7" t="n">
        <v>0.9177136828893665</v>
      </c>
      <c r="T152" s="7" t="n">
        <v>0.4883493093009886</v>
      </c>
      <c r="U152" s="7" t="n">
        <v>0.8600502465097166</v>
      </c>
      <c r="V152" s="7" t="n">
        <v>0.481750935815572</v>
      </c>
      <c r="W152" s="7" t="n">
        <v>0.441815412799728</v>
      </c>
      <c r="X152" s="7" t="n">
        <v>-0.003838726781563404</v>
      </c>
      <c r="Y152" s="7" t="n">
        <v>0.4986067661143268</v>
      </c>
      <c r="Z152" s="7" t="n">
        <v>0.1275935585524919</v>
      </c>
      <c r="AA152" s="7" t="n">
        <v>0.475030775641978</v>
      </c>
      <c r="AB152" s="7" t="n">
        <v>0.7388791940559414</v>
      </c>
      <c r="AC152" s="7" t="n">
        <v>0.7868100365870436</v>
      </c>
      <c r="AD152" s="7" t="n">
        <v>0.7875215736865687</v>
      </c>
      <c r="AE152" s="7" t="n">
        <v>0.4711906548684415</v>
      </c>
      <c r="AF152" s="7" t="n">
        <v>0.7233027299506007</v>
      </c>
      <c r="AG152" s="7" t="n">
        <v>-0.04455802240714244</v>
      </c>
      <c r="AH152" s="7" t="n">
        <v>-0.02713055175251707</v>
      </c>
      <c r="AI152" s="7" t="n">
        <v>0.03795599119021692</v>
      </c>
      <c r="AJ152" s="7" t="n">
        <v>0.4936338476229746</v>
      </c>
      <c r="AK152" s="7" t="n">
        <v>0.5377674494502273</v>
      </c>
      <c r="AL152" s="7" t="n">
        <v>0.3407012093308576</v>
      </c>
      <c r="AM152" s="7" t="n">
        <v>0.120987897118614</v>
      </c>
      <c r="AN152" s="7" t="n">
        <v>0.4582464233895788</v>
      </c>
      <c r="AO152" s="7" t="n">
        <v>0.4897704309156903</v>
      </c>
      <c r="AP152" s="7" t="n">
        <v>0.9489878754369677</v>
      </c>
      <c r="AQ152" s="7" t="n">
        <v>0.764701978979358</v>
      </c>
      <c r="AR152" s="7" t="n">
        <v>0.7302637011138633</v>
      </c>
      <c r="AS152" s="7" t="n">
        <v>0.7143047426882168</v>
      </c>
      <c r="AT152" s="7" t="n">
        <v>0.6756560639478938</v>
      </c>
      <c r="AU152" s="7" t="n">
        <v>0.6910234505576535</v>
      </c>
      <c r="AV152" s="7" t="n">
        <v>0.3094471285882045</v>
      </c>
      <c r="AW152" s="7" t="n">
        <v>0.7439968178026594</v>
      </c>
      <c r="AX152" s="7" t="n">
        <v>0.681980409384198</v>
      </c>
      <c r="AY152" s="7" t="n">
        <v>0.5006425146891109</v>
      </c>
      <c r="AZ152" s="7" t="n">
        <v>0.004294085934001084</v>
      </c>
      <c r="BA152" s="7" t="n">
        <v>0.4730787589663505</v>
      </c>
      <c r="BB152" s="7" t="n">
        <v>0.1865973538530208</v>
      </c>
      <c r="BC152" s="7" t="n">
        <v>0.4683872191568733</v>
      </c>
      <c r="BD152" s="7" t="n">
        <v>0.7088059236029655</v>
      </c>
      <c r="BE152" s="7" t="n">
        <v>0.4976967222967362</v>
      </c>
      <c r="BF152" s="7" t="n">
        <v>0.7454495901555257</v>
      </c>
      <c r="BG152" s="7" t="n">
        <v>0.3407012835536037</v>
      </c>
      <c r="BH152" s="7" t="n">
        <v>0.4305574875034141</v>
      </c>
      <c r="BI152" s="7" t="n">
        <v>0.6437400511435157</v>
      </c>
      <c r="BJ152" s="7" t="n">
        <v>0.5800874589667627</v>
      </c>
      <c r="BK152" s="7" t="n">
        <v>0.6097240420089326</v>
      </c>
      <c r="BL152" s="7" t="n">
        <v>0.4807841240369302</v>
      </c>
      <c r="BM152" s="7" t="n">
        <v>0.5184780756235999</v>
      </c>
      <c r="BN152" s="7" t="n">
        <v>-0.2535046311387377</v>
      </c>
      <c r="BO152" s="7" t="n">
        <v>0.005166854308668703</v>
      </c>
      <c r="BP152" s="7" t="n">
        <v>0.52893730142277</v>
      </c>
      <c r="BQ152" s="7" t="n">
        <v>0.2835889861303497</v>
      </c>
      <c r="BR152" s="7" t="n">
        <v>-0.05985125308101144</v>
      </c>
      <c r="BS152" s="7" t="n">
        <v>0.7477711232535962</v>
      </c>
      <c r="BT152" s="7" t="n">
        <v>0.762348745328567</v>
      </c>
      <c r="BU152" s="7" t="n">
        <v>0.641778765130239</v>
      </c>
      <c r="BV152" s="7" t="n">
        <v>0.6076250032530853</v>
      </c>
      <c r="BW152" s="7" t="n">
        <v>0.7993141789156074</v>
      </c>
      <c r="BX152" s="7" t="n">
        <v>0.2462376036864762</v>
      </c>
      <c r="BY152" s="7" t="n">
        <v>0.2082164524436665</v>
      </c>
      <c r="BZ152" s="7" t="n">
        <v>0.5405765079040855</v>
      </c>
      <c r="CA152" s="7" t="n">
        <v>0.03633539326949743</v>
      </c>
      <c r="CB152" s="7" t="n">
        <v>0.148420791145147</v>
      </c>
      <c r="CC152" s="7" t="n">
        <v>0.8659979046087181</v>
      </c>
      <c r="CD152" s="7" t="n">
        <v>0.9481083464940587</v>
      </c>
      <c r="CE152" s="7" t="n">
        <v>-0.0009116884896766034</v>
      </c>
      <c r="CF152" s="7" t="n">
        <v>0.5430343721809801</v>
      </c>
      <c r="CG152" s="7" t="n">
        <v>0.04509953840770911</v>
      </c>
      <c r="CH152" s="7" t="n">
        <v>0.4929952687353479</v>
      </c>
      <c r="CI152" s="7" t="n">
        <v>0.8836977698307649</v>
      </c>
      <c r="CJ152" s="7" t="n">
        <v>0.7790908442457342</v>
      </c>
      <c r="CK152" s="7" t="n">
        <v>0.4999282070989123</v>
      </c>
      <c r="CL152" s="7" t="n">
        <v>-0.09592863576231851</v>
      </c>
      <c r="CM152" s="7" t="n">
        <v>0.4961457440653085</v>
      </c>
      <c r="CN152" s="7" t="n">
        <v>0.7929184172620239</v>
      </c>
      <c r="CO152" s="7" t="n">
        <v>0.832296273572011</v>
      </c>
      <c r="CP152" s="7" t="n">
        <v>0.4432743261005856</v>
      </c>
      <c r="CQ152" s="7" t="n">
        <v>0.8767568546168429</v>
      </c>
      <c r="CR152" s="7" t="n">
        <v>0.759896864522365</v>
      </c>
      <c r="CS152" s="7" t="n">
        <v>-0.01732688723761946</v>
      </c>
      <c r="CT152" s="7" t="n">
        <v>0.6404286385775623</v>
      </c>
      <c r="CU152" s="7" t="n">
        <v>0.5255913009168562</v>
      </c>
      <c r="CV152" s="7" t="n">
        <v>0.06533142566104512</v>
      </c>
      <c r="CW152" s="7" t="n">
        <v>-0.2117407184774466</v>
      </c>
      <c r="CX152" s="7" t="n">
        <v>0.3673575968048001</v>
      </c>
      <c r="CY152" s="7" t="n">
        <v>0.5299203266326261</v>
      </c>
      <c r="CZ152" s="7" t="n">
        <v>0.8540814324237254</v>
      </c>
      <c r="DA152" s="7" t="n">
        <v>0.7245536283536139</v>
      </c>
      <c r="DB152" s="7" t="n">
        <v>0.8838457018507681</v>
      </c>
      <c r="DC152" s="7" t="n">
        <v>0.1194112385960302</v>
      </c>
      <c r="DD152" s="7" t="n">
        <v>0.4713882255541197</v>
      </c>
      <c r="DE152" s="7" t="n">
        <v>0.4520756936531609</v>
      </c>
      <c r="DF152" s="7" t="n">
        <v>0.6493304901086911</v>
      </c>
      <c r="DG152" s="7" t="n">
        <v>0.8758325015301237</v>
      </c>
      <c r="DH152" s="7" t="n">
        <v>0.5704473437526113</v>
      </c>
      <c r="DI152" s="7" t="n">
        <v>0.2894010863079892</v>
      </c>
      <c r="DJ152" s="7" t="n">
        <v>0.8826380816222582</v>
      </c>
      <c r="DK152" s="7" t="n">
        <v>0.6620653602280501</v>
      </c>
      <c r="DL152" s="7" t="n">
        <v>0.9071943130993808</v>
      </c>
      <c r="DM152" s="7" t="n">
        <v>0.3728299952378122</v>
      </c>
      <c r="DN152" s="7" t="n">
        <v>0.4829304855024644</v>
      </c>
      <c r="DO152" s="7" t="n">
        <v>0.9478897698599923</v>
      </c>
      <c r="DP152" s="7" t="n">
        <v>0.6289186892888485</v>
      </c>
      <c r="DQ152" s="7" t="n">
        <v>0.7559295444839235</v>
      </c>
      <c r="DR152" s="7" t="n">
        <v>0.7625161201895464</v>
      </c>
      <c r="DS152" s="7" t="n">
        <v>0.4873883624138529</v>
      </c>
      <c r="DT152" s="7" t="n">
        <v>0.908091485347842</v>
      </c>
      <c r="DU152" s="7" t="n">
        <v>0.9204906488536249</v>
      </c>
      <c r="DV152" s="7" t="n">
        <v>0.6430765638234743</v>
      </c>
      <c r="DW152" s="7" t="n">
        <v>0.972501691264625</v>
      </c>
      <c r="DX152" s="7" t="n">
        <v>0.8692713506487572</v>
      </c>
      <c r="DY152" s="7" t="n">
        <v>0.6327164378797987</v>
      </c>
      <c r="DZ152" s="7" t="n">
        <v>0.4874830259360406</v>
      </c>
      <c r="EA152" s="7" t="n">
        <v>0.8385102394997701</v>
      </c>
      <c r="EB152" s="7" t="n">
        <v>0.3331324070655097</v>
      </c>
      <c r="EC152" s="7" t="n">
        <v>0.5185707665102101</v>
      </c>
      <c r="ED152" s="7" t="n">
        <v>0.3440020556092246</v>
      </c>
      <c r="EE152" s="7" t="n">
        <v>0.5408762163553967</v>
      </c>
      <c r="EF152" s="7" t="n">
        <v>0.9515308103469825</v>
      </c>
      <c r="EG152" s="7" t="n">
        <v>0.6940939305940814</v>
      </c>
      <c r="EH152" s="7" t="n">
        <v>0.4857724164597057</v>
      </c>
      <c r="EI152" s="7" t="n">
        <v>0.1072856241284409</v>
      </c>
      <c r="EJ152" s="7" t="n">
        <v>0.4874714342514817</v>
      </c>
      <c r="EK152" s="7" t="n">
        <v>0.5815230500106638</v>
      </c>
      <c r="EL152" s="7" t="n">
        <v>0.8761078310373582</v>
      </c>
      <c r="EM152" s="7" t="n">
        <v>0.9871935433244821</v>
      </c>
      <c r="EN152" s="7" t="n">
        <v>0.7499457630539466</v>
      </c>
      <c r="EO152" s="7" t="n">
        <v>0.9954850045592762</v>
      </c>
      <c r="EP152" s="7" t="n">
        <v>0.5639780532032331</v>
      </c>
      <c r="EQ152" s="7" t="n">
        <v>0.5180699591846989</v>
      </c>
      <c r="ER152" s="7" t="n">
        <v>0.8318234040859611</v>
      </c>
      <c r="ES152" s="7" t="n">
        <v>0.5205296167980649</v>
      </c>
      <c r="ET152" s="7" t="n">
        <v>0.9996427167541643</v>
      </c>
      <c r="EU152" s="7" t="n">
        <v>0.09061627037458193</v>
      </c>
      <c r="EV152" s="7" t="n">
        <v>0.5151594380955058</v>
      </c>
      <c r="EW152" s="7" t="n">
        <v>1</v>
      </c>
      <c r="EX152" s="7" t="n">
        <v>0.4480734504790488</v>
      </c>
      <c r="EY152" s="7" t="n">
        <v>-0.253633864774069</v>
      </c>
      <c r="EZ152" s="7" t="n">
        <v>0.4014509550988682</v>
      </c>
      <c r="FA152" s="7" t="n">
        <v>0.7629182755125028</v>
      </c>
      <c r="FB152" s="7" t="n">
        <v>0.9969467852797399</v>
      </c>
      <c r="FC152" s="7" t="n">
        <v>0.1159981714617276</v>
      </c>
      <c r="FD152" s="7" t="n">
        <v>0.7774108580516833</v>
      </c>
      <c r="FE152" s="7" t="n">
        <v>0.4281646950141265</v>
      </c>
      <c r="FF152" s="7" t="n">
        <v>-0.175513566383216</v>
      </c>
      <c r="FG152" s="7" t="n">
        <v>0.6814128745781316</v>
      </c>
      <c r="FH152" s="7" t="n">
        <v>0.3740318650158843</v>
      </c>
      <c r="FI152" s="7" t="n">
        <v>-0.1281101215657098</v>
      </c>
    </row>
    <row r="153">
      <c r="A153" s="6" t="inlineStr">
        <is>
          <t>H30015.CSI</t>
        </is>
      </c>
      <c r="B153" s="6" t="inlineStr">
        <is>
          <t>中证800汽车与零部件指数</t>
        </is>
      </c>
      <c r="C153" s="7" t="n">
        <v>0.661251399770086</v>
      </c>
      <c r="D153" s="7" t="n">
        <v>0.6096396033188354</v>
      </c>
      <c r="E153" s="7" t="n">
        <v>0.05567064022867685</v>
      </c>
      <c r="F153" s="7" t="n">
        <v>0.5589654918077502</v>
      </c>
      <c r="G153" s="7" t="n">
        <v>0.1693202832963083</v>
      </c>
      <c r="H153" s="7" t="n">
        <v>0.4511535598875508</v>
      </c>
      <c r="I153" s="7" t="n">
        <v>0.294271557228958</v>
      </c>
      <c r="J153" s="7" t="n">
        <v>0.7774447823419048</v>
      </c>
      <c r="K153" s="7" t="n">
        <v>0.06850024769500189</v>
      </c>
      <c r="L153" s="7" t="n">
        <v>0.664792587861789</v>
      </c>
      <c r="M153" s="7" t="n">
        <v>0.6809708087939631</v>
      </c>
      <c r="N153" s="7" t="n">
        <v>0.4259046420106155</v>
      </c>
      <c r="O153" s="7" t="n">
        <v>0.5062802733328533</v>
      </c>
      <c r="P153" s="7" t="n">
        <v>0.4112675776089516</v>
      </c>
      <c r="Q153" s="7" t="n">
        <v>0.4556955951651005</v>
      </c>
      <c r="R153" s="7" t="n">
        <v>0.5565114973969232</v>
      </c>
      <c r="S153" s="7" t="n">
        <v>0.4492337167504009</v>
      </c>
      <c r="T153" s="7" t="n">
        <v>0.6289542673986164</v>
      </c>
      <c r="U153" s="7" t="n">
        <v>0.5878108932659212</v>
      </c>
      <c r="V153" s="7" t="n">
        <v>0.2923733692931196</v>
      </c>
      <c r="W153" s="7" t="n">
        <v>0.5950396886271826</v>
      </c>
      <c r="X153" s="7" t="n">
        <v>0.4268928006440441</v>
      </c>
      <c r="Y153" s="7" t="n">
        <v>0.2987997640684932</v>
      </c>
      <c r="Z153" s="7" t="n">
        <v>0.3852013494151479</v>
      </c>
      <c r="AA153" s="7" t="n">
        <v>0.6294116335574744</v>
      </c>
      <c r="AB153" s="7" t="n">
        <v>0.6476445201272225</v>
      </c>
      <c r="AC153" s="7" t="n">
        <v>0.6594613204975848</v>
      </c>
      <c r="AD153" s="7" t="n">
        <v>0.6775325269921796</v>
      </c>
      <c r="AE153" s="7" t="n">
        <v>0.5752907474818413</v>
      </c>
      <c r="AF153" s="7" t="n">
        <v>0.6837884699369348</v>
      </c>
      <c r="AG153" s="7" t="n">
        <v>0.3091475051032259</v>
      </c>
      <c r="AH153" s="7" t="n">
        <v>0.2021447735786107</v>
      </c>
      <c r="AI153" s="7" t="n">
        <v>0.4292924696282337</v>
      </c>
      <c r="AJ153" s="7" t="n">
        <v>0.5848267168567316</v>
      </c>
      <c r="AK153" s="7" t="n">
        <v>0.6319718232368345</v>
      </c>
      <c r="AL153" s="7" t="n">
        <v>0.3604915052692623</v>
      </c>
      <c r="AM153" s="7" t="n">
        <v>0.3490321952522107</v>
      </c>
      <c r="AN153" s="7" t="n">
        <v>0.6316519360836784</v>
      </c>
      <c r="AO153" s="7" t="n">
        <v>0.5916425987618584</v>
      </c>
      <c r="AP153" s="7" t="n">
        <v>0.5215921483986977</v>
      </c>
      <c r="AQ153" s="7" t="n">
        <v>0.6832273312524584</v>
      </c>
      <c r="AR153" s="7" t="n">
        <v>0.6077293515493297</v>
      </c>
      <c r="AS153" s="7" t="n">
        <v>0.5701284920334212</v>
      </c>
      <c r="AT153" s="7" t="n">
        <v>0.5899268196914838</v>
      </c>
      <c r="AU153" s="7" t="n">
        <v>0.636898406357557</v>
      </c>
      <c r="AV153" s="7" t="n">
        <v>0.5491303279940197</v>
      </c>
      <c r="AW153" s="7" t="n">
        <v>0.685007988758191</v>
      </c>
      <c r="AX153" s="7" t="n">
        <v>0.3434210738344926</v>
      </c>
      <c r="AY153" s="7" t="n">
        <v>0.3102630343121549</v>
      </c>
      <c r="AZ153" s="7" t="n">
        <v>0.434407938905358</v>
      </c>
      <c r="BA153" s="7" t="n">
        <v>0.4797957648709925</v>
      </c>
      <c r="BB153" s="7" t="n">
        <v>0.3892230783339317</v>
      </c>
      <c r="BC153" s="7" t="n">
        <v>0.5341491030727264</v>
      </c>
      <c r="BD153" s="7" t="n">
        <v>0.595960072162161</v>
      </c>
      <c r="BE153" s="7" t="n">
        <v>0.5978879917313816</v>
      </c>
      <c r="BF153" s="7" t="n">
        <v>0.6615277121626393</v>
      </c>
      <c r="BG153" s="7" t="n">
        <v>0.3604915546756851</v>
      </c>
      <c r="BH153" s="7" t="n">
        <v>0.485792420296858</v>
      </c>
      <c r="BI153" s="7" t="n">
        <v>0.4064278485186097</v>
      </c>
      <c r="BJ153" s="7" t="n">
        <v>0.5840519333612275</v>
      </c>
      <c r="BK153" s="7" t="n">
        <v>0.3987439850652765</v>
      </c>
      <c r="BL153" s="7" t="n">
        <v>0.492808760367912</v>
      </c>
      <c r="BM153" s="7" t="n">
        <v>0.6756729531867621</v>
      </c>
      <c r="BN153" s="7" t="n">
        <v>-0.1076447593217845</v>
      </c>
      <c r="BO153" s="7" t="n">
        <v>0.3834883246334379</v>
      </c>
      <c r="BP153" s="7" t="n">
        <v>0.5702041489263332</v>
      </c>
      <c r="BQ153" s="7" t="n">
        <v>0.3585157116338962</v>
      </c>
      <c r="BR153" s="7" t="n">
        <v>0.1659050061685184</v>
      </c>
      <c r="BS153" s="7" t="n">
        <v>0.6726888602986493</v>
      </c>
      <c r="BT153" s="7" t="n">
        <v>0.5935727615789662</v>
      </c>
      <c r="BU153" s="7" t="n">
        <v>0.6870776242844198</v>
      </c>
      <c r="BV153" s="7" t="n">
        <v>0.2442444633208471</v>
      </c>
      <c r="BW153" s="7" t="n">
        <v>0.4583950367824114</v>
      </c>
      <c r="BX153" s="7" t="n">
        <v>0.2656040516962653</v>
      </c>
      <c r="BY153" s="7" t="n">
        <v>0.366965753527709</v>
      </c>
      <c r="BZ153" s="7" t="n">
        <v>0.269168802753938</v>
      </c>
      <c r="CA153" s="7" t="n">
        <v>0.3749051150926092</v>
      </c>
      <c r="CB153" s="7" t="n">
        <v>0.3825216562308838</v>
      </c>
      <c r="CC153" s="7" t="n">
        <v>0.4940594264526553</v>
      </c>
      <c r="CD153" s="7" t="n">
        <v>0.5231866177653505</v>
      </c>
      <c r="CE153" s="7" t="n">
        <v>0.4297997512002316</v>
      </c>
      <c r="CF153" s="7" t="n">
        <v>0.742419902710037</v>
      </c>
      <c r="CG153" s="7" t="n">
        <v>0.294486955806851</v>
      </c>
      <c r="CH153" s="7" t="n">
        <v>0.2981356423944388</v>
      </c>
      <c r="CI153" s="7" t="n">
        <v>0.4214446847819435</v>
      </c>
      <c r="CJ153" s="7" t="n">
        <v>0.744823150835077</v>
      </c>
      <c r="CK153" s="7" t="n">
        <v>0.5654310286794829</v>
      </c>
      <c r="CL153" s="7" t="n">
        <v>0.122404935833476</v>
      </c>
      <c r="CM153" s="7" t="n">
        <v>0.5606476430920609</v>
      </c>
      <c r="CN153" s="7" t="n">
        <v>0.6350552183037496</v>
      </c>
      <c r="CO153" s="7" t="n">
        <v>0.3854955681582822</v>
      </c>
      <c r="CP153" s="7" t="n">
        <v>0.5809578092723466</v>
      </c>
      <c r="CQ153" s="7" t="n">
        <v>0.4460022415325191</v>
      </c>
      <c r="CR153" s="7" t="n">
        <v>0.688869982648134</v>
      </c>
      <c r="CS153" s="7" t="n">
        <v>0.2949197788461924</v>
      </c>
      <c r="CT153" s="7" t="n">
        <v>0.498607914880367</v>
      </c>
      <c r="CU153" s="7" t="n">
        <v>0.6747105931331296</v>
      </c>
      <c r="CV153" s="7" t="n">
        <v>0.2734004442444038</v>
      </c>
      <c r="CW153" s="7" t="n">
        <v>-0.04670731152628357</v>
      </c>
      <c r="CX153" s="7" t="n">
        <v>0.6074640869409859</v>
      </c>
      <c r="CY153" s="7" t="n">
        <v>0.3527056693869277</v>
      </c>
      <c r="CZ153" s="7" t="n">
        <v>0.4120861811149721</v>
      </c>
      <c r="DA153" s="7" t="n">
        <v>0.414521510980059</v>
      </c>
      <c r="DB153" s="7" t="n">
        <v>0.4853378951248856</v>
      </c>
      <c r="DC153" s="7" t="n">
        <v>0.5579540570732763</v>
      </c>
      <c r="DD153" s="7" t="n">
        <v>0.560478070597374</v>
      </c>
      <c r="DE153" s="7" t="n">
        <v>0.536324990066312</v>
      </c>
      <c r="DF153" s="7" t="n">
        <v>0.3313895605930503</v>
      </c>
      <c r="DG153" s="7" t="n">
        <v>0.6068090388607796</v>
      </c>
      <c r="DH153" s="7" t="n">
        <v>0.8363414553824631</v>
      </c>
      <c r="DI153" s="7" t="n">
        <v>0.1533242212893184</v>
      </c>
      <c r="DJ153" s="7" t="n">
        <v>0.4243926453611956</v>
      </c>
      <c r="DK153" s="7" t="n">
        <v>0.3166879477205056</v>
      </c>
      <c r="DL153" s="7" t="n">
        <v>0.4998880813122982</v>
      </c>
      <c r="DM153" s="7" t="n">
        <v>0.4912024991110094</v>
      </c>
      <c r="DN153" s="7" t="n">
        <v>0.4902350975535336</v>
      </c>
      <c r="DO153" s="7" t="n">
        <v>0.5018456916684144</v>
      </c>
      <c r="DP153" s="7" t="n">
        <v>0.7086218277395865</v>
      </c>
      <c r="DQ153" s="7" t="n">
        <v>0.3438193421347578</v>
      </c>
      <c r="DR153" s="7" t="n">
        <v>0.3728432089271821</v>
      </c>
      <c r="DS153" s="7" t="n">
        <v>0.5822061373451164</v>
      </c>
      <c r="DT153" s="7" t="n">
        <v>0.4486052504061268</v>
      </c>
      <c r="DU153" s="7" t="n">
        <v>0.547299010726339</v>
      </c>
      <c r="DV153" s="7" t="n">
        <v>0.3921860325941426</v>
      </c>
      <c r="DW153" s="7" t="n">
        <v>0.5087570958002985</v>
      </c>
      <c r="DX153" s="7" t="n">
        <v>0.5096144189171987</v>
      </c>
      <c r="DY153" s="7" t="n">
        <v>0.524091486178813</v>
      </c>
      <c r="DZ153" s="7" t="n">
        <v>0.6803425040569464</v>
      </c>
      <c r="EA153" s="7" t="n">
        <v>0.3962220558954329</v>
      </c>
      <c r="EB153" s="7" t="n">
        <v>0.5994409612467734</v>
      </c>
      <c r="EC153" s="7" t="n">
        <v>0.6526569048284344</v>
      </c>
      <c r="ED153" s="7" t="n">
        <v>0.4376566786566492</v>
      </c>
      <c r="EE153" s="7" t="n">
        <v>0.5867315493844022</v>
      </c>
      <c r="EF153" s="7" t="n">
        <v>0.4010231306668154</v>
      </c>
      <c r="EG153" s="7" t="n">
        <v>0.6791289323499056</v>
      </c>
      <c r="EH153" s="7" t="n">
        <v>0.2826716793669822</v>
      </c>
      <c r="EI153" s="7" t="n">
        <v>0.2870376414008295</v>
      </c>
      <c r="EJ153" s="7" t="n">
        <v>0.5957416481647033</v>
      </c>
      <c r="EK153" s="7" t="n">
        <v>0.6224388666226368</v>
      </c>
      <c r="EL153" s="7" t="n">
        <v>0.4726720596185103</v>
      </c>
      <c r="EM153" s="7" t="n">
        <v>0.4358896279595677</v>
      </c>
      <c r="EN153" s="7" t="n">
        <v>0.6372335315706525</v>
      </c>
      <c r="EO153" s="7" t="n">
        <v>0.4448033807784095</v>
      </c>
      <c r="EP153" s="7" t="n">
        <v>0.7137896830529596</v>
      </c>
      <c r="EQ153" s="7" t="n">
        <v>0.6478752546023888</v>
      </c>
      <c r="ER153" s="7" t="n">
        <v>0.6064417682120348</v>
      </c>
      <c r="ES153" s="7" t="n">
        <v>0.6516362148737022</v>
      </c>
      <c r="ET153" s="7" t="n">
        <v>0.4487303473945737</v>
      </c>
      <c r="EU153" s="7" t="n">
        <v>0.4556795155573549</v>
      </c>
      <c r="EV153" s="7" t="n">
        <v>0.290181069737199</v>
      </c>
      <c r="EW153" s="7" t="n">
        <v>0.4480734504790488</v>
      </c>
      <c r="EX153" s="7" t="n">
        <v>1</v>
      </c>
      <c r="EY153" s="7" t="n">
        <v>-0.1131265523739419</v>
      </c>
      <c r="EZ153" s="7" t="n">
        <v>0.4709761903744014</v>
      </c>
      <c r="FA153" s="7" t="n">
        <v>0.4564153763237276</v>
      </c>
      <c r="FB153" s="7" t="n">
        <v>0.4407753157396421</v>
      </c>
      <c r="FC153" s="7" t="n">
        <v>0.3019695233719653</v>
      </c>
      <c r="FD153" s="7" t="n">
        <v>0.4508113810959674</v>
      </c>
      <c r="FE153" s="7" t="n">
        <v>0.5190613401890659</v>
      </c>
      <c r="FF153" s="7" t="n">
        <v>0.05300892207569</v>
      </c>
      <c r="FG153" s="7" t="n">
        <v>0.6752512222173305</v>
      </c>
      <c r="FH153" s="7" t="n">
        <v>0.4890566142554998</v>
      </c>
      <c r="FI153" s="7" t="n">
        <v>0.1439427574449034</v>
      </c>
    </row>
    <row r="154">
      <c r="A154" s="6" t="inlineStr">
        <is>
          <t>H30022.CSI</t>
        </is>
      </c>
      <c r="B154" s="6" t="inlineStr">
        <is>
          <t>中证800银行指数</t>
        </is>
      </c>
      <c r="C154" s="7" t="n">
        <v>0.06879178892838748</v>
      </c>
      <c r="D154" s="7" t="n">
        <v>-0.03023255629931965</v>
      </c>
      <c r="E154" s="7" t="n">
        <v>0.6680809880928588</v>
      </c>
      <c r="F154" s="7" t="n">
        <v>0.205073467442758</v>
      </c>
      <c r="G154" s="7" t="n">
        <v>0.8277160795212339</v>
      </c>
      <c r="H154" s="7" t="n">
        <v>0.2341589296765021</v>
      </c>
      <c r="I154" s="7" t="n">
        <v>-0.132915100715765</v>
      </c>
      <c r="J154" s="7" t="n">
        <v>-0.17700328652529</v>
      </c>
      <c r="K154" s="7" t="n">
        <v>0.6044944238374744</v>
      </c>
      <c r="L154" s="7" t="n">
        <v>-0.03939435466765422</v>
      </c>
      <c r="M154" s="7" t="n">
        <v>-0.1513030856076978</v>
      </c>
      <c r="N154" s="7" t="n">
        <v>-0.2280861671931875</v>
      </c>
      <c r="O154" s="7" t="n">
        <v>-0.4132067095252969</v>
      </c>
      <c r="P154" s="7" t="n">
        <v>-0.2306620487976645</v>
      </c>
      <c r="Q154" s="7" t="n">
        <v>-0.2199763158423542</v>
      </c>
      <c r="R154" s="7" t="n">
        <v>-0.3216908134481291</v>
      </c>
      <c r="S154" s="7" t="n">
        <v>-0.2339401096813863</v>
      </c>
      <c r="T154" s="7" t="n">
        <v>-0.2575990163623673</v>
      </c>
      <c r="U154" s="7" t="n">
        <v>-0.3941982542452299</v>
      </c>
      <c r="V154" s="7" t="n">
        <v>-0.2099532466537894</v>
      </c>
      <c r="W154" s="7" t="n">
        <v>-0.2746636433643935</v>
      </c>
      <c r="X154" s="7" t="n">
        <v>0.2822257805107815</v>
      </c>
      <c r="Y154" s="7" t="n">
        <v>-0.2266262144942472</v>
      </c>
      <c r="Z154" s="7" t="n">
        <v>0.4594853891267897</v>
      </c>
      <c r="AA154" s="7" t="n">
        <v>-0.1923099089129231</v>
      </c>
      <c r="AB154" s="7" t="n">
        <v>-0.2854843980900637</v>
      </c>
      <c r="AC154" s="7" t="n">
        <v>-0.2917067189865495</v>
      </c>
      <c r="AD154" s="7" t="n">
        <v>-0.1226914874743887</v>
      </c>
      <c r="AE154" s="7" t="n">
        <v>-0.3519477664912848</v>
      </c>
      <c r="AF154" s="7" t="n">
        <v>-0.2097691899661837</v>
      </c>
      <c r="AG154" s="7" t="n">
        <v>0.4648505718444044</v>
      </c>
      <c r="AH154" s="7" t="n">
        <v>0.3097032489344347</v>
      </c>
      <c r="AI154" s="7" t="n">
        <v>0.2663294191683688</v>
      </c>
      <c r="AJ154" s="7" t="n">
        <v>-0.33761647466191</v>
      </c>
      <c r="AK154" s="7" t="n">
        <v>-0.2678794270339527</v>
      </c>
      <c r="AL154" s="7" t="n">
        <v>-0.03893304482449381</v>
      </c>
      <c r="AM154" s="7" t="n">
        <v>0.09204550517446133</v>
      </c>
      <c r="AN154" s="7" t="n">
        <v>-0.1827418228959993</v>
      </c>
      <c r="AO154" s="7" t="n">
        <v>-0.3397805485468605</v>
      </c>
      <c r="AP154" s="7" t="n">
        <v>-0.3076439422031357</v>
      </c>
      <c r="AQ154" s="7" t="n">
        <v>-0.2588380183689538</v>
      </c>
      <c r="AR154" s="7" t="n">
        <v>-0.301333545936655</v>
      </c>
      <c r="AS154" s="7" t="n">
        <v>-0.2854281145322805</v>
      </c>
      <c r="AT154" s="7" t="n">
        <v>-0.232684355266802</v>
      </c>
      <c r="AU154" s="7" t="n">
        <v>-0.2685317244792184</v>
      </c>
      <c r="AV154" s="7" t="n">
        <v>0.154394221423702</v>
      </c>
      <c r="AW154" s="7" t="n">
        <v>-0.2250031489134662</v>
      </c>
      <c r="AX154" s="7" t="n">
        <v>-0.2065921871142119</v>
      </c>
      <c r="AY154" s="7" t="n">
        <v>-0.224536473832758</v>
      </c>
      <c r="AZ154" s="7" t="n">
        <v>0.2781565209603186</v>
      </c>
      <c r="BA154" s="7" t="n">
        <v>0.0257371757186284</v>
      </c>
      <c r="BB154" s="7" t="n">
        <v>0.2414815329346992</v>
      </c>
      <c r="BC154" s="7" t="n">
        <v>-0.3732289596279247</v>
      </c>
      <c r="BD154" s="7" t="n">
        <v>-0.2963952328406944</v>
      </c>
      <c r="BE154" s="7" t="n">
        <v>-0.2578800985624399</v>
      </c>
      <c r="BF154" s="7" t="n">
        <v>-0.1954210389683174</v>
      </c>
      <c r="BG154" s="7" t="n">
        <v>-0.03893311140844861</v>
      </c>
      <c r="BH154" s="7" t="n">
        <v>0.1235367682201021</v>
      </c>
      <c r="BI154" s="7" t="n">
        <v>-0.1104927565615178</v>
      </c>
      <c r="BJ154" s="7" t="n">
        <v>-0.2161709776908351</v>
      </c>
      <c r="BK154" s="7" t="n">
        <v>-0.1095437078065199</v>
      </c>
      <c r="BL154" s="7" t="n">
        <v>0.004469245566241616</v>
      </c>
      <c r="BM154" s="7" t="n">
        <v>-0.3330286270292853</v>
      </c>
      <c r="BN154" s="7" t="n">
        <v>0.9998115373740661</v>
      </c>
      <c r="BO154" s="7" t="n">
        <v>0.2839903634625721</v>
      </c>
      <c r="BP154" s="7" t="n">
        <v>-0.331053285645152</v>
      </c>
      <c r="BQ154" s="7" t="n">
        <v>-0.08103777824472362</v>
      </c>
      <c r="BR154" s="7" t="n">
        <v>0.1796831528915392</v>
      </c>
      <c r="BS154" s="7" t="n">
        <v>-0.04670570152977923</v>
      </c>
      <c r="BT154" s="7" t="n">
        <v>-0.01424987274820282</v>
      </c>
      <c r="BU154" s="7" t="n">
        <v>-0.05482991896502033</v>
      </c>
      <c r="BV154" s="7" t="n">
        <v>-0.211353935472034</v>
      </c>
      <c r="BW154" s="7" t="n">
        <v>-0.2998223733109289</v>
      </c>
      <c r="BX154" s="7" t="n">
        <v>-0.09409137725464672</v>
      </c>
      <c r="BY154" s="7" t="n">
        <v>-0.02926842923759094</v>
      </c>
      <c r="BZ154" s="7" t="n">
        <v>-0.2693131295307772</v>
      </c>
      <c r="CA154" s="7" t="n">
        <v>-0.08581893460865582</v>
      </c>
      <c r="CB154" s="7" t="n">
        <v>0.03348842735696338</v>
      </c>
      <c r="CC154" s="7" t="n">
        <v>-0.3353653641099953</v>
      </c>
      <c r="CD154" s="7" t="n">
        <v>-0.288344056074826</v>
      </c>
      <c r="CE154" s="7" t="n">
        <v>0.2702651642181687</v>
      </c>
      <c r="CF154" s="7" t="n">
        <v>-0.06564537451928334</v>
      </c>
      <c r="CG154" s="7" t="n">
        <v>0.1460820244641566</v>
      </c>
      <c r="CH154" s="7" t="n">
        <v>-0.2164682571302136</v>
      </c>
      <c r="CI154" s="7" t="n">
        <v>-0.2639956031775883</v>
      </c>
      <c r="CJ154" s="7" t="n">
        <v>-0.30836178751689</v>
      </c>
      <c r="CK154" s="7" t="n">
        <v>-0.3689361470172567</v>
      </c>
      <c r="CL154" s="7" t="n">
        <v>0.782893024416943</v>
      </c>
      <c r="CM154" s="7" t="n">
        <v>-0.3708792538369911</v>
      </c>
      <c r="CN154" s="7" t="n">
        <v>-0.3008891989078821</v>
      </c>
      <c r="CO154" s="7" t="n">
        <v>-0.2956177275559939</v>
      </c>
      <c r="CP154" s="7" t="n">
        <v>-0.09141414984161299</v>
      </c>
      <c r="CQ154" s="7" t="n">
        <v>-0.3260432178087317</v>
      </c>
      <c r="CR154" s="7" t="n">
        <v>-0.173852730709823</v>
      </c>
      <c r="CS154" s="7" t="n">
        <v>0.4638389080495822</v>
      </c>
      <c r="CT154" s="7" t="n">
        <v>-0.2353083998872664</v>
      </c>
      <c r="CU154" s="7" t="n">
        <v>-0.3450810116576811</v>
      </c>
      <c r="CV154" s="7" t="n">
        <v>-0.030949046533474</v>
      </c>
      <c r="CW154" s="7" t="n">
        <v>0.9514115223640924</v>
      </c>
      <c r="CX154" s="7" t="n">
        <v>0.084582178981704</v>
      </c>
      <c r="CY154" s="7" t="n">
        <v>-0.09011861944100599</v>
      </c>
      <c r="CZ154" s="7" t="n">
        <v>-0.2650502716718108</v>
      </c>
      <c r="DA154" s="7" t="n">
        <v>-0.2747955881711347</v>
      </c>
      <c r="DB154" s="7" t="n">
        <v>-0.3075709082009729</v>
      </c>
      <c r="DC154" s="7" t="n">
        <v>0.2952199178714356</v>
      </c>
      <c r="DD154" s="7" t="n">
        <v>-0.1499666815267321</v>
      </c>
      <c r="DE154" s="7" t="n">
        <v>-0.3704495896086677</v>
      </c>
      <c r="DF154" s="7" t="n">
        <v>-0.2331411392861274</v>
      </c>
      <c r="DG154" s="7" t="n">
        <v>-0.3477672313536893</v>
      </c>
      <c r="DH154" s="7" t="n">
        <v>-0.2669944233742842</v>
      </c>
      <c r="DI154" s="7" t="n">
        <v>-0.06472926887178619</v>
      </c>
      <c r="DJ154" s="7" t="n">
        <v>-0.2903140473764919</v>
      </c>
      <c r="DK154" s="7" t="n">
        <v>-0.2155080779169135</v>
      </c>
      <c r="DL154" s="7" t="n">
        <v>-0.2798898035307132</v>
      </c>
      <c r="DM154" s="7" t="n">
        <v>-0.3869455811076065</v>
      </c>
      <c r="DN154" s="7" t="n">
        <v>0.02322388559022045</v>
      </c>
      <c r="DO154" s="7" t="n">
        <v>-0.2649771558901516</v>
      </c>
      <c r="DP154" s="7" t="n">
        <v>-0.1818909265443437</v>
      </c>
      <c r="DQ154" s="7" t="n">
        <v>-0.2621534166807832</v>
      </c>
      <c r="DR154" s="7" t="n">
        <v>-0.2847105086943736</v>
      </c>
      <c r="DS154" s="7" t="n">
        <v>-0.3510772123058839</v>
      </c>
      <c r="DT154" s="7" t="n">
        <v>-0.2668826353794315</v>
      </c>
      <c r="DU154" s="7" t="n">
        <v>-0.2919136124117024</v>
      </c>
      <c r="DV154" s="7" t="n">
        <v>-0.1447673551694887</v>
      </c>
      <c r="DW154" s="7" t="n">
        <v>-0.2651195357845925</v>
      </c>
      <c r="DX154" s="7" t="n">
        <v>-0.2636879857074091</v>
      </c>
      <c r="DY154" s="7" t="n">
        <v>-0.1365766729639318</v>
      </c>
      <c r="DZ154" s="7" t="n">
        <v>-0.2954002390667098</v>
      </c>
      <c r="EA154" s="7" t="n">
        <v>-0.2629193719801944</v>
      </c>
      <c r="EB154" s="7" t="n">
        <v>-0.04990288167032836</v>
      </c>
      <c r="EC154" s="7" t="n">
        <v>-0.2296093281686711</v>
      </c>
      <c r="ED154" s="7" t="n">
        <v>-0.02428677958509161</v>
      </c>
      <c r="EE154" s="7" t="n">
        <v>-0.1948351202159722</v>
      </c>
      <c r="EF154" s="7" t="n">
        <v>-0.2144034454150023</v>
      </c>
      <c r="EG154" s="7" t="n">
        <v>-0.2898491696202287</v>
      </c>
      <c r="EH154" s="7" t="n">
        <v>-0.2267997262714046</v>
      </c>
      <c r="EI154" s="7" t="n">
        <v>0.2889200128810247</v>
      </c>
      <c r="EJ154" s="7" t="n">
        <v>-0.1483130054884746</v>
      </c>
      <c r="EK154" s="7" t="n">
        <v>-0.203166896950576</v>
      </c>
      <c r="EL154" s="7" t="n">
        <v>-0.2911629523542641</v>
      </c>
      <c r="EM154" s="7" t="n">
        <v>-0.2562282695962828</v>
      </c>
      <c r="EN154" s="7" t="n">
        <v>0.03241630482485435</v>
      </c>
      <c r="EO154" s="7" t="n">
        <v>-0.2276326022106951</v>
      </c>
      <c r="EP154" s="7" t="n">
        <v>-0.2155928136744538</v>
      </c>
      <c r="EQ154" s="7" t="n">
        <v>-0.290210224276038</v>
      </c>
      <c r="ER154" s="7" t="n">
        <v>-0.2884442827088051</v>
      </c>
      <c r="ES154" s="7" t="n">
        <v>-0.334664140485941</v>
      </c>
      <c r="ET154" s="7" t="n">
        <v>-0.2499439306272197</v>
      </c>
      <c r="EU154" s="7" t="n">
        <v>0.3459575173850201</v>
      </c>
      <c r="EV154" s="7" t="n">
        <v>-0.2186653931523357</v>
      </c>
      <c r="EW154" s="7" t="n">
        <v>-0.253633864774069</v>
      </c>
      <c r="EX154" s="7" t="n">
        <v>-0.1131265523739419</v>
      </c>
      <c r="EY154" s="7" t="n">
        <v>1</v>
      </c>
      <c r="EZ154" s="7" t="n">
        <v>0.1886168156530039</v>
      </c>
      <c r="FA154" s="7" t="n">
        <v>-0.2857885214324257</v>
      </c>
      <c r="FB154" s="7" t="n">
        <v>-0.2634999839165785</v>
      </c>
      <c r="FC154" s="7" t="n">
        <v>0.2875269265016911</v>
      </c>
      <c r="FD154" s="7" t="n">
        <v>-0.2939342832275466</v>
      </c>
      <c r="FE154" s="7" t="n">
        <v>-0.195089331869703</v>
      </c>
      <c r="FF154" s="7" t="n">
        <v>0.8541832417029523</v>
      </c>
      <c r="FG154" s="7" t="n">
        <v>-0.292097949958862</v>
      </c>
      <c r="FH154" s="7" t="n">
        <v>-0.3686746956819705</v>
      </c>
      <c r="FI154" s="7" t="n">
        <v>0.6937430345519583</v>
      </c>
    </row>
    <row r="155">
      <c r="A155" s="6" t="inlineStr">
        <is>
          <t>H30035.CSI</t>
        </is>
      </c>
      <c r="B155" s="6" t="inlineStr">
        <is>
          <t>沪深300非银行金融指数</t>
        </is>
      </c>
      <c r="C155" s="7" t="n">
        <v>0.6996935224642438</v>
      </c>
      <c r="D155" s="7" t="n">
        <v>0.6371540473806746</v>
      </c>
      <c r="E155" s="7" t="n">
        <v>0.3062655942340989</v>
      </c>
      <c r="F155" s="7" t="n">
        <v>0.7227340496668583</v>
      </c>
      <c r="G155" s="7" t="n">
        <v>0.6984207155286677</v>
      </c>
      <c r="H155" s="7" t="n">
        <v>0.5264095791498556</v>
      </c>
      <c r="I155" s="7" t="n">
        <v>0.3602469060028183</v>
      </c>
      <c r="J155" s="7" t="n">
        <v>0.4691786244584359</v>
      </c>
      <c r="K155" s="7" t="n">
        <v>0.2882806273700534</v>
      </c>
      <c r="L155" s="7" t="n">
        <v>0.6687687106435771</v>
      </c>
      <c r="M155" s="7" t="n">
        <v>0.6108945638219438</v>
      </c>
      <c r="N155" s="7" t="n">
        <v>0.4119351712778514</v>
      </c>
      <c r="O155" s="7" t="n">
        <v>0.2960097302882051</v>
      </c>
      <c r="P155" s="7" t="n">
        <v>0.3971057103621435</v>
      </c>
      <c r="Q155" s="7" t="n">
        <v>0.436766524524675</v>
      </c>
      <c r="R155" s="7" t="n">
        <v>0.4444448455357123</v>
      </c>
      <c r="S155" s="7" t="n">
        <v>0.4515519569626868</v>
      </c>
      <c r="T155" s="7" t="n">
        <v>0.4582397463684618</v>
      </c>
      <c r="U155" s="7" t="n">
        <v>0.4257492567110113</v>
      </c>
      <c r="V155" s="7" t="n">
        <v>0.3285815338247276</v>
      </c>
      <c r="W155" s="7" t="n">
        <v>0.4567965795274232</v>
      </c>
      <c r="X155" s="7" t="n">
        <v>0.5255765674543524</v>
      </c>
      <c r="Y155" s="7" t="n">
        <v>0.3305755009797391</v>
      </c>
      <c r="Z155" s="7" t="n">
        <v>0.4973276255725089</v>
      </c>
      <c r="AA155" s="7" t="n">
        <v>0.4240020717547702</v>
      </c>
      <c r="AB155" s="7" t="n">
        <v>0.5577477265519288</v>
      </c>
      <c r="AC155" s="7" t="n">
        <v>0.5649412863687542</v>
      </c>
      <c r="AD155" s="7" t="n">
        <v>0.6492386912615489</v>
      </c>
      <c r="AE155" s="7" t="n">
        <v>0.3212015698197356</v>
      </c>
      <c r="AF155" s="7" t="n">
        <v>0.5120357863067735</v>
      </c>
      <c r="AG155" s="7" t="n">
        <v>0.4314255328041867</v>
      </c>
      <c r="AH155" s="7" t="n">
        <v>0.252394813340312</v>
      </c>
      <c r="AI155" s="7" t="n">
        <v>0.4996343132320835</v>
      </c>
      <c r="AJ155" s="7" t="n">
        <v>0.3545606266463089</v>
      </c>
      <c r="AK155" s="7" t="n">
        <v>0.3894039864461234</v>
      </c>
      <c r="AL155" s="7" t="n">
        <v>0.498569839691155</v>
      </c>
      <c r="AM155" s="7" t="n">
        <v>0.3570571439777557</v>
      </c>
      <c r="AN155" s="7" t="n">
        <v>0.4174427129781542</v>
      </c>
      <c r="AO155" s="7" t="n">
        <v>0.3685691852679799</v>
      </c>
      <c r="AP155" s="7" t="n">
        <v>0.4538196389842442</v>
      </c>
      <c r="AQ155" s="7" t="n">
        <v>0.5703597714684819</v>
      </c>
      <c r="AR155" s="7" t="n">
        <v>0.4947764048462122</v>
      </c>
      <c r="AS155" s="7" t="n">
        <v>0.476901657667275</v>
      </c>
      <c r="AT155" s="7" t="n">
        <v>0.5869678048514524</v>
      </c>
      <c r="AU155" s="7" t="n">
        <v>0.5313582611307582</v>
      </c>
      <c r="AV155" s="7" t="n">
        <v>0.561494871749459</v>
      </c>
      <c r="AW155" s="7" t="n">
        <v>0.5630833024458077</v>
      </c>
      <c r="AX155" s="7" t="n">
        <v>0.3009382810830754</v>
      </c>
      <c r="AY155" s="7" t="n">
        <v>0.3378137184359269</v>
      </c>
      <c r="AZ155" s="7" t="n">
        <v>0.5306693562009627</v>
      </c>
      <c r="BA155" s="7" t="n">
        <v>0.9546085828832669</v>
      </c>
      <c r="BB155" s="7" t="n">
        <v>0.3836204767970158</v>
      </c>
      <c r="BC155" s="7" t="n">
        <v>0.3436894432266701</v>
      </c>
      <c r="BD155" s="7" t="n">
        <v>0.4780468168723158</v>
      </c>
      <c r="BE155" s="7" t="n">
        <v>0.4054229803733735</v>
      </c>
      <c r="BF155" s="7" t="n">
        <v>0.5638699275294623</v>
      </c>
      <c r="BG155" s="7" t="n">
        <v>0.4985699959949609</v>
      </c>
      <c r="BH155" s="7" t="n">
        <v>0.9887867086191223</v>
      </c>
      <c r="BI155" s="7" t="n">
        <v>0.5138414227696961</v>
      </c>
      <c r="BJ155" s="7" t="n">
        <v>0.3239749693108703</v>
      </c>
      <c r="BK155" s="7" t="n">
        <v>0.4951311296098163</v>
      </c>
      <c r="BL155" s="7" t="n">
        <v>0.9433440688894899</v>
      </c>
      <c r="BM155" s="7" t="n">
        <v>0.3730405810404938</v>
      </c>
      <c r="BN155" s="7" t="n">
        <v>0.1958210681542646</v>
      </c>
      <c r="BO155" s="7" t="n">
        <v>0.4881409247503539</v>
      </c>
      <c r="BP155" s="7" t="n">
        <v>0.4021215612607786</v>
      </c>
      <c r="BQ155" s="7" t="n">
        <v>0.3091288682985425</v>
      </c>
      <c r="BR155" s="7" t="n">
        <v>0.2157741108713914</v>
      </c>
      <c r="BS155" s="7" t="n">
        <v>0.6760748715435929</v>
      </c>
      <c r="BT155" s="7" t="n">
        <v>0.5944775492679905</v>
      </c>
      <c r="BU155" s="7" t="n">
        <v>0.6426453224235432</v>
      </c>
      <c r="BV155" s="7" t="n">
        <v>0.3797014785480543</v>
      </c>
      <c r="BW155" s="7" t="n">
        <v>0.4616459904773446</v>
      </c>
      <c r="BX155" s="7" t="n">
        <v>0.3863227817811198</v>
      </c>
      <c r="BY155" s="7" t="n">
        <v>0.3391904867237677</v>
      </c>
      <c r="BZ155" s="7" t="n">
        <v>0.3608170290521336</v>
      </c>
      <c r="CA155" s="7" t="n">
        <v>0.359198923183579</v>
      </c>
      <c r="CB155" s="7" t="n">
        <v>0.5022471503010341</v>
      </c>
      <c r="CC155" s="7" t="n">
        <v>0.4394114471041798</v>
      </c>
      <c r="CD155" s="7" t="n">
        <v>0.4450620434110772</v>
      </c>
      <c r="CE155" s="7" t="n">
        <v>0.5196904413178137</v>
      </c>
      <c r="CF155" s="7" t="n">
        <v>0.4864418390557378</v>
      </c>
      <c r="CG155" s="7" t="n">
        <v>0.3321605523731154</v>
      </c>
      <c r="CH155" s="7" t="n">
        <v>0.3398263182978118</v>
      </c>
      <c r="CI155" s="7" t="n">
        <v>0.3536218957174598</v>
      </c>
      <c r="CJ155" s="7" t="n">
        <v>0.3749941506481846</v>
      </c>
      <c r="CK155" s="7" t="n">
        <v>0.3348692473632631</v>
      </c>
      <c r="CL155" s="7" t="n">
        <v>0.3098763305829836</v>
      </c>
      <c r="CM155" s="7" t="n">
        <v>0.3560017437961307</v>
      </c>
      <c r="CN155" s="7" t="n">
        <v>0.4136479200061046</v>
      </c>
      <c r="CO155" s="7" t="n">
        <v>0.3349191714505748</v>
      </c>
      <c r="CP155" s="7" t="n">
        <v>0.3395438603180401</v>
      </c>
      <c r="CQ155" s="7" t="n">
        <v>0.3761468769150298</v>
      </c>
      <c r="CR155" s="7" t="n">
        <v>0.6277934261300855</v>
      </c>
      <c r="CS155" s="7" t="n">
        <v>0.4519884973997187</v>
      </c>
      <c r="CT155" s="7" t="n">
        <v>0.6772401102654565</v>
      </c>
      <c r="CU155" s="7" t="n">
        <v>0.3756133510773715</v>
      </c>
      <c r="CV155" s="7" t="n">
        <v>0.3818129282819974</v>
      </c>
      <c r="CW155" s="7" t="n">
        <v>0.2383955373062283</v>
      </c>
      <c r="CX155" s="7" t="n">
        <v>0.5537816333255342</v>
      </c>
      <c r="CY155" s="7" t="n">
        <v>0.4349947203820787</v>
      </c>
      <c r="CZ155" s="7" t="n">
        <v>0.3376629058892601</v>
      </c>
      <c r="DA155" s="7" t="n">
        <v>0.3348418048819602</v>
      </c>
      <c r="DB155" s="7" t="n">
        <v>0.4234907916901438</v>
      </c>
      <c r="DC155" s="7" t="n">
        <v>0.5414257364196858</v>
      </c>
      <c r="DD155" s="7" t="n">
        <v>0.4562323798448514</v>
      </c>
      <c r="DE155" s="7" t="n">
        <v>0.2953598002335014</v>
      </c>
      <c r="DF155" s="7" t="n">
        <v>0.2748752684028842</v>
      </c>
      <c r="DG155" s="7" t="n">
        <v>0.4479844259128546</v>
      </c>
      <c r="DH155" s="7" t="n">
        <v>0.3890401397886142</v>
      </c>
      <c r="DI155" s="7" t="n">
        <v>0.0905699464383176</v>
      </c>
      <c r="DJ155" s="7" t="n">
        <v>0.4016940494798631</v>
      </c>
      <c r="DK155" s="7" t="n">
        <v>0.2798565471153401</v>
      </c>
      <c r="DL155" s="7" t="n">
        <v>0.4380146946910314</v>
      </c>
      <c r="DM155" s="7" t="n">
        <v>0.239631156754374</v>
      </c>
      <c r="DN155" s="7" t="n">
        <v>0.9556059154821507</v>
      </c>
      <c r="DO155" s="7" t="n">
        <v>0.4513693743536116</v>
      </c>
      <c r="DP155" s="7" t="n">
        <v>0.5707965674948889</v>
      </c>
      <c r="DQ155" s="7" t="n">
        <v>0.3020421969664404</v>
      </c>
      <c r="DR155" s="7" t="n">
        <v>0.306501697573276</v>
      </c>
      <c r="DS155" s="7" t="n">
        <v>0.3265830381258436</v>
      </c>
      <c r="DT155" s="7" t="n">
        <v>0.3706885432624876</v>
      </c>
      <c r="DU155" s="7" t="n">
        <v>0.4416180701961065</v>
      </c>
      <c r="DV155" s="7" t="n">
        <v>0.5080284443128925</v>
      </c>
      <c r="DW155" s="7" t="n">
        <v>0.5039071064317245</v>
      </c>
      <c r="DX155" s="7" t="n">
        <v>0.4198416141625005</v>
      </c>
      <c r="DY155" s="7" t="n">
        <v>0.5083363341235603</v>
      </c>
      <c r="DZ155" s="7" t="n">
        <v>0.3398946396191031</v>
      </c>
      <c r="EA155" s="7" t="n">
        <v>0.2995088007855509</v>
      </c>
      <c r="EB155" s="7" t="n">
        <v>0.4335334962249029</v>
      </c>
      <c r="EC155" s="7" t="n">
        <v>0.4494276884184609</v>
      </c>
      <c r="ED155" s="7" t="n">
        <v>0.5078037788693721</v>
      </c>
      <c r="EE155" s="7" t="n">
        <v>0.4029075434768917</v>
      </c>
      <c r="EF155" s="7" t="n">
        <v>0.3753267030874271</v>
      </c>
      <c r="EG155" s="7" t="n">
        <v>0.4747164107768028</v>
      </c>
      <c r="EH155" s="7" t="n">
        <v>0.312452871710852</v>
      </c>
      <c r="EI155" s="7" t="n">
        <v>0.3283223226632731</v>
      </c>
      <c r="EJ155" s="7" t="n">
        <v>0.3881588043053361</v>
      </c>
      <c r="EK155" s="7" t="n">
        <v>0.4979288852047838</v>
      </c>
      <c r="EL155" s="7" t="n">
        <v>0.4567075582560291</v>
      </c>
      <c r="EM155" s="7" t="n">
        <v>0.3969728985375556</v>
      </c>
      <c r="EN155" s="7" t="n">
        <v>0.6397567480069547</v>
      </c>
      <c r="EO155" s="7" t="n">
        <v>0.418236214694905</v>
      </c>
      <c r="EP155" s="7" t="n">
        <v>0.3670973684550945</v>
      </c>
      <c r="EQ155" s="7" t="n">
        <v>0.4070943205912631</v>
      </c>
      <c r="ER155" s="7" t="n">
        <v>0.4473227092375175</v>
      </c>
      <c r="ES155" s="7" t="n">
        <v>0.355667628617105</v>
      </c>
      <c r="ET155" s="7" t="n">
        <v>0.402776894647779</v>
      </c>
      <c r="EU155" s="7" t="n">
        <v>0.4944779296942113</v>
      </c>
      <c r="EV155" s="7" t="n">
        <v>0.3794154747407447</v>
      </c>
      <c r="EW155" s="7" t="n">
        <v>0.4014509550988682</v>
      </c>
      <c r="EX155" s="7" t="n">
        <v>0.4709761903744014</v>
      </c>
      <c r="EY155" s="7" t="n">
        <v>0.1886168156530039</v>
      </c>
      <c r="EZ155" s="7" t="n">
        <v>1</v>
      </c>
      <c r="FA155" s="7" t="n">
        <v>0.4630306633787761</v>
      </c>
      <c r="FB155" s="7" t="n">
        <v>0.395250326749973</v>
      </c>
      <c r="FC155" s="7" t="n">
        <v>0.3201836778155101</v>
      </c>
      <c r="FD155" s="7" t="n">
        <v>0.4956278859039547</v>
      </c>
      <c r="FE155" s="7" t="n">
        <v>0.3653631816767564</v>
      </c>
      <c r="FF155" s="7" t="n">
        <v>0.3538426933053352</v>
      </c>
      <c r="FG155" s="7" t="n">
        <v>0.3729731121795585</v>
      </c>
      <c r="FH155" s="7" t="n">
        <v>0.2560187168406305</v>
      </c>
      <c r="FI155" s="7" t="n">
        <v>0.3848029991640946</v>
      </c>
    </row>
    <row r="156">
      <c r="A156" s="6" t="inlineStr">
        <is>
          <t>H30182.CSI</t>
        </is>
      </c>
      <c r="B156" s="6" t="inlineStr">
        <is>
          <t>中证全指计算机指数</t>
        </is>
      </c>
      <c r="C156" s="7" t="n">
        <v>0.7058345917171411</v>
      </c>
      <c r="D156" s="7" t="n">
        <v>0.6488283175055958</v>
      </c>
      <c r="E156" s="7" t="n">
        <v>-0.1553195772373374</v>
      </c>
      <c r="F156" s="7" t="n">
        <v>0.5349052644436262</v>
      </c>
      <c r="G156" s="7" t="n">
        <v>0.01757193713191156</v>
      </c>
      <c r="H156" s="7" t="n">
        <v>0.1930264519512398</v>
      </c>
      <c r="I156" s="7" t="n">
        <v>0.4307744875378275</v>
      </c>
      <c r="J156" s="7" t="n">
        <v>0.4332876819596883</v>
      </c>
      <c r="K156" s="7" t="n">
        <v>-0.1615722804523738</v>
      </c>
      <c r="L156" s="7" t="n">
        <v>0.6935407432305614</v>
      </c>
      <c r="M156" s="7" t="n">
        <v>0.7478963605122775</v>
      </c>
      <c r="N156" s="7" t="n">
        <v>0.7727261331248469</v>
      </c>
      <c r="O156" s="7" t="n">
        <v>0.5586418141246321</v>
      </c>
      <c r="P156" s="7" t="n">
        <v>0.7369474065166421</v>
      </c>
      <c r="Q156" s="7" t="n">
        <v>0.7738890557635443</v>
      </c>
      <c r="R156" s="7" t="n">
        <v>0.7653115062447708</v>
      </c>
      <c r="S156" s="7" t="n">
        <v>0.7735532179577798</v>
      </c>
      <c r="T156" s="7" t="n">
        <v>0.5980386720326568</v>
      </c>
      <c r="U156" s="7" t="n">
        <v>0.8319756980029811</v>
      </c>
      <c r="V156" s="7" t="n">
        <v>0.4534830945600902</v>
      </c>
      <c r="W156" s="7" t="n">
        <v>0.5247657237876582</v>
      </c>
      <c r="X156" s="7" t="n">
        <v>0.1529901655063746</v>
      </c>
      <c r="Y156" s="7" t="n">
        <v>0.4776087826253351</v>
      </c>
      <c r="Z156" s="7" t="n">
        <v>0.124984654926661</v>
      </c>
      <c r="AA156" s="7" t="n">
        <v>0.5194380328558837</v>
      </c>
      <c r="AB156" s="7" t="n">
        <v>0.8625254530618707</v>
      </c>
      <c r="AC156" s="7" t="n">
        <v>0.8336916030236907</v>
      </c>
      <c r="AD156" s="7" t="n">
        <v>0.7543788396693402</v>
      </c>
      <c r="AE156" s="7" t="n">
        <v>0.4324276432727608</v>
      </c>
      <c r="AF156" s="7" t="n">
        <v>0.6384953206493984</v>
      </c>
      <c r="AG156" s="7" t="n">
        <v>0.01161952429445577</v>
      </c>
      <c r="AH156" s="7" t="n">
        <v>-0.03182077086278208</v>
      </c>
      <c r="AI156" s="7" t="n">
        <v>0.1885959110051811</v>
      </c>
      <c r="AJ156" s="7" t="n">
        <v>0.5000464013312995</v>
      </c>
      <c r="AK156" s="7" t="n">
        <v>0.5392269257220134</v>
      </c>
      <c r="AL156" s="7" t="n">
        <v>0.3718031427463792</v>
      </c>
      <c r="AM156" s="7" t="n">
        <v>0.2551949135667881</v>
      </c>
      <c r="AN156" s="7" t="n">
        <v>0.4944833904844224</v>
      </c>
      <c r="AO156" s="7" t="n">
        <v>0.5102550815648885</v>
      </c>
      <c r="AP156" s="7" t="n">
        <v>0.8496269241886892</v>
      </c>
      <c r="AQ156" s="7" t="n">
        <v>0.7921174277927661</v>
      </c>
      <c r="AR156" s="7" t="n">
        <v>0.7213476826161443</v>
      </c>
      <c r="AS156" s="7" t="n">
        <v>0.6899413638453151</v>
      </c>
      <c r="AT156" s="7" t="n">
        <v>0.706022417531705</v>
      </c>
      <c r="AU156" s="7" t="n">
        <v>0.8593666585004417</v>
      </c>
      <c r="AV156" s="7" t="n">
        <v>0.3544552896685495</v>
      </c>
      <c r="AW156" s="7" t="n">
        <v>0.725921509506198</v>
      </c>
      <c r="AX156" s="7" t="n">
        <v>0.5778832369360239</v>
      </c>
      <c r="AY156" s="7" t="n">
        <v>0.4754527057471571</v>
      </c>
      <c r="AZ156" s="7" t="n">
        <v>0.1681139685532516</v>
      </c>
      <c r="BA156" s="7" t="n">
        <v>0.5667656392737286</v>
      </c>
      <c r="BB156" s="7" t="n">
        <v>0.2181322291361317</v>
      </c>
      <c r="BC156" s="7" t="n">
        <v>0.4930219765630693</v>
      </c>
      <c r="BD156" s="7" t="n">
        <v>0.6862338966809072</v>
      </c>
      <c r="BE156" s="7" t="n">
        <v>0.5542757576130354</v>
      </c>
      <c r="BF156" s="7" t="n">
        <v>0.7142853079439806</v>
      </c>
      <c r="BG156" s="7" t="n">
        <v>0.3718032643236193</v>
      </c>
      <c r="BH156" s="7" t="n">
        <v>0.5234305481261007</v>
      </c>
      <c r="BI156" s="7" t="n">
        <v>0.7094872792072278</v>
      </c>
      <c r="BJ156" s="7" t="n">
        <v>0.7279533473471528</v>
      </c>
      <c r="BK156" s="7" t="n">
        <v>0.6578006933948806</v>
      </c>
      <c r="BL156" s="7" t="n">
        <v>0.6018923329161908</v>
      </c>
      <c r="BM156" s="7" t="n">
        <v>0.5989530245889709</v>
      </c>
      <c r="BN156" s="7" t="n">
        <v>-0.2831211456994773</v>
      </c>
      <c r="BO156" s="7" t="n">
        <v>0.1460195269019303</v>
      </c>
      <c r="BP156" s="7" t="n">
        <v>0.6297509903194562</v>
      </c>
      <c r="BQ156" s="7" t="n">
        <v>0.3131885670261528</v>
      </c>
      <c r="BR156" s="7" t="n">
        <v>0.009785858368649798</v>
      </c>
      <c r="BS156" s="7" t="n">
        <v>0.7032664435706744</v>
      </c>
      <c r="BT156" s="7" t="n">
        <v>0.5989067341737699</v>
      </c>
      <c r="BU156" s="7" t="n">
        <v>0.5971791567873238</v>
      </c>
      <c r="BV156" s="7" t="n">
        <v>0.6273552378295627</v>
      </c>
      <c r="BW156" s="7" t="n">
        <v>0.9803743765398021</v>
      </c>
      <c r="BX156" s="7" t="n">
        <v>0.2903833445922546</v>
      </c>
      <c r="BY156" s="7" t="n">
        <v>0.2228151278730319</v>
      </c>
      <c r="BZ156" s="7" t="n">
        <v>0.5869141966487443</v>
      </c>
      <c r="CA156" s="7" t="n">
        <v>0.2430246618156302</v>
      </c>
      <c r="CB156" s="7" t="n">
        <v>0.3630038302225498</v>
      </c>
      <c r="CC156" s="7" t="n">
        <v>0.9563013292678502</v>
      </c>
      <c r="CD156" s="7" t="n">
        <v>0.8009478062480244</v>
      </c>
      <c r="CE156" s="7" t="n">
        <v>0.1817221325130042</v>
      </c>
      <c r="CF156" s="7" t="n">
        <v>0.641186953742422</v>
      </c>
      <c r="CG156" s="7" t="n">
        <v>0.2146162718868505</v>
      </c>
      <c r="CH156" s="7" t="n">
        <v>0.4762147121040144</v>
      </c>
      <c r="CI156" s="7" t="n">
        <v>0.747494752579034</v>
      </c>
      <c r="CJ156" s="7" t="n">
        <v>0.8168676342711503</v>
      </c>
      <c r="CK156" s="7" t="n">
        <v>0.4765752313039256</v>
      </c>
      <c r="CL156" s="7" t="n">
        <v>-0.1727416042898645</v>
      </c>
      <c r="CM156" s="7" t="n">
        <v>0.5078852096505737</v>
      </c>
      <c r="CN156" s="7" t="n">
        <v>0.8200807313072427</v>
      </c>
      <c r="CO156" s="7" t="n">
        <v>0.8102055934210121</v>
      </c>
      <c r="CP156" s="7" t="n">
        <v>0.5191788209715538</v>
      </c>
      <c r="CQ156" s="7" t="n">
        <v>0.9259962585887384</v>
      </c>
      <c r="CR156" s="7" t="n">
        <v>0.8178376977538929</v>
      </c>
      <c r="CS156" s="7" t="n">
        <v>0.04666033177998401</v>
      </c>
      <c r="CT156" s="7" t="n">
        <v>0.8798244764498512</v>
      </c>
      <c r="CU156" s="7" t="n">
        <v>0.6073236638755856</v>
      </c>
      <c r="CV156" s="7" t="n">
        <v>0.1821915038430796</v>
      </c>
      <c r="CW156" s="7" t="n">
        <v>-0.2808158561315047</v>
      </c>
      <c r="CX156" s="7" t="n">
        <v>0.4242675195741847</v>
      </c>
      <c r="CY156" s="7" t="n">
        <v>0.578328132852532</v>
      </c>
      <c r="CZ156" s="7" t="n">
        <v>0.7162485727875108</v>
      </c>
      <c r="DA156" s="7" t="n">
        <v>0.6262119911098318</v>
      </c>
      <c r="DB156" s="7" t="n">
        <v>0.7344526831931907</v>
      </c>
      <c r="DC156" s="7" t="n">
        <v>0.2280226451243523</v>
      </c>
      <c r="DD156" s="7" t="n">
        <v>0.5400663014210324</v>
      </c>
      <c r="DE156" s="7" t="n">
        <v>0.4394138299789279</v>
      </c>
      <c r="DF156" s="7" t="n">
        <v>0.5336019290513065</v>
      </c>
      <c r="DG156" s="7" t="n">
        <v>0.8493086420939484</v>
      </c>
      <c r="DH156" s="7" t="n">
        <v>0.6543484202335198</v>
      </c>
      <c r="DI156" s="7" t="n">
        <v>0.179510690859933</v>
      </c>
      <c r="DJ156" s="7" t="n">
        <v>0.9336018492977345</v>
      </c>
      <c r="DK156" s="7" t="n">
        <v>0.5547081021296836</v>
      </c>
      <c r="DL156" s="7" t="n">
        <v>0.7475223034638201</v>
      </c>
      <c r="DM156" s="7" t="n">
        <v>0.3587854171831544</v>
      </c>
      <c r="DN156" s="7" t="n">
        <v>0.588275269003905</v>
      </c>
      <c r="DO156" s="7" t="n">
        <v>0.776686023860176</v>
      </c>
      <c r="DP156" s="7" t="n">
        <v>0.7003044837617218</v>
      </c>
      <c r="DQ156" s="7" t="n">
        <v>0.6948040906396186</v>
      </c>
      <c r="DR156" s="7" t="n">
        <v>0.718077406265382</v>
      </c>
      <c r="DS156" s="7" t="n">
        <v>0.4590234109504081</v>
      </c>
      <c r="DT156" s="7" t="n">
        <v>0.7918330421251285</v>
      </c>
      <c r="DU156" s="7" t="n">
        <v>0.7929311125635683</v>
      </c>
      <c r="DV156" s="7" t="n">
        <v>0.6998671483627421</v>
      </c>
      <c r="DW156" s="7" t="n">
        <v>0.8576893697919711</v>
      </c>
      <c r="DX156" s="7" t="n">
        <v>0.7087881383634249</v>
      </c>
      <c r="DY156" s="7" t="n">
        <v>0.5806111036385583</v>
      </c>
      <c r="DZ156" s="7" t="n">
        <v>0.5168660118459992</v>
      </c>
      <c r="EA156" s="7" t="n">
        <v>0.6034867798995723</v>
      </c>
      <c r="EB156" s="7" t="n">
        <v>0.3566856624972106</v>
      </c>
      <c r="EC156" s="7" t="n">
        <v>0.5351437038873187</v>
      </c>
      <c r="ED156" s="7" t="n">
        <v>0.4232975191840669</v>
      </c>
      <c r="EE156" s="7" t="n">
        <v>0.5401232669556831</v>
      </c>
      <c r="EF156" s="7" t="n">
        <v>0.654154827068075</v>
      </c>
      <c r="EG156" s="7" t="n">
        <v>0.7741904324569419</v>
      </c>
      <c r="EH156" s="7" t="n">
        <v>0.4508967078830324</v>
      </c>
      <c r="EI156" s="7" t="n">
        <v>0.128206202101748</v>
      </c>
      <c r="EJ156" s="7" t="n">
        <v>0.5335511253426877</v>
      </c>
      <c r="EK156" s="7" t="n">
        <v>0.811779150510348</v>
      </c>
      <c r="EL156" s="7" t="n">
        <v>0.8129700653457318</v>
      </c>
      <c r="EM156" s="7" t="n">
        <v>0.7868408875664351</v>
      </c>
      <c r="EN156" s="7" t="n">
        <v>0.6460356670665355</v>
      </c>
      <c r="EO156" s="7" t="n">
        <v>0.7434951411608168</v>
      </c>
      <c r="EP156" s="7" t="n">
        <v>0.6967743081805321</v>
      </c>
      <c r="EQ156" s="7" t="n">
        <v>0.5628536675611661</v>
      </c>
      <c r="ER156" s="7" t="n">
        <v>0.8063040229380233</v>
      </c>
      <c r="ES156" s="7" t="n">
        <v>0.5647682138128204</v>
      </c>
      <c r="ET156" s="7" t="n">
        <v>0.7590251360456541</v>
      </c>
      <c r="EU156" s="7" t="n">
        <v>0.2306308510795399</v>
      </c>
      <c r="EV156" s="7" t="n">
        <v>0.4905747164664979</v>
      </c>
      <c r="EW156" s="7" t="n">
        <v>0.7629182755125028</v>
      </c>
      <c r="EX156" s="7" t="n">
        <v>0.4564153763237276</v>
      </c>
      <c r="EY156" s="7" t="n">
        <v>-0.2857885214324257</v>
      </c>
      <c r="EZ156" s="7" t="n">
        <v>0.4630306633787761</v>
      </c>
      <c r="FA156" s="7" t="n">
        <v>1</v>
      </c>
      <c r="FB156" s="7" t="n">
        <v>0.7730162752624893</v>
      </c>
      <c r="FC156" s="7" t="n">
        <v>0.1228175086557753</v>
      </c>
      <c r="FD156" s="7" t="n">
        <v>0.9884671179349753</v>
      </c>
      <c r="FE156" s="7" t="n">
        <v>0.6400874736079447</v>
      </c>
      <c r="FF156" s="7" t="n">
        <v>-0.1524654468887474</v>
      </c>
      <c r="FG156" s="7" t="n">
        <v>0.7999697540455482</v>
      </c>
      <c r="FH156" s="7" t="n">
        <v>0.3657509156771843</v>
      </c>
      <c r="FI156" s="7" t="n">
        <v>-0.1266322674738219</v>
      </c>
    </row>
    <row r="157">
      <c r="A157" s="6" t="inlineStr">
        <is>
          <t>H30184.CSI</t>
        </is>
      </c>
      <c r="B157" s="6" t="inlineStr">
        <is>
          <t>中证全指半导体产品与设备指数</t>
        </is>
      </c>
      <c r="C157" s="7" t="n">
        <v>0.7027891414278941</v>
      </c>
      <c r="D157" s="7" t="n">
        <v>0.773380711799334</v>
      </c>
      <c r="E157" s="7" t="n">
        <v>-0.1853377410168742</v>
      </c>
      <c r="F157" s="7" t="n">
        <v>0.6696710173441164</v>
      </c>
      <c r="G157" s="7" t="n">
        <v>0.01599298983914822</v>
      </c>
      <c r="H157" s="7" t="n">
        <v>0.01336324665271992</v>
      </c>
      <c r="I157" s="7" t="n">
        <v>0.5015472702755187</v>
      </c>
      <c r="J157" s="7" t="n">
        <v>0.4038891364751764</v>
      </c>
      <c r="K157" s="7" t="n">
        <v>-0.1746821254138784</v>
      </c>
      <c r="L157" s="7" t="n">
        <v>0.7588691574569545</v>
      </c>
      <c r="M157" s="7" t="n">
        <v>0.7890250587937963</v>
      </c>
      <c r="N157" s="7" t="n">
        <v>0.9894655229533441</v>
      </c>
      <c r="O157" s="7" t="n">
        <v>0.497457770817156</v>
      </c>
      <c r="P157" s="7" t="n">
        <v>0.9911173571832909</v>
      </c>
      <c r="Q157" s="7" t="n">
        <v>0.9839317104494379</v>
      </c>
      <c r="R157" s="7" t="n">
        <v>0.7511005914323016</v>
      </c>
      <c r="S157" s="7" t="n">
        <v>0.9152517635082886</v>
      </c>
      <c r="T157" s="7" t="n">
        <v>0.5049680515301457</v>
      </c>
      <c r="U157" s="7" t="n">
        <v>0.8790159683535027</v>
      </c>
      <c r="V157" s="7" t="n">
        <v>0.4995679951593055</v>
      </c>
      <c r="W157" s="7" t="n">
        <v>0.4402678410725174</v>
      </c>
      <c r="X157" s="7" t="n">
        <v>-0.01449269097464796</v>
      </c>
      <c r="Y157" s="7" t="n">
        <v>0.5171387332363939</v>
      </c>
      <c r="Z157" s="7" t="n">
        <v>0.1124163623938865</v>
      </c>
      <c r="AA157" s="7" t="n">
        <v>0.4865333518281568</v>
      </c>
      <c r="AB157" s="7" t="n">
        <v>0.7533077049613524</v>
      </c>
      <c r="AC157" s="7" t="n">
        <v>0.7953987937380579</v>
      </c>
      <c r="AD157" s="7" t="n">
        <v>0.7876157931165119</v>
      </c>
      <c r="AE157" s="7" t="n">
        <v>0.4640615529914915</v>
      </c>
      <c r="AF157" s="7" t="n">
        <v>0.7200574286468743</v>
      </c>
      <c r="AG157" s="7" t="n">
        <v>-0.04712212331319442</v>
      </c>
      <c r="AH157" s="7" t="n">
        <v>-0.02675385732359419</v>
      </c>
      <c r="AI157" s="7" t="n">
        <v>0.02495126540044677</v>
      </c>
      <c r="AJ157" s="7" t="n">
        <v>0.4897317120189557</v>
      </c>
      <c r="AK157" s="7" t="n">
        <v>0.5505252663019756</v>
      </c>
      <c r="AL157" s="7" t="n">
        <v>0.3455072041495316</v>
      </c>
      <c r="AM157" s="7" t="n">
        <v>0.11242750507773</v>
      </c>
      <c r="AN157" s="7" t="n">
        <v>0.4674754286442259</v>
      </c>
      <c r="AO157" s="7" t="n">
        <v>0.4862671474335157</v>
      </c>
      <c r="AP157" s="7" t="n">
        <v>0.9492031304040593</v>
      </c>
      <c r="AQ157" s="7" t="n">
        <v>0.7689764684427733</v>
      </c>
      <c r="AR157" s="7" t="n">
        <v>0.73834659669171</v>
      </c>
      <c r="AS157" s="7" t="n">
        <v>0.7214501223005158</v>
      </c>
      <c r="AT157" s="7" t="n">
        <v>0.6771217927871308</v>
      </c>
      <c r="AU157" s="7" t="n">
        <v>0.7051234150202847</v>
      </c>
      <c r="AV157" s="7" t="n">
        <v>0.3046603792972908</v>
      </c>
      <c r="AW157" s="7" t="n">
        <v>0.7444982818869329</v>
      </c>
      <c r="AX157" s="7" t="n">
        <v>0.6838708451897235</v>
      </c>
      <c r="AY157" s="7" t="n">
        <v>0.5191517037873934</v>
      </c>
      <c r="AZ157" s="7" t="n">
        <v>-0.005426527453371199</v>
      </c>
      <c r="BA157" s="7" t="n">
        <v>0.472091448663419</v>
      </c>
      <c r="BB157" s="7" t="n">
        <v>0.1788768419869458</v>
      </c>
      <c r="BC157" s="7" t="n">
        <v>0.4658855931061119</v>
      </c>
      <c r="BD157" s="7" t="n">
        <v>0.7161193507958082</v>
      </c>
      <c r="BE157" s="7" t="n">
        <v>0.5121898935792447</v>
      </c>
      <c r="BF157" s="7" t="n">
        <v>0.7438723906895761</v>
      </c>
      <c r="BG157" s="7" t="n">
        <v>0.3455072993379196</v>
      </c>
      <c r="BH157" s="7" t="n">
        <v>0.4276598793076967</v>
      </c>
      <c r="BI157" s="7" t="n">
        <v>0.653649299751335</v>
      </c>
      <c r="BJ157" s="7" t="n">
        <v>0.5807625721452496</v>
      </c>
      <c r="BK157" s="7" t="n">
        <v>0.6198244922196923</v>
      </c>
      <c r="BL157" s="7" t="n">
        <v>0.481999582343712</v>
      </c>
      <c r="BM157" s="7" t="n">
        <v>0.5300399940047047</v>
      </c>
      <c r="BN157" s="7" t="n">
        <v>-0.2634288413444612</v>
      </c>
      <c r="BO157" s="7" t="n">
        <v>-0.003173054439495113</v>
      </c>
      <c r="BP157" s="7" t="n">
        <v>0.5297920147747682</v>
      </c>
      <c r="BQ157" s="7" t="n">
        <v>0.2839714704102795</v>
      </c>
      <c r="BR157" s="7" t="n">
        <v>-0.05495260625104428</v>
      </c>
      <c r="BS157" s="7" t="n">
        <v>0.7448457151833481</v>
      </c>
      <c r="BT157" s="7" t="n">
        <v>0.7486181158668542</v>
      </c>
      <c r="BU157" s="7" t="n">
        <v>0.6350156995061896</v>
      </c>
      <c r="BV157" s="7" t="n">
        <v>0.628440998289518</v>
      </c>
      <c r="BW157" s="7" t="n">
        <v>0.8103933318584327</v>
      </c>
      <c r="BX157" s="7" t="n">
        <v>0.249992148104559</v>
      </c>
      <c r="BY157" s="7" t="n">
        <v>0.2117172366461688</v>
      </c>
      <c r="BZ157" s="7" t="n">
        <v>0.5626089950390791</v>
      </c>
      <c r="CA157" s="7" t="n">
        <v>0.02288115327778563</v>
      </c>
      <c r="CB157" s="7" t="n">
        <v>0.1483898871157291</v>
      </c>
      <c r="CC157" s="7" t="n">
        <v>0.8699413478727555</v>
      </c>
      <c r="CD157" s="7" t="n">
        <v>0.9442720569506085</v>
      </c>
      <c r="CE157" s="7" t="n">
        <v>-0.01068361306827031</v>
      </c>
      <c r="CF157" s="7" t="n">
        <v>0.539399075023683</v>
      </c>
      <c r="CG157" s="7" t="n">
        <v>0.03757582996151645</v>
      </c>
      <c r="CH157" s="7" t="n">
        <v>0.5118451446761114</v>
      </c>
      <c r="CI157" s="7" t="n">
        <v>0.8812853755411592</v>
      </c>
      <c r="CJ157" s="7" t="n">
        <v>0.7762777838937501</v>
      </c>
      <c r="CK157" s="7" t="n">
        <v>0.4942276556520914</v>
      </c>
      <c r="CL157" s="7" t="n">
        <v>-0.1057604553006053</v>
      </c>
      <c r="CM157" s="7" t="n">
        <v>0.4925774639169814</v>
      </c>
      <c r="CN157" s="7" t="n">
        <v>0.7887521169481917</v>
      </c>
      <c r="CO157" s="7" t="n">
        <v>0.8366376862664914</v>
      </c>
      <c r="CP157" s="7" t="n">
        <v>0.4425812231252934</v>
      </c>
      <c r="CQ157" s="7" t="n">
        <v>0.8774424658394244</v>
      </c>
      <c r="CR157" s="7" t="n">
        <v>0.7652974642074039</v>
      </c>
      <c r="CS157" s="7" t="n">
        <v>-0.02507599343479988</v>
      </c>
      <c r="CT157" s="7" t="n">
        <v>0.6492195458603347</v>
      </c>
      <c r="CU157" s="7" t="n">
        <v>0.5374004176737761</v>
      </c>
      <c r="CV157" s="7" t="n">
        <v>0.06446209769705745</v>
      </c>
      <c r="CW157" s="7" t="n">
        <v>-0.2202930957648245</v>
      </c>
      <c r="CX157" s="7" t="n">
        <v>0.3730046327400808</v>
      </c>
      <c r="CY157" s="7" t="n">
        <v>0.536709810766459</v>
      </c>
      <c r="CZ157" s="7" t="n">
        <v>0.8513931771683468</v>
      </c>
      <c r="DA157" s="7" t="n">
        <v>0.7243778389277462</v>
      </c>
      <c r="DB157" s="7" t="n">
        <v>0.881847527439493</v>
      </c>
      <c r="DC157" s="7" t="n">
        <v>0.1053481718536006</v>
      </c>
      <c r="DD157" s="7" t="n">
        <v>0.4824130834367946</v>
      </c>
      <c r="DE157" s="7" t="n">
        <v>0.4493713734493777</v>
      </c>
      <c r="DF157" s="7" t="n">
        <v>0.6522296548669525</v>
      </c>
      <c r="DG157" s="7" t="n">
        <v>0.8761641924247056</v>
      </c>
      <c r="DH157" s="7" t="n">
        <v>0.5701809803093522</v>
      </c>
      <c r="DI157" s="7" t="n">
        <v>0.3044965061804348</v>
      </c>
      <c r="DJ157" s="7" t="n">
        <v>0.886721033781304</v>
      </c>
      <c r="DK157" s="7" t="n">
        <v>0.6656444281656532</v>
      </c>
      <c r="DL157" s="7" t="n">
        <v>0.9036625278352659</v>
      </c>
      <c r="DM157" s="7" t="n">
        <v>0.3694735249032005</v>
      </c>
      <c r="DN157" s="7" t="n">
        <v>0.4830670780055069</v>
      </c>
      <c r="DO157" s="7" t="n">
        <v>0.9412370161900727</v>
      </c>
      <c r="DP157" s="7" t="n">
        <v>0.6296469248397492</v>
      </c>
      <c r="DQ157" s="7" t="n">
        <v>0.7596427105583217</v>
      </c>
      <c r="DR157" s="7" t="n">
        <v>0.7684836686718763</v>
      </c>
      <c r="DS157" s="7" t="n">
        <v>0.4826576581992094</v>
      </c>
      <c r="DT157" s="7" t="n">
        <v>0.9036647146022607</v>
      </c>
      <c r="DU157" s="7" t="n">
        <v>0.9172505207056406</v>
      </c>
      <c r="DV157" s="7" t="n">
        <v>0.6491543201910083</v>
      </c>
      <c r="DW157" s="7" t="n">
        <v>0.9706354604565004</v>
      </c>
      <c r="DX157" s="7" t="n">
        <v>0.8694170240546888</v>
      </c>
      <c r="DY157" s="7" t="n">
        <v>0.6398975540384384</v>
      </c>
      <c r="DZ157" s="7" t="n">
        <v>0.4980384572362734</v>
      </c>
      <c r="EA157" s="7" t="n">
        <v>0.8533309264715693</v>
      </c>
      <c r="EB157" s="7" t="n">
        <v>0.3397610782986998</v>
      </c>
      <c r="EC157" s="7" t="n">
        <v>0.525345421706278</v>
      </c>
      <c r="ED157" s="7" t="n">
        <v>0.3444577236807739</v>
      </c>
      <c r="EE157" s="7" t="n">
        <v>0.5524198707635088</v>
      </c>
      <c r="EF157" s="7" t="n">
        <v>0.9518256439761863</v>
      </c>
      <c r="EG157" s="7" t="n">
        <v>0.6950022028844227</v>
      </c>
      <c r="EH157" s="7" t="n">
        <v>0.504353841072241</v>
      </c>
      <c r="EI157" s="7" t="n">
        <v>0.09790971613405741</v>
      </c>
      <c r="EJ157" s="7" t="n">
        <v>0.4983352783261091</v>
      </c>
      <c r="EK157" s="7" t="n">
        <v>0.5951882732055161</v>
      </c>
      <c r="EL157" s="7" t="n">
        <v>0.8806260589284111</v>
      </c>
      <c r="EM157" s="7" t="n">
        <v>0.9883984779928069</v>
      </c>
      <c r="EN157" s="7" t="n">
        <v>0.7542066005386683</v>
      </c>
      <c r="EO157" s="7" t="n">
        <v>0.9887428495400524</v>
      </c>
      <c r="EP157" s="7" t="n">
        <v>0.5651752908421075</v>
      </c>
      <c r="EQ157" s="7" t="n">
        <v>0.5324159411396155</v>
      </c>
      <c r="ER157" s="7" t="n">
        <v>0.829785925193928</v>
      </c>
      <c r="ES157" s="7" t="n">
        <v>0.5328125291434097</v>
      </c>
      <c r="ET157" s="7" t="n">
        <v>0.9964107671517212</v>
      </c>
      <c r="EU157" s="7" t="n">
        <v>0.09130205321845285</v>
      </c>
      <c r="EV157" s="7" t="n">
        <v>0.5303604287636752</v>
      </c>
      <c r="EW157" s="7" t="n">
        <v>0.9969467852797399</v>
      </c>
      <c r="EX157" s="7" t="n">
        <v>0.4407753157396421</v>
      </c>
      <c r="EY157" s="7" t="n">
        <v>-0.2634999839165785</v>
      </c>
      <c r="EZ157" s="7" t="n">
        <v>0.395250326749973</v>
      </c>
      <c r="FA157" s="7" t="n">
        <v>0.7730162752624893</v>
      </c>
      <c r="FB157" s="7" t="n">
        <v>1</v>
      </c>
      <c r="FC157" s="7" t="n">
        <v>0.1063407595327334</v>
      </c>
      <c r="FD157" s="7" t="n">
        <v>0.7880019350944709</v>
      </c>
      <c r="FE157" s="7" t="n">
        <v>0.4370033295575382</v>
      </c>
      <c r="FF157" s="7" t="n">
        <v>-0.1796523813843208</v>
      </c>
      <c r="FG157" s="7" t="n">
        <v>0.6817900629941258</v>
      </c>
      <c r="FH157" s="7" t="n">
        <v>0.3699621438827695</v>
      </c>
      <c r="FI157" s="7" t="n">
        <v>-0.1399970034284455</v>
      </c>
    </row>
    <row r="158">
      <c r="A158" s="6" t="inlineStr">
        <is>
          <t>H30199.CSI</t>
        </is>
      </c>
      <c r="B158" s="6" t="inlineStr">
        <is>
          <t>中证全指电力公用事业指数</t>
        </is>
      </c>
      <c r="C158" s="7" t="n">
        <v>0.5681512925466626</v>
      </c>
      <c r="D158" s="7" t="n">
        <v>0.4926541693415658</v>
      </c>
      <c r="E158" s="7" t="n">
        <v>0.5778847302340477</v>
      </c>
      <c r="F158" s="7" t="n">
        <v>0.4837800407634412</v>
      </c>
      <c r="G158" s="7" t="n">
        <v>0.3675015985520072</v>
      </c>
      <c r="H158" s="7" t="n">
        <v>0.5436267074003054</v>
      </c>
      <c r="I158" s="7" t="n">
        <v>0.6023574827254803</v>
      </c>
      <c r="J158" s="7" t="n">
        <v>0.3475814176335111</v>
      </c>
      <c r="K158" s="7" t="n">
        <v>0.5565211222526844</v>
      </c>
      <c r="L158" s="7" t="n">
        <v>0.4693782241664271</v>
      </c>
      <c r="M158" s="7" t="n">
        <v>0.4291328044610068</v>
      </c>
      <c r="N158" s="7" t="n">
        <v>0.09713140357464813</v>
      </c>
      <c r="O158" s="7" t="n">
        <v>0.1257334625151596</v>
      </c>
      <c r="P158" s="7" t="n">
        <v>0.07650307523806364</v>
      </c>
      <c r="Q158" s="7" t="n">
        <v>0.1580212085971202</v>
      </c>
      <c r="R158" s="7" t="n">
        <v>0.3311937917038509</v>
      </c>
      <c r="S158" s="7" t="n">
        <v>0.06265253783783548</v>
      </c>
      <c r="T158" s="7" t="n">
        <v>0.3265650676077032</v>
      </c>
      <c r="U158" s="7" t="n">
        <v>0.1105475131021787</v>
      </c>
      <c r="V158" s="7" t="n">
        <v>0.5249842566597034</v>
      </c>
      <c r="W158" s="7" t="n">
        <v>0.5893887665533664</v>
      </c>
      <c r="X158" s="7" t="n">
        <v>0.494466118177926</v>
      </c>
      <c r="Y158" s="7" t="n">
        <v>0.5159999408428495</v>
      </c>
      <c r="Z158" s="7" t="n">
        <v>0.7621487267849723</v>
      </c>
      <c r="AA158" s="7" t="n">
        <v>0.4168413476977223</v>
      </c>
      <c r="AB158" s="7" t="n">
        <v>0.3209774808403431</v>
      </c>
      <c r="AC158" s="7" t="n">
        <v>0.3877838086488551</v>
      </c>
      <c r="AD158" s="7" t="n">
        <v>0.4529512555695217</v>
      </c>
      <c r="AE158" s="7" t="n">
        <v>0.2510954888276843</v>
      </c>
      <c r="AF158" s="7" t="n">
        <v>0.3237180278040198</v>
      </c>
      <c r="AG158" s="7" t="n">
        <v>0.7030532421920384</v>
      </c>
      <c r="AH158" s="7" t="n">
        <v>0.6139855595840719</v>
      </c>
      <c r="AI158" s="7" t="n">
        <v>0.5699765168995292</v>
      </c>
      <c r="AJ158" s="7" t="n">
        <v>0.3034901715286937</v>
      </c>
      <c r="AK158" s="7" t="n">
        <v>0.320669638400449</v>
      </c>
      <c r="AL158" s="7" t="n">
        <v>0.1848997463557089</v>
      </c>
      <c r="AM158" s="7" t="n">
        <v>0.6270217086596607</v>
      </c>
      <c r="AN158" s="7" t="n">
        <v>0.4060150631671494</v>
      </c>
      <c r="AO158" s="7" t="n">
        <v>0.2875146326300322</v>
      </c>
      <c r="AP158" s="7" t="n">
        <v>0.1335673706150209</v>
      </c>
      <c r="AQ158" s="7" t="n">
        <v>0.3448412743549964</v>
      </c>
      <c r="AR158" s="7" t="n">
        <v>0.1761612988113832</v>
      </c>
      <c r="AS158" s="7" t="n">
        <v>0.1367976532835475</v>
      </c>
      <c r="AT158" s="7" t="n">
        <v>0.1637709299062496</v>
      </c>
      <c r="AU158" s="7" t="n">
        <v>0.3166911119818471</v>
      </c>
      <c r="AV158" s="7" t="n">
        <v>0.733655907221707</v>
      </c>
      <c r="AW158" s="7" t="n">
        <v>0.33702249811548</v>
      </c>
      <c r="AX158" s="7" t="n">
        <v>0.06941902872938098</v>
      </c>
      <c r="AY158" s="7" t="n">
        <v>0.5116410804788226</v>
      </c>
      <c r="AZ158" s="7" t="n">
        <v>0.498726983613023</v>
      </c>
      <c r="BA158" s="7" t="n">
        <v>0.3121527159696224</v>
      </c>
      <c r="BB158" s="7" t="n">
        <v>0.9762764454164963</v>
      </c>
      <c r="BC158" s="7" t="n">
        <v>0.2342797576572573</v>
      </c>
      <c r="BD158" s="7" t="n">
        <v>0.145009319246567</v>
      </c>
      <c r="BE158" s="7" t="n">
        <v>0.4009544579210447</v>
      </c>
      <c r="BF158" s="7" t="n">
        <v>0.3234006557287578</v>
      </c>
      <c r="BG158" s="7" t="n">
        <v>0.1848998139569734</v>
      </c>
      <c r="BH158" s="7" t="n">
        <v>0.3208822538228423</v>
      </c>
      <c r="BI158" s="7" t="n">
        <v>0.2954761067128282</v>
      </c>
      <c r="BJ158" s="7" t="n">
        <v>0.07585955890886312</v>
      </c>
      <c r="BK158" s="7" t="n">
        <v>0.2931363605037351</v>
      </c>
      <c r="BL158" s="7" t="n">
        <v>0.3019435966794472</v>
      </c>
      <c r="BM158" s="7" t="n">
        <v>0.3075440672743834</v>
      </c>
      <c r="BN158" s="7" t="n">
        <v>0.2926400961453873</v>
      </c>
      <c r="BO158" s="7" t="n">
        <v>0.3971261301054313</v>
      </c>
      <c r="BP158" s="7" t="n">
        <v>0.3283691830711839</v>
      </c>
      <c r="BQ158" s="7" t="n">
        <v>0.6800172984007572</v>
      </c>
      <c r="BR158" s="7" t="n">
        <v>0.5108657413373516</v>
      </c>
      <c r="BS158" s="7" t="n">
        <v>0.4796695785433382</v>
      </c>
      <c r="BT158" s="7" t="n">
        <v>0.3623998620665031</v>
      </c>
      <c r="BU158" s="7" t="n">
        <v>0.4889578642291072</v>
      </c>
      <c r="BV158" s="7" t="n">
        <v>0.3507268641519962</v>
      </c>
      <c r="BW158" s="7" t="n">
        <v>0.1301773726053269</v>
      </c>
      <c r="BX158" s="7" t="n">
        <v>0.65660893532367</v>
      </c>
      <c r="BY158" s="7" t="n">
        <v>0.6342908014872011</v>
      </c>
      <c r="BZ158" s="7" t="n">
        <v>0.436949534510237</v>
      </c>
      <c r="CA158" s="7" t="n">
        <v>0.1678394473960427</v>
      </c>
      <c r="CB158" s="7" t="n">
        <v>0.5235869269458407</v>
      </c>
      <c r="CC158" s="7" t="n">
        <v>0.1401753575702477</v>
      </c>
      <c r="CD158" s="7" t="n">
        <v>0.1319044940117753</v>
      </c>
      <c r="CE158" s="7" t="n">
        <v>0.506795199846732</v>
      </c>
      <c r="CF158" s="7" t="n">
        <v>0.4101437613198146</v>
      </c>
      <c r="CG158" s="7" t="n">
        <v>0.5714489828059552</v>
      </c>
      <c r="CH158" s="7" t="n">
        <v>0.5248346492595996</v>
      </c>
      <c r="CI158" s="7" t="n">
        <v>0.02467326227766066</v>
      </c>
      <c r="CJ158" s="7" t="n">
        <v>0.2141438916560773</v>
      </c>
      <c r="CK158" s="7" t="n">
        <v>0.2061458002458774</v>
      </c>
      <c r="CL158" s="7" t="n">
        <v>0.6940874273708485</v>
      </c>
      <c r="CM158" s="7" t="n">
        <v>0.206973622843477</v>
      </c>
      <c r="CN158" s="7" t="n">
        <v>0.1675926786697847</v>
      </c>
      <c r="CO158" s="7" t="n">
        <v>0.019013581591098</v>
      </c>
      <c r="CP158" s="7" t="n">
        <v>0.06151606088701601</v>
      </c>
      <c r="CQ158" s="7" t="n">
        <v>0.07930398177102974</v>
      </c>
      <c r="CR158" s="7" t="n">
        <v>0.4311537221739886</v>
      </c>
      <c r="CS158" s="7" t="n">
        <v>0.8147834043510059</v>
      </c>
      <c r="CT158" s="7" t="n">
        <v>0.1932012440169304</v>
      </c>
      <c r="CU158" s="7" t="n">
        <v>0.302132912796216</v>
      </c>
      <c r="CV158" s="7" t="n">
        <v>0.5804340427223983</v>
      </c>
      <c r="CW158" s="7" t="n">
        <v>0.2698136516281792</v>
      </c>
      <c r="CX158" s="7" t="n">
        <v>0.7048902775683955</v>
      </c>
      <c r="CY158" s="7" t="n">
        <v>0.2851300397070087</v>
      </c>
      <c r="CZ158" s="7" t="n">
        <v>0.0029414101072558</v>
      </c>
      <c r="DA158" s="7" t="n">
        <v>0.05793816553079515</v>
      </c>
      <c r="DB158" s="7" t="n">
        <v>0.1116575035329047</v>
      </c>
      <c r="DC158" s="7" t="n">
        <v>0.6351013733309157</v>
      </c>
      <c r="DD158" s="7" t="n">
        <v>0.4358409469854443</v>
      </c>
      <c r="DE158" s="7" t="n">
        <v>0.1632079619236571</v>
      </c>
      <c r="DF158" s="7" t="n">
        <v>0.03672387672421155</v>
      </c>
      <c r="DG158" s="7" t="n">
        <v>0.182396776696531</v>
      </c>
      <c r="DH158" s="7" t="n">
        <v>0.2308890500388965</v>
      </c>
      <c r="DI158" s="7" t="n">
        <v>0.41987028793004</v>
      </c>
      <c r="DJ158" s="7" t="n">
        <v>0.07917668958913524</v>
      </c>
      <c r="DK158" s="7" t="n">
        <v>0.02472832608175235</v>
      </c>
      <c r="DL158" s="7" t="n">
        <v>0.14248188318584</v>
      </c>
      <c r="DM158" s="7" t="n">
        <v>0.087213342199858</v>
      </c>
      <c r="DN158" s="7" t="n">
        <v>0.3027102620937785</v>
      </c>
      <c r="DO158" s="7" t="n">
        <v>0.1268992919734263</v>
      </c>
      <c r="DP158" s="7" t="n">
        <v>0.3166556726125878</v>
      </c>
      <c r="DQ158" s="7" t="n">
        <v>-0.004698602852717304</v>
      </c>
      <c r="DR158" s="7" t="n">
        <v>-0.005634436443026875</v>
      </c>
      <c r="DS158" s="7" t="n">
        <v>0.2644087579109427</v>
      </c>
      <c r="DT158" s="7" t="n">
        <v>0.01529705549555138</v>
      </c>
      <c r="DU158" s="7" t="n">
        <v>0.115760058786768</v>
      </c>
      <c r="DV158" s="7" t="n">
        <v>0.2757095804459693</v>
      </c>
      <c r="DW158" s="7" t="n">
        <v>0.1438032799442741</v>
      </c>
      <c r="DX158" s="7" t="n">
        <v>0.1193421795141254</v>
      </c>
      <c r="DY158" s="7" t="n">
        <v>0.2120997197411965</v>
      </c>
      <c r="DZ158" s="7" t="n">
        <v>0.2311554027015584</v>
      </c>
      <c r="EA158" s="7" t="n">
        <v>0.1618655808847133</v>
      </c>
      <c r="EB158" s="7" t="n">
        <v>0.4922214549475318</v>
      </c>
      <c r="EC158" s="7" t="n">
        <v>0.5363768348451675</v>
      </c>
      <c r="ED158" s="7" t="n">
        <v>0.3096255250963269</v>
      </c>
      <c r="EE158" s="7" t="n">
        <v>0.3813310050189979</v>
      </c>
      <c r="EF158" s="7" t="n">
        <v>0.1166231901255432</v>
      </c>
      <c r="EG158" s="7" t="n">
        <v>0.2589711856363989</v>
      </c>
      <c r="EH158" s="7" t="n">
        <v>0.5030806536936159</v>
      </c>
      <c r="EI158" s="7" t="n">
        <v>0.9886649917252902</v>
      </c>
      <c r="EJ158" s="7" t="n">
        <v>0.5575884006048808</v>
      </c>
      <c r="EK158" s="7" t="n">
        <v>0.3399444662420968</v>
      </c>
      <c r="EL158" s="7" t="n">
        <v>0.2053210136767876</v>
      </c>
      <c r="EM158" s="7" t="n">
        <v>0.07861291844914689</v>
      </c>
      <c r="EN158" s="7" t="n">
        <v>0.4822327524808429</v>
      </c>
      <c r="EO158" s="7" t="n">
        <v>0.1189808796032478</v>
      </c>
      <c r="EP158" s="7" t="n">
        <v>0.234837236678211</v>
      </c>
      <c r="EQ158" s="7" t="n">
        <v>0.1501469148740616</v>
      </c>
      <c r="ER158" s="7" t="n">
        <v>0.1831455138245816</v>
      </c>
      <c r="ES158" s="7" t="n">
        <v>0.2788235298739347</v>
      </c>
      <c r="ET158" s="7" t="n">
        <v>0.1200239460596636</v>
      </c>
      <c r="EU158" s="7" t="n">
        <v>0.7499753835830695</v>
      </c>
      <c r="EV158" s="7" t="n">
        <v>0.5100735663486123</v>
      </c>
      <c r="EW158" s="7" t="n">
        <v>0.1159981714617276</v>
      </c>
      <c r="EX158" s="7" t="n">
        <v>0.3019695233719653</v>
      </c>
      <c r="EY158" s="7" t="n">
        <v>0.2875269265016911</v>
      </c>
      <c r="EZ158" s="7" t="n">
        <v>0.3201836778155101</v>
      </c>
      <c r="FA158" s="7" t="n">
        <v>0.1228175086557753</v>
      </c>
      <c r="FB158" s="7" t="n">
        <v>0.1063407595327334</v>
      </c>
      <c r="FC158" s="7" t="n">
        <v>1</v>
      </c>
      <c r="FD158" s="7" t="n">
        <v>0.143393335864338</v>
      </c>
      <c r="FE158" s="7" t="n">
        <v>0.4072026966259226</v>
      </c>
      <c r="FF158" s="7" t="n">
        <v>0.5383716550515498</v>
      </c>
      <c r="FG158" s="7" t="n">
        <v>0.2394520627937212</v>
      </c>
      <c r="FH158" s="7" t="n">
        <v>0.0709049561270219</v>
      </c>
      <c r="FI158" s="7" t="n">
        <v>0.7311346544058376</v>
      </c>
    </row>
    <row r="159">
      <c r="A159" s="6" t="inlineStr">
        <is>
          <t>H30202.CSI</t>
        </is>
      </c>
      <c r="B159" s="6" t="inlineStr">
        <is>
          <t>中证全指软件指数</t>
        </is>
      </c>
      <c r="C159" s="7" t="n">
        <v>0.712123540957025</v>
      </c>
      <c r="D159" s="7" t="n">
        <v>0.6723320473148201</v>
      </c>
      <c r="E159" s="7" t="n">
        <v>-0.1463480002108654</v>
      </c>
      <c r="F159" s="7" t="n">
        <v>0.5619436572631259</v>
      </c>
      <c r="G159" s="7" t="n">
        <v>0.03157161620614316</v>
      </c>
      <c r="H159" s="7" t="n">
        <v>0.187158711073957</v>
      </c>
      <c r="I159" s="7" t="n">
        <v>0.4570830063583902</v>
      </c>
      <c r="J159" s="7" t="n">
        <v>0.4405952921464124</v>
      </c>
      <c r="K159" s="7" t="n">
        <v>-0.153054705422049</v>
      </c>
      <c r="L159" s="7" t="n">
        <v>0.7126393766380645</v>
      </c>
      <c r="M159" s="7" t="n">
        <v>0.7621773652898358</v>
      </c>
      <c r="N159" s="7" t="n">
        <v>0.7892605747265689</v>
      </c>
      <c r="O159" s="7" t="n">
        <v>0.5548309335170546</v>
      </c>
      <c r="P159" s="7" t="n">
        <v>0.7532970980449452</v>
      </c>
      <c r="Q159" s="7" t="n">
        <v>0.7932281140331233</v>
      </c>
      <c r="R159" s="7" t="n">
        <v>0.7791453727254122</v>
      </c>
      <c r="S159" s="7" t="n">
        <v>0.7800426889499352</v>
      </c>
      <c r="T159" s="7" t="n">
        <v>0.607655346315474</v>
      </c>
      <c r="U159" s="7" t="n">
        <v>0.8337308986503166</v>
      </c>
      <c r="V159" s="7" t="n">
        <v>0.4710154920239826</v>
      </c>
      <c r="W159" s="7" t="n">
        <v>0.5390381010361184</v>
      </c>
      <c r="X159" s="7" t="n">
        <v>0.1446168229953207</v>
      </c>
      <c r="Y159" s="7" t="n">
        <v>0.4955535307873544</v>
      </c>
      <c r="Z159" s="7" t="n">
        <v>0.1373368382105292</v>
      </c>
      <c r="AA159" s="7" t="n">
        <v>0.5438277250440501</v>
      </c>
      <c r="AB159" s="7" t="n">
        <v>0.8474062194939226</v>
      </c>
      <c r="AC159" s="7" t="n">
        <v>0.8343175085055183</v>
      </c>
      <c r="AD159" s="7" t="n">
        <v>0.7678943097018457</v>
      </c>
      <c r="AE159" s="7" t="n">
        <v>0.4460772688231534</v>
      </c>
      <c r="AF159" s="7" t="n">
        <v>0.6477292772579779</v>
      </c>
      <c r="AG159" s="7" t="n">
        <v>0.01841369287960387</v>
      </c>
      <c r="AH159" s="7" t="n">
        <v>-0.004292103602465141</v>
      </c>
      <c r="AI159" s="7" t="n">
        <v>0.1824420577268256</v>
      </c>
      <c r="AJ159" s="7" t="n">
        <v>0.5071461626088009</v>
      </c>
      <c r="AK159" s="7" t="n">
        <v>0.5618075727320631</v>
      </c>
      <c r="AL159" s="7" t="n">
        <v>0.3639133653735227</v>
      </c>
      <c r="AM159" s="7" t="n">
        <v>0.2580818260080864</v>
      </c>
      <c r="AN159" s="7" t="n">
        <v>0.5227961452022791</v>
      </c>
      <c r="AO159" s="7" t="n">
        <v>0.5148473391810301</v>
      </c>
      <c r="AP159" s="7" t="n">
        <v>0.8515521736578439</v>
      </c>
      <c r="AQ159" s="7" t="n">
        <v>0.7954447918665586</v>
      </c>
      <c r="AR159" s="7" t="n">
        <v>0.7293192355487682</v>
      </c>
      <c r="AS159" s="7" t="n">
        <v>0.6950471670398378</v>
      </c>
      <c r="AT159" s="7" t="n">
        <v>0.7047264873088691</v>
      </c>
      <c r="AU159" s="7" t="n">
        <v>0.8348967430210901</v>
      </c>
      <c r="AV159" s="7" t="n">
        <v>0.3686263241668271</v>
      </c>
      <c r="AW159" s="7" t="n">
        <v>0.7384253949515293</v>
      </c>
      <c r="AX159" s="7" t="n">
        <v>0.5668586715701616</v>
      </c>
      <c r="AY159" s="7" t="n">
        <v>0.4929528395391712</v>
      </c>
      <c r="AZ159" s="7" t="n">
        <v>0.1577961979080063</v>
      </c>
      <c r="BA159" s="7" t="n">
        <v>0.5973184419930555</v>
      </c>
      <c r="BB159" s="7" t="n">
        <v>0.2438004133172023</v>
      </c>
      <c r="BC159" s="7" t="n">
        <v>0.4940322553244299</v>
      </c>
      <c r="BD159" s="7" t="n">
        <v>0.6943535945921061</v>
      </c>
      <c r="BE159" s="7" t="n">
        <v>0.5788738923355884</v>
      </c>
      <c r="BF159" s="7" t="n">
        <v>0.7257025692948363</v>
      </c>
      <c r="BG159" s="7" t="n">
        <v>0.3639135016345089</v>
      </c>
      <c r="BH159" s="7" t="n">
        <v>0.5551467676590425</v>
      </c>
      <c r="BI159" s="7" t="n">
        <v>0.7047747305329639</v>
      </c>
      <c r="BJ159" s="7" t="n">
        <v>0.7193810250843343</v>
      </c>
      <c r="BK159" s="7" t="n">
        <v>0.6561603785324016</v>
      </c>
      <c r="BL159" s="7" t="n">
        <v>0.6319419162829396</v>
      </c>
      <c r="BM159" s="7" t="n">
        <v>0.6089401240008991</v>
      </c>
      <c r="BN159" s="7" t="n">
        <v>-0.2908338466697377</v>
      </c>
      <c r="BO159" s="7" t="n">
        <v>0.1334530350005165</v>
      </c>
      <c r="BP159" s="7" t="n">
        <v>0.6351426422165349</v>
      </c>
      <c r="BQ159" s="7" t="n">
        <v>0.3324384588135185</v>
      </c>
      <c r="BR159" s="7" t="n">
        <v>0.01788709976032947</v>
      </c>
      <c r="BS159" s="7" t="n">
        <v>0.719341206978991</v>
      </c>
      <c r="BT159" s="7" t="n">
        <v>0.6086387721525451</v>
      </c>
      <c r="BU159" s="7" t="n">
        <v>0.6306538424575923</v>
      </c>
      <c r="BV159" s="7" t="n">
        <v>0.6433989554913669</v>
      </c>
      <c r="BW159" s="7" t="n">
        <v>0.991515792425148</v>
      </c>
      <c r="BX159" s="7" t="n">
        <v>0.3172003835621476</v>
      </c>
      <c r="BY159" s="7" t="n">
        <v>0.2507867389095916</v>
      </c>
      <c r="BZ159" s="7" t="n">
        <v>0.6131372875361618</v>
      </c>
      <c r="CA159" s="7" t="n">
        <v>0.229812852989414</v>
      </c>
      <c r="CB159" s="7" t="n">
        <v>0.3614545025222959</v>
      </c>
      <c r="CC159" s="7" t="n">
        <v>0.9595897460693754</v>
      </c>
      <c r="CD159" s="7" t="n">
        <v>0.8008765104839061</v>
      </c>
      <c r="CE159" s="7" t="n">
        <v>0.1672712963803743</v>
      </c>
      <c r="CF159" s="7" t="n">
        <v>0.6247948971472366</v>
      </c>
      <c r="CG159" s="7" t="n">
        <v>0.2145330584668121</v>
      </c>
      <c r="CH159" s="7" t="n">
        <v>0.493763839959417</v>
      </c>
      <c r="CI159" s="7" t="n">
        <v>0.7424902799615938</v>
      </c>
      <c r="CJ159" s="7" t="n">
        <v>0.8047160004503878</v>
      </c>
      <c r="CK159" s="7" t="n">
        <v>0.4842582715156499</v>
      </c>
      <c r="CL159" s="7" t="n">
        <v>-0.1524651225323631</v>
      </c>
      <c r="CM159" s="7" t="n">
        <v>0.5098583007641987</v>
      </c>
      <c r="CN159" s="7" t="n">
        <v>0.8133321955623055</v>
      </c>
      <c r="CO159" s="7" t="n">
        <v>0.7964928086991284</v>
      </c>
      <c r="CP159" s="7" t="n">
        <v>0.5228907249491012</v>
      </c>
      <c r="CQ159" s="7" t="n">
        <v>0.9166733898308694</v>
      </c>
      <c r="CR159" s="7" t="n">
        <v>0.8161550452416054</v>
      </c>
      <c r="CS159" s="7" t="n">
        <v>0.0600051363828708</v>
      </c>
      <c r="CT159" s="7" t="n">
        <v>0.8921411073373677</v>
      </c>
      <c r="CU159" s="7" t="n">
        <v>0.6176690794422316</v>
      </c>
      <c r="CV159" s="7" t="n">
        <v>0.199076406895283</v>
      </c>
      <c r="CW159" s="7" t="n">
        <v>-0.2931445801364322</v>
      </c>
      <c r="CX159" s="7" t="n">
        <v>0.4328872038907992</v>
      </c>
      <c r="CY159" s="7" t="n">
        <v>0.5760518134527501</v>
      </c>
      <c r="CZ159" s="7" t="n">
        <v>0.7068181493795268</v>
      </c>
      <c r="DA159" s="7" t="n">
        <v>0.610256834749703</v>
      </c>
      <c r="DB159" s="7" t="n">
        <v>0.7382948099067531</v>
      </c>
      <c r="DC159" s="7" t="n">
        <v>0.228178544562002</v>
      </c>
      <c r="DD159" s="7" t="n">
        <v>0.5660704914434921</v>
      </c>
      <c r="DE159" s="7" t="n">
        <v>0.4391056180515169</v>
      </c>
      <c r="DF159" s="7" t="n">
        <v>0.5184031345229607</v>
      </c>
      <c r="DG159" s="7" t="n">
        <v>0.8561152563204896</v>
      </c>
      <c r="DH159" s="7" t="n">
        <v>0.6337264476159864</v>
      </c>
      <c r="DI159" s="7" t="n">
        <v>0.177811712550212</v>
      </c>
      <c r="DJ159" s="7" t="n">
        <v>0.930158249854158</v>
      </c>
      <c r="DK159" s="7" t="n">
        <v>0.5407444004270648</v>
      </c>
      <c r="DL159" s="7" t="n">
        <v>0.7527325665543458</v>
      </c>
      <c r="DM159" s="7" t="n">
        <v>0.3610362807127631</v>
      </c>
      <c r="DN159" s="7" t="n">
        <v>0.6180782595714998</v>
      </c>
      <c r="DO159" s="7" t="n">
        <v>0.7777362347895322</v>
      </c>
      <c r="DP159" s="7" t="n">
        <v>0.7108717595003167</v>
      </c>
      <c r="DQ159" s="7" t="n">
        <v>0.6775065639180969</v>
      </c>
      <c r="DR159" s="7" t="n">
        <v>0.6994134873037301</v>
      </c>
      <c r="DS159" s="7" t="n">
        <v>0.4679297130778163</v>
      </c>
      <c r="DT159" s="7" t="n">
        <v>0.7854379885792134</v>
      </c>
      <c r="DU159" s="7" t="n">
        <v>0.7927816260430697</v>
      </c>
      <c r="DV159" s="7" t="n">
        <v>0.6985308404965092</v>
      </c>
      <c r="DW159" s="7" t="n">
        <v>0.8751097193427069</v>
      </c>
      <c r="DX159" s="7" t="n">
        <v>0.7166825274445617</v>
      </c>
      <c r="DY159" s="7" t="n">
        <v>0.5750537366149161</v>
      </c>
      <c r="DZ159" s="7" t="n">
        <v>0.5193226822694829</v>
      </c>
      <c r="EA159" s="7" t="n">
        <v>0.6313493391933268</v>
      </c>
      <c r="EB159" s="7" t="n">
        <v>0.3764433449167435</v>
      </c>
      <c r="EC159" s="7" t="n">
        <v>0.5615703909462115</v>
      </c>
      <c r="ED159" s="7" t="n">
        <v>0.4136388047522769</v>
      </c>
      <c r="EE159" s="7" t="n">
        <v>0.5594247510788912</v>
      </c>
      <c r="EF159" s="7" t="n">
        <v>0.679854865126763</v>
      </c>
      <c r="EG159" s="7" t="n">
        <v>0.7579981764755179</v>
      </c>
      <c r="EH159" s="7" t="n">
        <v>0.4682481659447366</v>
      </c>
      <c r="EI159" s="7" t="n">
        <v>0.1527785423904455</v>
      </c>
      <c r="EJ159" s="7" t="n">
        <v>0.5281686642916417</v>
      </c>
      <c r="EK159" s="7" t="n">
        <v>0.7754747542653787</v>
      </c>
      <c r="EL159" s="7" t="n">
        <v>0.8146164408295691</v>
      </c>
      <c r="EM159" s="7" t="n">
        <v>0.7954954819158375</v>
      </c>
      <c r="EN159" s="7" t="n">
        <v>0.6592785152193779</v>
      </c>
      <c r="EO159" s="7" t="n">
        <v>0.7592643561766548</v>
      </c>
      <c r="EP159" s="7" t="n">
        <v>0.6694240127481577</v>
      </c>
      <c r="EQ159" s="7" t="n">
        <v>0.5629321107570883</v>
      </c>
      <c r="ER159" s="7" t="n">
        <v>0.798070832281331</v>
      </c>
      <c r="ES159" s="7" t="n">
        <v>0.5781806454088753</v>
      </c>
      <c r="ET159" s="7" t="n">
        <v>0.7738216944812381</v>
      </c>
      <c r="EU159" s="7" t="n">
        <v>0.2290930580972427</v>
      </c>
      <c r="EV159" s="7" t="n">
        <v>0.5120582894070205</v>
      </c>
      <c r="EW159" s="7" t="n">
        <v>0.7774108580516833</v>
      </c>
      <c r="EX159" s="7" t="n">
        <v>0.4508113810959674</v>
      </c>
      <c r="EY159" s="7" t="n">
        <v>-0.2939342832275466</v>
      </c>
      <c r="EZ159" s="7" t="n">
        <v>0.4956278859039547</v>
      </c>
      <c r="FA159" s="7" t="n">
        <v>0.9884671179349753</v>
      </c>
      <c r="FB159" s="7" t="n">
        <v>0.7880019350944709</v>
      </c>
      <c r="FC159" s="7" t="n">
        <v>0.143393335864338</v>
      </c>
      <c r="FD159" s="7" t="n">
        <v>1</v>
      </c>
      <c r="FE159" s="7" t="n">
        <v>0.6256531365596354</v>
      </c>
      <c r="FF159" s="7" t="n">
        <v>-0.151448446570483</v>
      </c>
      <c r="FG159" s="7" t="n">
        <v>0.7780957057939732</v>
      </c>
      <c r="FH159" s="7" t="n">
        <v>0.3697164064093989</v>
      </c>
      <c r="FI159" s="7" t="n">
        <v>-0.1136147557814041</v>
      </c>
    </row>
    <row r="160">
      <c r="A160" s="6" t="inlineStr">
        <is>
          <t>H30217.CSI</t>
        </is>
      </c>
      <c r="B160" s="6" t="inlineStr">
        <is>
          <t>中证全指医疗器械指数</t>
        </is>
      </c>
      <c r="C160" s="7" t="n">
        <v>0.6812803484510503</v>
      </c>
      <c r="D160" s="7" t="n">
        <v>0.5853222544303834</v>
      </c>
      <c r="E160" s="7" t="n">
        <v>0.1283138913517184</v>
      </c>
      <c r="F160" s="7" t="n">
        <v>0.470344394509088</v>
      </c>
      <c r="G160" s="7" t="n">
        <v>0.02965620044642303</v>
      </c>
      <c r="H160" s="7" t="n">
        <v>0.5202562271211101</v>
      </c>
      <c r="I160" s="7" t="n">
        <v>0.4539845187355145</v>
      </c>
      <c r="J160" s="7" t="n">
        <v>0.6772280667117562</v>
      </c>
      <c r="K160" s="7" t="n">
        <v>0.1053961369778312</v>
      </c>
      <c r="L160" s="7" t="n">
        <v>0.616915691258329</v>
      </c>
      <c r="M160" s="7" t="n">
        <v>0.6625980643396152</v>
      </c>
      <c r="N160" s="7" t="n">
        <v>0.4026181516899888</v>
      </c>
      <c r="O160" s="7" t="n">
        <v>0.671043539290327</v>
      </c>
      <c r="P160" s="7" t="n">
        <v>0.3741407170949463</v>
      </c>
      <c r="Q160" s="7" t="n">
        <v>0.4469562765585952</v>
      </c>
      <c r="R160" s="7" t="n">
        <v>0.66592218137143</v>
      </c>
      <c r="S160" s="7" t="n">
        <v>0.4458136159672835</v>
      </c>
      <c r="T160" s="7" t="n">
        <v>0.609826373564034</v>
      </c>
      <c r="U160" s="7" t="n">
        <v>0.6093007199531377</v>
      </c>
      <c r="V160" s="7" t="n">
        <v>0.4358597701254766</v>
      </c>
      <c r="W160" s="7" t="n">
        <v>0.6966953720009452</v>
      </c>
      <c r="X160" s="7" t="n">
        <v>0.4582541277614009</v>
      </c>
      <c r="Y160" s="7" t="n">
        <v>0.4522805750374267</v>
      </c>
      <c r="Z160" s="7" t="n">
        <v>0.4307895204588137</v>
      </c>
      <c r="AA160" s="7" t="n">
        <v>0.5475912961876436</v>
      </c>
      <c r="AB160" s="7" t="n">
        <v>0.7466530727799549</v>
      </c>
      <c r="AC160" s="7" t="n">
        <v>0.7232051707822998</v>
      </c>
      <c r="AD160" s="7" t="n">
        <v>0.6648107977723992</v>
      </c>
      <c r="AE160" s="7" t="n">
        <v>0.6564332852643565</v>
      </c>
      <c r="AF160" s="7" t="n">
        <v>0.5844388692611024</v>
      </c>
      <c r="AG160" s="7" t="n">
        <v>0.3411776723788055</v>
      </c>
      <c r="AH160" s="7" t="n">
        <v>0.242353516057028</v>
      </c>
      <c r="AI160" s="7" t="n">
        <v>0.4984731705658392</v>
      </c>
      <c r="AJ160" s="7" t="n">
        <v>0.7348588672150342</v>
      </c>
      <c r="AK160" s="7" t="n">
        <v>0.5429187186082401</v>
      </c>
      <c r="AL160" s="7" t="n">
        <v>0.4843972640011855</v>
      </c>
      <c r="AM160" s="7" t="n">
        <v>0.5331646465650987</v>
      </c>
      <c r="AN160" s="7" t="n">
        <v>0.5328442496912386</v>
      </c>
      <c r="AO160" s="7" t="n">
        <v>0.7370888362983571</v>
      </c>
      <c r="AP160" s="7" t="n">
        <v>0.529667118821693</v>
      </c>
      <c r="AQ160" s="7" t="n">
        <v>0.6827439417208336</v>
      </c>
      <c r="AR160" s="7" t="n">
        <v>0.5725198029273191</v>
      </c>
      <c r="AS160" s="7" t="n">
        <v>0.5380897101528223</v>
      </c>
      <c r="AT160" s="7" t="n">
        <v>0.532379268083128</v>
      </c>
      <c r="AU160" s="7" t="n">
        <v>0.7627510812134162</v>
      </c>
      <c r="AV160" s="7" t="n">
        <v>0.5997312167857801</v>
      </c>
      <c r="AW160" s="7" t="n">
        <v>0.6297380212276404</v>
      </c>
      <c r="AX160" s="7" t="n">
        <v>0.3889646162063145</v>
      </c>
      <c r="AY160" s="7" t="n">
        <v>0.4467420493985645</v>
      </c>
      <c r="AZ160" s="7" t="n">
        <v>0.4732916250578175</v>
      </c>
      <c r="BA160" s="7" t="n">
        <v>0.413573013947339</v>
      </c>
      <c r="BB160" s="7" t="n">
        <v>0.464251526470866</v>
      </c>
      <c r="BC160" s="7" t="n">
        <v>0.6931615979553714</v>
      </c>
      <c r="BD160" s="7" t="n">
        <v>0.5353152014126895</v>
      </c>
      <c r="BE160" s="7" t="n">
        <v>0.5856527825526231</v>
      </c>
      <c r="BF160" s="7" t="n">
        <v>0.6198649042373805</v>
      </c>
      <c r="BG160" s="7" t="n">
        <v>0.4843972578945159</v>
      </c>
      <c r="BH160" s="7" t="n">
        <v>0.4052283606413278</v>
      </c>
      <c r="BI160" s="7" t="n">
        <v>0.5371552791453312</v>
      </c>
      <c r="BJ160" s="7" t="n">
        <v>0.6752761977875931</v>
      </c>
      <c r="BK160" s="7" t="n">
        <v>0.4924500366442197</v>
      </c>
      <c r="BL160" s="7" t="n">
        <v>0.4472963855638682</v>
      </c>
      <c r="BM160" s="7" t="n">
        <v>0.5953528298606016</v>
      </c>
      <c r="BN160" s="7" t="n">
        <v>-0.1898207283582649</v>
      </c>
      <c r="BO160" s="7" t="n">
        <v>0.404323393175484</v>
      </c>
      <c r="BP160" s="7" t="n">
        <v>0.8751852991542318</v>
      </c>
      <c r="BQ160" s="7" t="n">
        <v>0.4866313685166375</v>
      </c>
      <c r="BR160" s="7" t="n">
        <v>0.2362059895564999</v>
      </c>
      <c r="BS160" s="7" t="n">
        <v>0.6352728220784382</v>
      </c>
      <c r="BT160" s="7" t="n">
        <v>0.472089856502051</v>
      </c>
      <c r="BU160" s="7" t="n">
        <v>0.5936478524648537</v>
      </c>
      <c r="BV160" s="7" t="n">
        <v>0.4609772737885421</v>
      </c>
      <c r="BW160" s="7" t="n">
        <v>0.6110100550874762</v>
      </c>
      <c r="BX160" s="7" t="n">
        <v>0.4992135286454547</v>
      </c>
      <c r="BY160" s="7" t="n">
        <v>0.4298562898991239</v>
      </c>
      <c r="BZ160" s="7" t="n">
        <v>0.5516439363750929</v>
      </c>
      <c r="CA160" s="7" t="n">
        <v>0.4378110885681865</v>
      </c>
      <c r="CB160" s="7" t="n">
        <v>0.6774462106946543</v>
      </c>
      <c r="CC160" s="7" t="n">
        <v>0.6112539716598122</v>
      </c>
      <c r="CD160" s="7" t="n">
        <v>0.496296478893321</v>
      </c>
      <c r="CE160" s="7" t="n">
        <v>0.4943417786554367</v>
      </c>
      <c r="CF160" s="7" t="n">
        <v>0.5886968769617892</v>
      </c>
      <c r="CG160" s="7" t="n">
        <v>0.4853723899265504</v>
      </c>
      <c r="CH160" s="7" t="n">
        <v>0.4605739513438167</v>
      </c>
      <c r="CI160" s="7" t="n">
        <v>0.4319232482756442</v>
      </c>
      <c r="CJ160" s="7" t="n">
        <v>0.6216325294703517</v>
      </c>
      <c r="CK160" s="7" t="n">
        <v>0.6288536032111655</v>
      </c>
      <c r="CL160" s="7" t="n">
        <v>0.08350892625033042</v>
      </c>
      <c r="CM160" s="7" t="n">
        <v>0.6715347492509044</v>
      </c>
      <c r="CN160" s="7" t="n">
        <v>0.6080620245949565</v>
      </c>
      <c r="CO160" s="7" t="n">
        <v>0.4883185363228987</v>
      </c>
      <c r="CP160" s="7" t="n">
        <v>0.5092683553257282</v>
      </c>
      <c r="CQ160" s="7" t="n">
        <v>0.5680832334005608</v>
      </c>
      <c r="CR160" s="7" t="n">
        <v>0.7355811484470848</v>
      </c>
      <c r="CS160" s="7" t="n">
        <v>0.3683546377601662</v>
      </c>
      <c r="CT160" s="7" t="n">
        <v>0.6070590099886779</v>
      </c>
      <c r="CU160" s="7" t="n">
        <v>0.5986300472971698</v>
      </c>
      <c r="CV160" s="7" t="n">
        <v>0.4297391161729927</v>
      </c>
      <c r="CW160" s="7" t="n">
        <v>-0.1604748066853188</v>
      </c>
      <c r="CX160" s="7" t="n">
        <v>0.6354994584882387</v>
      </c>
      <c r="CY160" s="7" t="n">
        <v>0.446292137332487</v>
      </c>
      <c r="CZ160" s="7" t="n">
        <v>0.3984977974645587</v>
      </c>
      <c r="DA160" s="7" t="n">
        <v>0.418220063452117</v>
      </c>
      <c r="DB160" s="7" t="n">
        <v>0.496359117080082</v>
      </c>
      <c r="DC160" s="7" t="n">
        <v>0.5129987321299899</v>
      </c>
      <c r="DD160" s="7" t="n">
        <v>0.5853868740521095</v>
      </c>
      <c r="DE160" s="7" t="n">
        <v>0.5943457080994379</v>
      </c>
      <c r="DF160" s="7" t="n">
        <v>0.3447834116581228</v>
      </c>
      <c r="DG160" s="7" t="n">
        <v>0.5928521777720436</v>
      </c>
      <c r="DH160" s="7" t="n">
        <v>0.5759929708183169</v>
      </c>
      <c r="DI160" s="7" t="n">
        <v>0.1737505748045967</v>
      </c>
      <c r="DJ160" s="7" t="n">
        <v>0.5384742635128871</v>
      </c>
      <c r="DK160" s="7" t="n">
        <v>0.352789378380264</v>
      </c>
      <c r="DL160" s="7" t="n">
        <v>0.5002448127203243</v>
      </c>
      <c r="DM160" s="7" t="n">
        <v>0.4666945780873745</v>
      </c>
      <c r="DN160" s="7" t="n">
        <v>0.4364693896225004</v>
      </c>
      <c r="DO160" s="7" t="n">
        <v>0.4687723431453367</v>
      </c>
      <c r="DP160" s="7" t="n">
        <v>0.7269969310186273</v>
      </c>
      <c r="DQ160" s="7" t="n">
        <v>0.408025772278936</v>
      </c>
      <c r="DR160" s="7" t="n">
        <v>0.4395715370713817</v>
      </c>
      <c r="DS160" s="7" t="n">
        <v>0.6853008340087028</v>
      </c>
      <c r="DT160" s="7" t="n">
        <v>0.4413457171752075</v>
      </c>
      <c r="DU160" s="7" t="n">
        <v>0.4926616457218282</v>
      </c>
      <c r="DV160" s="7" t="n">
        <v>0.5202263480959503</v>
      </c>
      <c r="DW160" s="7" t="n">
        <v>0.5148565690984277</v>
      </c>
      <c r="DX160" s="7" t="n">
        <v>0.4784526364401692</v>
      </c>
      <c r="DY160" s="7" t="n">
        <v>0.5048107594983812</v>
      </c>
      <c r="DZ160" s="7" t="n">
        <v>0.5111454903138928</v>
      </c>
      <c r="EA160" s="7" t="n">
        <v>0.4064334194864214</v>
      </c>
      <c r="EB160" s="7" t="n">
        <v>0.4791675728228366</v>
      </c>
      <c r="EC160" s="7" t="n">
        <v>0.576683623884618</v>
      </c>
      <c r="ED160" s="7" t="n">
        <v>0.5614535559923097</v>
      </c>
      <c r="EE160" s="7" t="n">
        <v>0.554367999673246</v>
      </c>
      <c r="EF160" s="7" t="n">
        <v>0.3563455685784836</v>
      </c>
      <c r="EG160" s="7" t="n">
        <v>0.6873605452821148</v>
      </c>
      <c r="EH160" s="7" t="n">
        <v>0.4352566460341842</v>
      </c>
      <c r="EI160" s="7" t="n">
        <v>0.4114546457507399</v>
      </c>
      <c r="EJ160" s="7" t="n">
        <v>0.5727159521734505</v>
      </c>
      <c r="EK160" s="7" t="n">
        <v>0.7615968320815939</v>
      </c>
      <c r="EL160" s="7" t="n">
        <v>0.5335978381233699</v>
      </c>
      <c r="EM160" s="7" t="n">
        <v>0.4366639266833682</v>
      </c>
      <c r="EN160" s="7" t="n">
        <v>0.6188418842449425</v>
      </c>
      <c r="EO160" s="7" t="n">
        <v>0.4072825083690155</v>
      </c>
      <c r="EP160" s="7" t="n">
        <v>0.6151856078623243</v>
      </c>
      <c r="EQ160" s="7" t="n">
        <v>0.4943630461331652</v>
      </c>
      <c r="ER160" s="7" t="n">
        <v>0.5835135226550017</v>
      </c>
      <c r="ES160" s="7" t="n">
        <v>0.5288035868880069</v>
      </c>
      <c r="ET160" s="7" t="n">
        <v>0.4256221826085856</v>
      </c>
      <c r="EU160" s="7" t="n">
        <v>0.5222637989885031</v>
      </c>
      <c r="EV160" s="7" t="n">
        <v>0.4407423745019409</v>
      </c>
      <c r="EW160" s="7" t="n">
        <v>0.4281646950141265</v>
      </c>
      <c r="EX160" s="7" t="n">
        <v>0.5190613401890659</v>
      </c>
      <c r="EY160" s="7" t="n">
        <v>-0.195089331869703</v>
      </c>
      <c r="EZ160" s="7" t="n">
        <v>0.3653631816767564</v>
      </c>
      <c r="FA160" s="7" t="n">
        <v>0.6400874736079447</v>
      </c>
      <c r="FB160" s="7" t="n">
        <v>0.4370033295575382</v>
      </c>
      <c r="FC160" s="7" t="n">
        <v>0.4072026966259226</v>
      </c>
      <c r="FD160" s="7" t="n">
        <v>0.6256531365596354</v>
      </c>
      <c r="FE160" s="7" t="n">
        <v>1</v>
      </c>
      <c r="FF160" s="7" t="n">
        <v>0.04303676395633994</v>
      </c>
      <c r="FG160" s="7" t="n">
        <v>0.6753167076490718</v>
      </c>
      <c r="FH160" s="7" t="n">
        <v>0.4682776820432507</v>
      </c>
      <c r="FI160" s="7" t="n">
        <v>0.1641497861028021</v>
      </c>
    </row>
    <row r="161">
      <c r="A161" s="6" t="inlineStr">
        <is>
          <t>H30269.CSI</t>
        </is>
      </c>
      <c r="B161" s="6" t="inlineStr">
        <is>
          <t>中证红利低波动指数</t>
        </is>
      </c>
      <c r="C161" s="7" t="n">
        <v>0.3191986110175248</v>
      </c>
      <c r="D161" s="7" t="n">
        <v>0.1889540793269271</v>
      </c>
      <c r="E161" s="7" t="n">
        <v>0.8675463189681993</v>
      </c>
      <c r="F161" s="7" t="n">
        <v>0.3649658084559985</v>
      </c>
      <c r="G161" s="7" t="n">
        <v>0.7972637694148186</v>
      </c>
      <c r="H161" s="7" t="n">
        <v>0.5166096443965827</v>
      </c>
      <c r="I161" s="7" t="n">
        <v>0.1705796007553888</v>
      </c>
      <c r="J161" s="7" t="n">
        <v>0.06807727697808429</v>
      </c>
      <c r="K161" s="7" t="n">
        <v>0.8219930276099336</v>
      </c>
      <c r="L161" s="7" t="n">
        <v>0.1755536389356902</v>
      </c>
      <c r="M161" s="7" t="n">
        <v>0.07391346887653365</v>
      </c>
      <c r="N161" s="7" t="n">
        <v>-0.1604657885846835</v>
      </c>
      <c r="O161" s="7" t="n">
        <v>-0.2350712365818109</v>
      </c>
      <c r="P161" s="7" t="n">
        <v>-0.1659588134788914</v>
      </c>
      <c r="Q161" s="7" t="n">
        <v>-0.1360200444648986</v>
      </c>
      <c r="R161" s="7" t="n">
        <v>-0.1247691488141261</v>
      </c>
      <c r="S161" s="7" t="n">
        <v>-0.1652868936477979</v>
      </c>
      <c r="T161" s="7" t="n">
        <v>-0.04032122179865918</v>
      </c>
      <c r="U161" s="7" t="n">
        <v>-0.2288418978034435</v>
      </c>
      <c r="V161" s="7" t="n">
        <v>0.05602723233099255</v>
      </c>
      <c r="W161" s="7" t="n">
        <v>0.0662436034096089</v>
      </c>
      <c r="X161" s="7" t="n">
        <v>0.5377401105003807</v>
      </c>
      <c r="Y161" s="7" t="n">
        <v>0.04190704908940074</v>
      </c>
      <c r="Z161" s="7" t="n">
        <v>0.7660742831941878</v>
      </c>
      <c r="AA161" s="7" t="n">
        <v>-0.0007139512925334646</v>
      </c>
      <c r="AB161" s="7" t="n">
        <v>-0.01985047560667069</v>
      </c>
      <c r="AC161" s="7" t="n">
        <v>-0.02942110618685338</v>
      </c>
      <c r="AD161" s="7" t="n">
        <v>0.1124044687527663</v>
      </c>
      <c r="AE161" s="7" t="n">
        <v>-0.172343004560114</v>
      </c>
      <c r="AF161" s="7" t="n">
        <v>-0.02346182678445598</v>
      </c>
      <c r="AG161" s="7" t="n">
        <v>0.7804498629055455</v>
      </c>
      <c r="AH161" s="7" t="n">
        <v>0.6015652069738542</v>
      </c>
      <c r="AI161" s="7" t="n">
        <v>0.5374813223922739</v>
      </c>
      <c r="AJ161" s="7" t="n">
        <v>-0.1296663413790261</v>
      </c>
      <c r="AK161" s="7" t="n">
        <v>-0.1160090916207758</v>
      </c>
      <c r="AL161" s="7" t="n">
        <v>0.2014570839661954</v>
      </c>
      <c r="AM161" s="7" t="n">
        <v>0.3611622890114576</v>
      </c>
      <c r="AN161" s="7" t="n">
        <v>-0.001843433023462287</v>
      </c>
      <c r="AO161" s="7" t="n">
        <v>-0.1338762711066245</v>
      </c>
      <c r="AP161" s="7" t="n">
        <v>-0.1977472604817516</v>
      </c>
      <c r="AQ161" s="7" t="n">
        <v>-0.03231410154562522</v>
      </c>
      <c r="AR161" s="7" t="n">
        <v>-0.1461923710008457</v>
      </c>
      <c r="AS161" s="7" t="n">
        <v>-0.1559903623293832</v>
      </c>
      <c r="AT161" s="7" t="n">
        <v>-0.07586489287996093</v>
      </c>
      <c r="AU161" s="7" t="n">
        <v>-0.01009147807257492</v>
      </c>
      <c r="AV161" s="7" t="n">
        <v>0.496844845246814</v>
      </c>
      <c r="AW161" s="7" t="n">
        <v>-0.01901135244230424</v>
      </c>
      <c r="AX161" s="7" t="n">
        <v>-0.1241368681571438</v>
      </c>
      <c r="AY161" s="7" t="n">
        <v>0.04491184567881195</v>
      </c>
      <c r="AZ161" s="7" t="n">
        <v>0.5408036993495655</v>
      </c>
      <c r="BA161" s="7" t="n">
        <v>0.2246245000163643</v>
      </c>
      <c r="BB161" s="7" t="n">
        <v>0.4971826608078472</v>
      </c>
      <c r="BC161" s="7" t="n">
        <v>-0.18036184447935</v>
      </c>
      <c r="BD161" s="7" t="n">
        <v>-0.1571130073031474</v>
      </c>
      <c r="BE161" s="7" t="n">
        <v>-0.05678087328295634</v>
      </c>
      <c r="BF161" s="7" t="n">
        <v>-0.004457146767468851</v>
      </c>
      <c r="BG161" s="7" t="n">
        <v>0.2014570830089511</v>
      </c>
      <c r="BH161" s="7" t="n">
        <v>0.3071615677623716</v>
      </c>
      <c r="BI161" s="7" t="n">
        <v>0.07232820887880177</v>
      </c>
      <c r="BJ161" s="7" t="n">
        <v>-0.06819920488045902</v>
      </c>
      <c r="BK161" s="7" t="n">
        <v>0.0562047234076757</v>
      </c>
      <c r="BL161" s="7" t="n">
        <v>0.2129824792566323</v>
      </c>
      <c r="BM161" s="7" t="n">
        <v>-0.1559367611222314</v>
      </c>
      <c r="BN161" s="7" t="n">
        <v>0.8585638568747855</v>
      </c>
      <c r="BO161" s="7" t="n">
        <v>0.5252290585225161</v>
      </c>
      <c r="BP161" s="7" t="n">
        <v>-0.0952284837452701</v>
      </c>
      <c r="BQ161" s="7" t="n">
        <v>0.2850448727598927</v>
      </c>
      <c r="BR161" s="7" t="n">
        <v>0.4973468113120688</v>
      </c>
      <c r="BS161" s="7" t="n">
        <v>0.1806420228841965</v>
      </c>
      <c r="BT161" s="7" t="n">
        <v>0.1291552578297936</v>
      </c>
      <c r="BU161" s="7" t="n">
        <v>0.1757134529497722</v>
      </c>
      <c r="BV161" s="7" t="n">
        <v>-0.0226650329920938</v>
      </c>
      <c r="BW161" s="7" t="n">
        <v>-0.1750733351064714</v>
      </c>
      <c r="BX161" s="7" t="n">
        <v>0.2897563170851385</v>
      </c>
      <c r="BY161" s="7" t="n">
        <v>0.3599568744248565</v>
      </c>
      <c r="BZ161" s="7" t="n">
        <v>-0.02991492630048177</v>
      </c>
      <c r="CA161" s="7" t="n">
        <v>0.1872792069958086</v>
      </c>
      <c r="CB161" s="7" t="n">
        <v>0.2910744438208823</v>
      </c>
      <c r="CC161" s="7" t="n">
        <v>-0.2006449089480217</v>
      </c>
      <c r="CD161" s="7" t="n">
        <v>-0.1891711410820417</v>
      </c>
      <c r="CE161" s="7" t="n">
        <v>0.5392048511614667</v>
      </c>
      <c r="CF161" s="7" t="n">
        <v>0.1487617287189284</v>
      </c>
      <c r="CG161" s="7" t="n">
        <v>0.3929992144941231</v>
      </c>
      <c r="CH161" s="7" t="n">
        <v>0.05844744019259361</v>
      </c>
      <c r="CI161" s="7" t="n">
        <v>-0.2067439176908157</v>
      </c>
      <c r="CJ161" s="7" t="n">
        <v>-0.1626378429516847</v>
      </c>
      <c r="CK161" s="7" t="n">
        <v>-0.2052106143185164</v>
      </c>
      <c r="CL161" s="7" t="n">
        <v>0.9026869919372706</v>
      </c>
      <c r="CM161" s="7" t="n">
        <v>-0.1989130481151489</v>
      </c>
      <c r="CN161" s="7" t="n">
        <v>-0.1562968779847129</v>
      </c>
      <c r="CO161" s="7" t="n">
        <v>-0.2285620394304365</v>
      </c>
      <c r="CP161" s="7" t="n">
        <v>0.02602674291583041</v>
      </c>
      <c r="CQ161" s="7" t="n">
        <v>-0.2208922483608659</v>
      </c>
      <c r="CR161" s="7" t="n">
        <v>0.08391802511486714</v>
      </c>
      <c r="CS161" s="7" t="n">
        <v>0.7901567774343484</v>
      </c>
      <c r="CT161" s="7" t="n">
        <v>-0.007588794742678186</v>
      </c>
      <c r="CU161" s="7" t="n">
        <v>-0.1669948806315143</v>
      </c>
      <c r="CV161" s="7" t="n">
        <v>0.3530332456185294</v>
      </c>
      <c r="CW161" s="7" t="n">
        <v>0.832798921925034</v>
      </c>
      <c r="CX161" s="7" t="n">
        <v>0.4605531188293467</v>
      </c>
      <c r="CY161" s="7" t="n">
        <v>0.07480862319093753</v>
      </c>
      <c r="CZ161" s="7" t="n">
        <v>-0.2183886321433142</v>
      </c>
      <c r="DA161" s="7" t="n">
        <v>-0.1965782404942617</v>
      </c>
      <c r="DB161" s="7" t="n">
        <v>-0.2121037350832719</v>
      </c>
      <c r="DC161" s="7" t="n">
        <v>0.5681224093217292</v>
      </c>
      <c r="DD161" s="7" t="n">
        <v>0.04995858775899876</v>
      </c>
      <c r="DE161" s="7" t="n">
        <v>-0.2104547888715443</v>
      </c>
      <c r="DF161" s="7" t="n">
        <v>-0.1676857954500673</v>
      </c>
      <c r="DG161" s="7" t="n">
        <v>-0.2129992527086713</v>
      </c>
      <c r="DH161" s="7" t="n">
        <v>-0.1072435977760384</v>
      </c>
      <c r="DI161" s="7" t="n">
        <v>0.1362321656718697</v>
      </c>
      <c r="DJ161" s="7" t="n">
        <v>-0.2002523540448862</v>
      </c>
      <c r="DK161" s="7" t="n">
        <v>-0.1472031424335462</v>
      </c>
      <c r="DL161" s="7" t="n">
        <v>-0.1796208230589471</v>
      </c>
      <c r="DM161" s="7" t="n">
        <v>-0.2615584064551755</v>
      </c>
      <c r="DN161" s="7" t="n">
        <v>0.2244550211631658</v>
      </c>
      <c r="DO161" s="7" t="n">
        <v>-0.1814026153168189</v>
      </c>
      <c r="DP161" s="7" t="n">
        <v>0.06990695382651449</v>
      </c>
      <c r="DQ161" s="7" t="n">
        <v>-0.209571729190855</v>
      </c>
      <c r="DR161" s="7" t="n">
        <v>-0.2142379300239038</v>
      </c>
      <c r="DS161" s="7" t="n">
        <v>-0.1605189346638595</v>
      </c>
      <c r="DT161" s="7" t="n">
        <v>-0.2119595919999627</v>
      </c>
      <c r="DU161" s="7" t="n">
        <v>-0.1972447111618667</v>
      </c>
      <c r="DV161" s="7" t="n">
        <v>0.02832889111196805</v>
      </c>
      <c r="DW161" s="7" t="n">
        <v>-0.1508356230678808</v>
      </c>
      <c r="DX161" s="7" t="n">
        <v>-0.1678741892651774</v>
      </c>
      <c r="DY161" s="7" t="n">
        <v>0.0314817402633032</v>
      </c>
      <c r="DZ161" s="7" t="n">
        <v>-0.1777872203844796</v>
      </c>
      <c r="EA161" s="7" t="n">
        <v>-0.1379510121875549</v>
      </c>
      <c r="EB161" s="7" t="n">
        <v>0.3053547302083458</v>
      </c>
      <c r="EC161" s="7" t="n">
        <v>0.01832830683237656</v>
      </c>
      <c r="ED161" s="7" t="n">
        <v>0.2755267775174556</v>
      </c>
      <c r="EE161" s="7" t="n">
        <v>-0.04004881271482053</v>
      </c>
      <c r="EF161" s="7" t="n">
        <v>-0.1319093148601791</v>
      </c>
      <c r="EG161" s="7" t="n">
        <v>-0.07702941795253437</v>
      </c>
      <c r="EH161" s="7" t="n">
        <v>0.0402842802943152</v>
      </c>
      <c r="EI161" s="7" t="n">
        <v>0.5376800036806926</v>
      </c>
      <c r="EJ161" s="7" t="n">
        <v>0.1217810018468752</v>
      </c>
      <c r="EK161" s="7" t="n">
        <v>0.05296298933825007</v>
      </c>
      <c r="EL161" s="7" t="n">
        <v>-0.1474840204315992</v>
      </c>
      <c r="EM161" s="7" t="n">
        <v>-0.1863020025612083</v>
      </c>
      <c r="EN161" s="7" t="n">
        <v>0.2528604478319419</v>
      </c>
      <c r="EO161" s="7" t="n">
        <v>-0.156952512692734</v>
      </c>
      <c r="EP161" s="7" t="n">
        <v>-0.06967836740353851</v>
      </c>
      <c r="EQ161" s="7" t="n">
        <v>-0.176593402481463</v>
      </c>
      <c r="ER161" s="7" t="n">
        <v>-0.1655796356535878</v>
      </c>
      <c r="ES161" s="7" t="n">
        <v>-0.1773699368763668</v>
      </c>
      <c r="ET161" s="7" t="n">
        <v>-0.1728452183354527</v>
      </c>
      <c r="EU161" s="7" t="n">
        <v>0.691132154525735</v>
      </c>
      <c r="EV161" s="7" t="n">
        <v>0.04508523621228204</v>
      </c>
      <c r="EW161" s="7" t="n">
        <v>-0.175513566383216</v>
      </c>
      <c r="EX161" s="7" t="n">
        <v>0.05300892207569</v>
      </c>
      <c r="EY161" s="7" t="n">
        <v>0.8541832417029523</v>
      </c>
      <c r="EZ161" s="7" t="n">
        <v>0.3538426933053352</v>
      </c>
      <c r="FA161" s="7" t="n">
        <v>-0.1524654468887474</v>
      </c>
      <c r="FB161" s="7" t="n">
        <v>-0.1796523813843208</v>
      </c>
      <c r="FC161" s="7" t="n">
        <v>0.5383716550515498</v>
      </c>
      <c r="FD161" s="7" t="n">
        <v>-0.151448446570483</v>
      </c>
      <c r="FE161" s="7" t="n">
        <v>0.04303676395633994</v>
      </c>
      <c r="FF161" s="7" t="n">
        <v>1</v>
      </c>
      <c r="FG161" s="7" t="n">
        <v>-0.1443617108331219</v>
      </c>
      <c r="FH161" s="7" t="n">
        <v>-0.2585555001896895</v>
      </c>
      <c r="FI161" s="7" t="n">
        <v>0.886795985135913</v>
      </c>
    </row>
    <row r="162">
      <c r="A162" s="6" t="inlineStr">
        <is>
          <t>H30590.CSI</t>
        </is>
      </c>
      <c r="B162" s="6" t="inlineStr">
        <is>
          <t>中证机器人指数</t>
        </is>
      </c>
      <c r="C162" s="7" t="n">
        <v>0.7022071527921231</v>
      </c>
      <c r="D162" s="7" t="n">
        <v>0.6411269550678544</v>
      </c>
      <c r="E162" s="7" t="n">
        <v>-0.1521808441202209</v>
      </c>
      <c r="F162" s="7" t="n">
        <v>0.5238138425787802</v>
      </c>
      <c r="G162" s="7" t="n">
        <v>-0.02889351301061459</v>
      </c>
      <c r="H162" s="7" t="n">
        <v>0.2356053000096747</v>
      </c>
      <c r="I162" s="7" t="n">
        <v>0.3887363691461144</v>
      </c>
      <c r="J162" s="7" t="n">
        <v>0.5955913203777413</v>
      </c>
      <c r="K162" s="7" t="n">
        <v>-0.1391299375412726</v>
      </c>
      <c r="L162" s="7" t="n">
        <v>0.6796023507194532</v>
      </c>
      <c r="M162" s="7" t="n">
        <v>0.7407225144665255</v>
      </c>
      <c r="N162" s="7" t="n">
        <v>0.6762199429428132</v>
      </c>
      <c r="O162" s="7" t="n">
        <v>0.6074340509291983</v>
      </c>
      <c r="P162" s="7" t="n">
        <v>0.6425393377869573</v>
      </c>
      <c r="Q162" s="7" t="n">
        <v>0.6967026482668529</v>
      </c>
      <c r="R162" s="7" t="n">
        <v>0.7630088017483803</v>
      </c>
      <c r="S162" s="7" t="n">
        <v>0.6831271094626338</v>
      </c>
      <c r="T162" s="7" t="n">
        <v>0.6351458770265302</v>
      </c>
      <c r="U162" s="7" t="n">
        <v>0.7833493394531856</v>
      </c>
      <c r="V162" s="7" t="n">
        <v>0.4052870103088289</v>
      </c>
      <c r="W162" s="7" t="n">
        <v>0.56831113087211</v>
      </c>
      <c r="X162" s="7" t="n">
        <v>0.2184264965607114</v>
      </c>
      <c r="Y162" s="7" t="n">
        <v>0.4219912221214826</v>
      </c>
      <c r="Z162" s="7" t="n">
        <v>0.2069831338177532</v>
      </c>
      <c r="AA162" s="7" t="n">
        <v>0.5692760809603049</v>
      </c>
      <c r="AB162" s="7" t="n">
        <v>0.8298878715770176</v>
      </c>
      <c r="AC162" s="7" t="n">
        <v>0.8218824613005319</v>
      </c>
      <c r="AD162" s="7" t="n">
        <v>0.7408667464875812</v>
      </c>
      <c r="AE162" s="7" t="n">
        <v>0.5613128420468032</v>
      </c>
      <c r="AF162" s="7" t="n">
        <v>0.684146218989233</v>
      </c>
      <c r="AG162" s="7" t="n">
        <v>0.09429509970108049</v>
      </c>
      <c r="AH162" s="7" t="n">
        <v>0.02393597089199412</v>
      </c>
      <c r="AI162" s="7" t="n">
        <v>0.232977765287774</v>
      </c>
      <c r="AJ162" s="7" t="n">
        <v>0.6184909068259822</v>
      </c>
      <c r="AK162" s="7" t="n">
        <v>0.5961387288373301</v>
      </c>
      <c r="AL162" s="7" t="n">
        <v>0.355256058352954</v>
      </c>
      <c r="AM162" s="7" t="n">
        <v>0.2611614346551938</v>
      </c>
      <c r="AN162" s="7" t="n">
        <v>0.5543987756825292</v>
      </c>
      <c r="AO162" s="7" t="n">
        <v>0.6226389292110259</v>
      </c>
      <c r="AP162" s="7" t="n">
        <v>0.7642425852697705</v>
      </c>
      <c r="AQ162" s="7" t="n">
        <v>0.779367274298025</v>
      </c>
      <c r="AR162" s="7" t="n">
        <v>0.6976990000350454</v>
      </c>
      <c r="AS162" s="7" t="n">
        <v>0.6582203060084288</v>
      </c>
      <c r="AT162" s="7" t="n">
        <v>0.7000772338715353</v>
      </c>
      <c r="AU162" s="7" t="n">
        <v>0.8387064152840247</v>
      </c>
      <c r="AV162" s="7" t="n">
        <v>0.4388653693336531</v>
      </c>
      <c r="AW162" s="7" t="n">
        <v>0.7142848133062271</v>
      </c>
      <c r="AX162" s="7" t="n">
        <v>0.4913027421773876</v>
      </c>
      <c r="AY162" s="7" t="n">
        <v>0.4258419236525723</v>
      </c>
      <c r="AZ162" s="7" t="n">
        <v>0.2307468857823045</v>
      </c>
      <c r="BA162" s="7" t="n">
        <v>0.4592215984745922</v>
      </c>
      <c r="BB162" s="7" t="n">
        <v>0.3393273213829983</v>
      </c>
      <c r="BC162" s="7" t="n">
        <v>0.5907813791114243</v>
      </c>
      <c r="BD162" s="7" t="n">
        <v>0.6709983403035801</v>
      </c>
      <c r="BE162" s="7" t="n">
        <v>0.5803733865405084</v>
      </c>
      <c r="BF162" s="7" t="n">
        <v>0.7046989862700423</v>
      </c>
      <c r="BG162" s="7" t="n">
        <v>0.3552560451361308</v>
      </c>
      <c r="BH162" s="7" t="n">
        <v>0.4280546687919612</v>
      </c>
      <c r="BI162" s="7" t="n">
        <v>0.6445840333599152</v>
      </c>
      <c r="BJ162" s="7" t="n">
        <v>0.7032254075443553</v>
      </c>
      <c r="BK162" s="7" t="n">
        <v>0.5979314021425463</v>
      </c>
      <c r="BL162" s="7" t="n">
        <v>0.4904415147130168</v>
      </c>
      <c r="BM162" s="7" t="n">
        <v>0.7066087787852048</v>
      </c>
      <c r="BN162" s="7" t="n">
        <v>-0.2882651091821963</v>
      </c>
      <c r="BO162" s="7" t="n">
        <v>0.1978810957835691</v>
      </c>
      <c r="BP162" s="7" t="n">
        <v>0.6962871630700576</v>
      </c>
      <c r="BQ162" s="7" t="n">
        <v>0.3335784932893028</v>
      </c>
      <c r="BR162" s="7" t="n">
        <v>0.02442317662032536</v>
      </c>
      <c r="BS162" s="7" t="n">
        <v>0.6881655161344913</v>
      </c>
      <c r="BT162" s="7" t="n">
        <v>0.60852242943867</v>
      </c>
      <c r="BU162" s="7" t="n">
        <v>0.6421590456220952</v>
      </c>
      <c r="BV162" s="7" t="n">
        <v>0.5224388306561477</v>
      </c>
      <c r="BW162" s="7" t="n">
        <v>0.7845975403427903</v>
      </c>
      <c r="BX162" s="7" t="n">
        <v>0.3138464668214475</v>
      </c>
      <c r="BY162" s="7" t="n">
        <v>0.2732194343261983</v>
      </c>
      <c r="BZ162" s="7" t="n">
        <v>0.4830792732483936</v>
      </c>
      <c r="CA162" s="7" t="n">
        <v>0.2509186308494665</v>
      </c>
      <c r="CB162" s="7" t="n">
        <v>0.360259343938898</v>
      </c>
      <c r="CC162" s="7" t="n">
        <v>0.8077539658967388</v>
      </c>
      <c r="CD162" s="7" t="n">
        <v>0.7398972968138304</v>
      </c>
      <c r="CE162" s="7" t="n">
        <v>0.2382262303564218</v>
      </c>
      <c r="CF162" s="7" t="n">
        <v>0.8028523795012334</v>
      </c>
      <c r="CG162" s="7" t="n">
        <v>0.2218660607075952</v>
      </c>
      <c r="CH162" s="7" t="n">
        <v>0.4218645788845061</v>
      </c>
      <c r="CI162" s="7" t="n">
        <v>0.6487686349682815</v>
      </c>
      <c r="CJ162" s="7" t="n">
        <v>0.8781159716310341</v>
      </c>
      <c r="CK162" s="7" t="n">
        <v>0.5909296232529101</v>
      </c>
      <c r="CL162" s="7" t="n">
        <v>-0.1073450648236831</v>
      </c>
      <c r="CM162" s="7" t="n">
        <v>0.6070071578272505</v>
      </c>
      <c r="CN162" s="7" t="n">
        <v>0.7852073169038563</v>
      </c>
      <c r="CO162" s="7" t="n">
        <v>0.6684366880951191</v>
      </c>
      <c r="CP162" s="7" t="n">
        <v>0.6101227453198531</v>
      </c>
      <c r="CQ162" s="7" t="n">
        <v>0.7889685980361053</v>
      </c>
      <c r="CR162" s="7" t="n">
        <v>0.8043496936905945</v>
      </c>
      <c r="CS162" s="7" t="n">
        <v>0.09324083070136679</v>
      </c>
      <c r="CT162" s="7" t="n">
        <v>0.684162829178534</v>
      </c>
      <c r="CU162" s="7" t="n">
        <v>0.7118553997754341</v>
      </c>
      <c r="CV162" s="7" t="n">
        <v>0.1922555638822915</v>
      </c>
      <c r="CW162" s="7" t="n">
        <v>-0.2553502863175735</v>
      </c>
      <c r="CX162" s="7" t="n">
        <v>0.4893222605268605</v>
      </c>
      <c r="CY162" s="7" t="n">
        <v>0.5343678661435359</v>
      </c>
      <c r="CZ162" s="7" t="n">
        <v>0.6366660234499765</v>
      </c>
      <c r="DA162" s="7" t="n">
        <v>0.5560139205190353</v>
      </c>
      <c r="DB162" s="7" t="n">
        <v>0.6748798705608019</v>
      </c>
      <c r="DC162" s="7" t="n">
        <v>0.3560768590844976</v>
      </c>
      <c r="DD162" s="7" t="n">
        <v>0.5282488006213327</v>
      </c>
      <c r="DE162" s="7" t="n">
        <v>0.5620490723057755</v>
      </c>
      <c r="DF162" s="7" t="n">
        <v>0.4660124531714033</v>
      </c>
      <c r="DG162" s="7" t="n">
        <v>0.7819622963006072</v>
      </c>
      <c r="DH162" s="7" t="n">
        <v>0.9079861554019465</v>
      </c>
      <c r="DI162" s="7" t="n">
        <v>0.1909116244965007</v>
      </c>
      <c r="DJ162" s="7" t="n">
        <v>0.766495173942614</v>
      </c>
      <c r="DK162" s="7" t="n">
        <v>0.4607104578351002</v>
      </c>
      <c r="DL162" s="7" t="n">
        <v>0.6707689866815254</v>
      </c>
      <c r="DM162" s="7" t="n">
        <v>0.4690003035508514</v>
      </c>
      <c r="DN162" s="7" t="n">
        <v>0.4764005160148273</v>
      </c>
      <c r="DO162" s="7" t="n">
        <v>0.7181031341384699</v>
      </c>
      <c r="DP162" s="7" t="n">
        <v>0.7527714566448386</v>
      </c>
      <c r="DQ162" s="7" t="n">
        <v>0.567543741976266</v>
      </c>
      <c r="DR162" s="7" t="n">
        <v>0.6060668578991597</v>
      </c>
      <c r="DS162" s="7" t="n">
        <v>0.5924354558194014</v>
      </c>
      <c r="DT162" s="7" t="n">
        <v>0.6991768761792188</v>
      </c>
      <c r="DU162" s="7" t="n">
        <v>0.7330618270055366</v>
      </c>
      <c r="DV162" s="7" t="n">
        <v>0.6206612157322121</v>
      </c>
      <c r="DW162" s="7" t="n">
        <v>0.762525427812821</v>
      </c>
      <c r="DX162" s="7" t="n">
        <v>0.6664574262391638</v>
      </c>
      <c r="DY162" s="7" t="n">
        <v>0.5494956551464589</v>
      </c>
      <c r="DZ162" s="7" t="n">
        <v>0.6533066202686866</v>
      </c>
      <c r="EA162" s="7" t="n">
        <v>0.575252374896455</v>
      </c>
      <c r="EB162" s="7" t="n">
        <v>0.4825255130981554</v>
      </c>
      <c r="EC162" s="7" t="n">
        <v>0.6088883892307825</v>
      </c>
      <c r="ED162" s="7" t="n">
        <v>0.4036281118112185</v>
      </c>
      <c r="EE162" s="7" t="n">
        <v>0.5568557238712785</v>
      </c>
      <c r="EF162" s="7" t="n">
        <v>0.6058588887153368</v>
      </c>
      <c r="EG162" s="7" t="n">
        <v>0.8972510543472368</v>
      </c>
      <c r="EH162" s="7" t="n">
        <v>0.3974804582431774</v>
      </c>
      <c r="EI162" s="7" t="n">
        <v>0.2385702823814769</v>
      </c>
      <c r="EJ162" s="7" t="n">
        <v>0.5614739128191972</v>
      </c>
      <c r="EK162" s="7" t="n">
        <v>0.8236528845965052</v>
      </c>
      <c r="EL162" s="7" t="n">
        <v>0.7170389507282825</v>
      </c>
      <c r="EM162" s="7" t="n">
        <v>0.6833655172366154</v>
      </c>
      <c r="EN162" s="7" t="n">
        <v>0.6394098553081884</v>
      </c>
      <c r="EO162" s="7" t="n">
        <v>0.6676330655792549</v>
      </c>
      <c r="EP162" s="7" t="n">
        <v>0.965504704019334</v>
      </c>
      <c r="EQ162" s="7" t="n">
        <v>0.6210396400038356</v>
      </c>
      <c r="ER162" s="7" t="n">
        <v>0.7709453248597764</v>
      </c>
      <c r="ES162" s="7" t="n">
        <v>0.650029738883275</v>
      </c>
      <c r="ET162" s="7" t="n">
        <v>0.6807929537719887</v>
      </c>
      <c r="EU162" s="7" t="n">
        <v>0.304504860813101</v>
      </c>
      <c r="EV162" s="7" t="n">
        <v>0.4281316836929455</v>
      </c>
      <c r="EW162" s="7" t="n">
        <v>0.6814128745781316</v>
      </c>
      <c r="EX162" s="7" t="n">
        <v>0.6752512222173305</v>
      </c>
      <c r="EY162" s="7" t="n">
        <v>-0.292097949958862</v>
      </c>
      <c r="EZ162" s="7" t="n">
        <v>0.3729731121795585</v>
      </c>
      <c r="FA162" s="7" t="n">
        <v>0.7999697540455482</v>
      </c>
      <c r="FB162" s="7" t="n">
        <v>0.6817900629941258</v>
      </c>
      <c r="FC162" s="7" t="n">
        <v>0.2394520627937212</v>
      </c>
      <c r="FD162" s="7" t="n">
        <v>0.7780957057939732</v>
      </c>
      <c r="FE162" s="7" t="n">
        <v>0.6753167076490718</v>
      </c>
      <c r="FF162" s="7" t="n">
        <v>-0.1443617108331219</v>
      </c>
      <c r="FG162" s="7" t="n">
        <v>1</v>
      </c>
      <c r="FH162" s="7" t="n">
        <v>0.472778309090318</v>
      </c>
      <c r="FI162" s="7" t="n">
        <v>-0.05859963097465604</v>
      </c>
    </row>
    <row r="163">
      <c r="A163" s="6" t="inlineStr">
        <is>
          <t>HSSSHID.HK</t>
        </is>
      </c>
      <c r="B163" s="6" t="inlineStr">
        <is>
          <t>恒生沪深港创新药精选50指数</t>
        </is>
      </c>
      <c r="C163" s="7" t="n">
        <v>0.4771624538215836</v>
      </c>
      <c r="D163" s="7" t="n">
        <v>0.5521367568961535</v>
      </c>
      <c r="E163" s="7" t="n">
        <v>-0.2771627414101839</v>
      </c>
      <c r="F163" s="7" t="n">
        <v>0.4657853603133359</v>
      </c>
      <c r="G163" s="7" t="n">
        <v>-0.118801044121758</v>
      </c>
      <c r="H163" s="7" t="n">
        <v>0.179658173890948</v>
      </c>
      <c r="I163" s="7" t="n">
        <v>0.3964854100741476</v>
      </c>
      <c r="J163" s="7" t="n">
        <v>0.793589906165855</v>
      </c>
      <c r="K163" s="7" t="n">
        <v>-0.2228879157829558</v>
      </c>
      <c r="L163" s="7" t="n">
        <v>0.5392727180174669</v>
      </c>
      <c r="M163" s="7" t="n">
        <v>0.5790040252241994</v>
      </c>
      <c r="N163" s="7" t="n">
        <v>0.3485112814576216</v>
      </c>
      <c r="O163" s="7" t="n">
        <v>0.8754889734617625</v>
      </c>
      <c r="P163" s="7" t="n">
        <v>0.3336021499754718</v>
      </c>
      <c r="Q163" s="7" t="n">
        <v>0.3908746044417695</v>
      </c>
      <c r="R163" s="7" t="n">
        <v>0.5209962135588917</v>
      </c>
      <c r="S163" s="7" t="n">
        <v>0.4543067501111031</v>
      </c>
      <c r="T163" s="7" t="n">
        <v>0.5495069588814788</v>
      </c>
      <c r="U163" s="7" t="n">
        <v>0.567073648721633</v>
      </c>
      <c r="V163" s="7" t="n">
        <v>0.4068256451881722</v>
      </c>
      <c r="W163" s="7" t="n">
        <v>0.4035513195914684</v>
      </c>
      <c r="X163" s="7" t="n">
        <v>0.1943514561188347</v>
      </c>
      <c r="Y163" s="7" t="n">
        <v>0.4104229003763833</v>
      </c>
      <c r="Z163" s="7" t="n">
        <v>0.0596127208585988</v>
      </c>
      <c r="AA163" s="7" t="n">
        <v>0.5276771698091878</v>
      </c>
      <c r="AB163" s="7" t="n">
        <v>0.515589728230174</v>
      </c>
      <c r="AC163" s="7" t="n">
        <v>0.5372004822129676</v>
      </c>
      <c r="AD163" s="7" t="n">
        <v>0.5502800473962308</v>
      </c>
      <c r="AE163" s="7" t="n">
        <v>0.911628134032749</v>
      </c>
      <c r="AF163" s="7" t="n">
        <v>0.6602404588403445</v>
      </c>
      <c r="AG163" s="7" t="n">
        <v>-0.07248003823929049</v>
      </c>
      <c r="AH163" s="7" t="n">
        <v>0.01482131363303953</v>
      </c>
      <c r="AI163" s="7" t="n">
        <v>0.1557120006092227</v>
      </c>
      <c r="AJ163" s="7" t="n">
        <v>0.8956749163922799</v>
      </c>
      <c r="AK163" s="7" t="n">
        <v>0.5511690956426694</v>
      </c>
      <c r="AL163" s="7" t="n">
        <v>0.3465260131604977</v>
      </c>
      <c r="AM163" s="7" t="n">
        <v>0.07449367649534552</v>
      </c>
      <c r="AN163" s="7" t="n">
        <v>0.5388447861988873</v>
      </c>
      <c r="AO163" s="7" t="n">
        <v>0.8949406057148357</v>
      </c>
      <c r="AP163" s="7" t="n">
        <v>0.4463304973052302</v>
      </c>
      <c r="AQ163" s="7" t="n">
        <v>0.5671735355393018</v>
      </c>
      <c r="AR163" s="7" t="n">
        <v>0.6042110029461037</v>
      </c>
      <c r="AS163" s="7" t="n">
        <v>0.588591891507301</v>
      </c>
      <c r="AT163" s="7" t="n">
        <v>0.544699771711832</v>
      </c>
      <c r="AU163" s="7" t="n">
        <v>0.5026388332931906</v>
      </c>
      <c r="AV163" s="7" t="n">
        <v>0.2972160083737754</v>
      </c>
      <c r="AW163" s="7" t="n">
        <v>0.5677967684695594</v>
      </c>
      <c r="AX163" s="7" t="n">
        <v>0.4107257761754242</v>
      </c>
      <c r="AY163" s="7" t="n">
        <v>0.419886329534038</v>
      </c>
      <c r="AZ163" s="7" t="n">
        <v>0.2077756330802705</v>
      </c>
      <c r="BA163" s="7" t="n">
        <v>0.2493970534025185</v>
      </c>
      <c r="BB163" s="7" t="n">
        <v>0.1420537307814618</v>
      </c>
      <c r="BC163" s="7" t="n">
        <v>0.8846916568727491</v>
      </c>
      <c r="BD163" s="7" t="n">
        <v>0.6057530892851822</v>
      </c>
      <c r="BE163" s="7" t="n">
        <v>0.5270407352899168</v>
      </c>
      <c r="BF163" s="7" t="n">
        <v>0.5501049269560147</v>
      </c>
      <c r="BG163" s="7" t="n">
        <v>0.3465263478376936</v>
      </c>
      <c r="BH163" s="7" t="n">
        <v>0.2583701010625354</v>
      </c>
      <c r="BI163" s="7" t="n">
        <v>0.3805922193746611</v>
      </c>
      <c r="BJ163" s="7" t="n">
        <v>0.4627866208675942</v>
      </c>
      <c r="BK163" s="7" t="n">
        <v>0.3870578906268894</v>
      </c>
      <c r="BL163" s="7" t="n">
        <v>0.2624451170039027</v>
      </c>
      <c r="BM163" s="7" t="n">
        <v>0.5841846963742833</v>
      </c>
      <c r="BN163" s="7" t="n">
        <v>-0.3642652671935958</v>
      </c>
      <c r="BO163" s="7" t="n">
        <v>0.1506734874336921</v>
      </c>
      <c r="BP163" s="7" t="n">
        <v>0.755599690255699</v>
      </c>
      <c r="BQ163" s="7" t="n">
        <v>0.1551964127227274</v>
      </c>
      <c r="BR163" s="7" t="n">
        <v>-0.01812706913480525</v>
      </c>
      <c r="BS163" s="7" t="n">
        <v>0.5317512227948288</v>
      </c>
      <c r="BT163" s="7" t="n">
        <v>0.5223119905512825</v>
      </c>
      <c r="BU163" s="7" t="n">
        <v>0.584086795282582</v>
      </c>
      <c r="BV163" s="7" t="n">
        <v>0.284881926454494</v>
      </c>
      <c r="BW163" s="7" t="n">
        <v>0.355245000854972</v>
      </c>
      <c r="BX163" s="7" t="n">
        <v>0.245187050648221</v>
      </c>
      <c r="BY163" s="7" t="n">
        <v>0.1700691719370462</v>
      </c>
      <c r="BZ163" s="7" t="n">
        <v>0.3716908112577233</v>
      </c>
      <c r="CA163" s="7" t="n">
        <v>0.2172124731588048</v>
      </c>
      <c r="CB163" s="7" t="n">
        <v>0.3277263702668818</v>
      </c>
      <c r="CC163" s="7" t="n">
        <v>0.4049209061975511</v>
      </c>
      <c r="CD163" s="7" t="n">
        <v>0.4478402983090283</v>
      </c>
      <c r="CE163" s="7" t="n">
        <v>0.1917058838548931</v>
      </c>
      <c r="CF163" s="7" t="n">
        <v>0.3481647586976404</v>
      </c>
      <c r="CG163" s="7" t="n">
        <v>-0.03204579206675429</v>
      </c>
      <c r="CH163" s="7" t="n">
        <v>0.4091791301239562</v>
      </c>
      <c r="CI163" s="7" t="n">
        <v>0.437591873285668</v>
      </c>
      <c r="CJ163" s="7" t="n">
        <v>0.4675862642804672</v>
      </c>
      <c r="CK163" s="7" t="n">
        <v>0.9292617478418316</v>
      </c>
      <c r="CL163" s="7" t="n">
        <v>-0.1970619491490878</v>
      </c>
      <c r="CM163" s="7" t="n">
        <v>0.9264118391269053</v>
      </c>
      <c r="CN163" s="7" t="n">
        <v>0.451149665822047</v>
      </c>
      <c r="CO163" s="7" t="n">
        <v>0.4352766244086709</v>
      </c>
      <c r="CP163" s="7" t="n">
        <v>0.4305148691992183</v>
      </c>
      <c r="CQ163" s="7" t="n">
        <v>0.4097078556397251</v>
      </c>
      <c r="CR163" s="7" t="n">
        <v>0.5439652055920244</v>
      </c>
      <c r="CS163" s="7" t="n">
        <v>-0.05476463092111108</v>
      </c>
      <c r="CT163" s="7" t="n">
        <v>0.3818774616126944</v>
      </c>
      <c r="CU163" s="7" t="n">
        <v>0.5874713522775072</v>
      </c>
      <c r="CV163" s="7" t="n">
        <v>0.1040343997331672</v>
      </c>
      <c r="CW163" s="7" t="n">
        <v>-0.2917920765749324</v>
      </c>
      <c r="CX163" s="7" t="n">
        <v>0.2814455382193874</v>
      </c>
      <c r="CY163" s="7" t="n">
        <v>0.3630800646007936</v>
      </c>
      <c r="CZ163" s="7" t="n">
        <v>0.4295546784759107</v>
      </c>
      <c r="DA163" s="7" t="n">
        <v>0.4616530666438581</v>
      </c>
      <c r="DB163" s="7" t="n">
        <v>0.5658383764975811</v>
      </c>
      <c r="DC163" s="7" t="n">
        <v>0.1694488802644487</v>
      </c>
      <c r="DD163" s="7" t="n">
        <v>0.4214461792176808</v>
      </c>
      <c r="DE163" s="7" t="n">
        <v>0.9431026933569109</v>
      </c>
      <c r="DF163" s="7" t="n">
        <v>0.4153078049104562</v>
      </c>
      <c r="DG163" s="7" t="n">
        <v>0.5212285245894336</v>
      </c>
      <c r="DH163" s="7" t="n">
        <v>0.4659154559016941</v>
      </c>
      <c r="DI163" s="7" t="n">
        <v>0.3000764246025881</v>
      </c>
      <c r="DJ163" s="7" t="n">
        <v>0.3767455089827595</v>
      </c>
      <c r="DK163" s="7" t="n">
        <v>0.4045555597212958</v>
      </c>
      <c r="DL163" s="7" t="n">
        <v>0.5507172898013247</v>
      </c>
      <c r="DM163" s="7" t="n">
        <v>0.9920311948075844</v>
      </c>
      <c r="DN163" s="7" t="n">
        <v>0.2619258252342734</v>
      </c>
      <c r="DO163" s="7" t="n">
        <v>0.442596334888657</v>
      </c>
      <c r="DP163" s="7" t="n">
        <v>0.5606141449696246</v>
      </c>
      <c r="DQ163" s="7" t="n">
        <v>0.4208153282001397</v>
      </c>
      <c r="DR163" s="7" t="n">
        <v>0.484947633800511</v>
      </c>
      <c r="DS163" s="7" t="n">
        <v>0.8975625957565303</v>
      </c>
      <c r="DT163" s="7" t="n">
        <v>0.4803761989808653</v>
      </c>
      <c r="DU163" s="7" t="n">
        <v>0.4618273336796162</v>
      </c>
      <c r="DV163" s="7" t="n">
        <v>0.3977362271300561</v>
      </c>
      <c r="DW163" s="7" t="n">
        <v>0.4114518535021979</v>
      </c>
      <c r="DX163" s="7" t="n">
        <v>0.5199825229087121</v>
      </c>
      <c r="DY163" s="7" t="n">
        <v>0.4813297143402903</v>
      </c>
      <c r="DZ163" s="7" t="n">
        <v>0.5784418830666118</v>
      </c>
      <c r="EA163" s="7" t="n">
        <v>0.300528327822712</v>
      </c>
      <c r="EB163" s="7" t="n">
        <v>0.2953224069167122</v>
      </c>
      <c r="EC163" s="7" t="n">
        <v>0.5510625885369275</v>
      </c>
      <c r="ED163" s="7" t="n">
        <v>0.3250262719733577</v>
      </c>
      <c r="EE163" s="7" t="n">
        <v>0.4320702203755791</v>
      </c>
      <c r="EF163" s="7" t="n">
        <v>0.3042973572818322</v>
      </c>
      <c r="EG163" s="7" t="n">
        <v>0.532288238147552</v>
      </c>
      <c r="EH163" s="7" t="n">
        <v>0.4113342146963194</v>
      </c>
      <c r="EI163" s="7" t="n">
        <v>0.07698124188603743</v>
      </c>
      <c r="EJ163" s="7" t="n">
        <v>0.3520381976193708</v>
      </c>
      <c r="EK163" s="7" t="n">
        <v>0.4503575806378569</v>
      </c>
      <c r="EL163" s="7" t="n">
        <v>0.4460783492811465</v>
      </c>
      <c r="EM163" s="7" t="n">
        <v>0.3794123474848961</v>
      </c>
      <c r="EN163" s="7" t="n">
        <v>0.3945775279854565</v>
      </c>
      <c r="EO163" s="7" t="n">
        <v>0.3693216510736068</v>
      </c>
      <c r="EP163" s="7" t="n">
        <v>0.4627176726816037</v>
      </c>
      <c r="EQ163" s="7" t="n">
        <v>0.542366254866235</v>
      </c>
      <c r="ER163" s="7" t="n">
        <v>0.4802628194612648</v>
      </c>
      <c r="ES163" s="7" t="n">
        <v>0.5924187292449531</v>
      </c>
      <c r="ET163" s="7" t="n">
        <v>0.367688008345338</v>
      </c>
      <c r="EU163" s="7" t="n">
        <v>0.06234080202187443</v>
      </c>
      <c r="EV163" s="7" t="n">
        <v>0.4130235090141043</v>
      </c>
      <c r="EW163" s="7" t="n">
        <v>0.3740318650158843</v>
      </c>
      <c r="EX163" s="7" t="n">
        <v>0.4890566142554998</v>
      </c>
      <c r="EY163" s="7" t="n">
        <v>-0.3686746956819705</v>
      </c>
      <c r="EZ163" s="7" t="n">
        <v>0.2560187168406305</v>
      </c>
      <c r="FA163" s="7" t="n">
        <v>0.3657509156771843</v>
      </c>
      <c r="FB163" s="7" t="n">
        <v>0.3699621438827695</v>
      </c>
      <c r="FC163" s="7" t="n">
        <v>0.0709049561270219</v>
      </c>
      <c r="FD163" s="7" t="n">
        <v>0.3697164064093989</v>
      </c>
      <c r="FE163" s="7" t="n">
        <v>0.4682776820432507</v>
      </c>
      <c r="FF163" s="7" t="n">
        <v>-0.2585555001896895</v>
      </c>
      <c r="FG163" s="7" t="n">
        <v>0.472778309090318</v>
      </c>
      <c r="FH163" s="7" t="n">
        <v>1</v>
      </c>
      <c r="FI163" s="7" t="n">
        <v>-0.1881988578906203</v>
      </c>
    </row>
    <row r="164">
      <c r="A164" s="6" t="inlineStr">
        <is>
          <t>SPCLLHCP.GI</t>
        </is>
      </c>
      <c r="B164" s="6" t="inlineStr">
        <is>
          <t>标普中国A股大盘红利低波50指数</t>
        </is>
      </c>
      <c r="C164" s="7" t="n">
        <v>0.4045201181026102</v>
      </c>
      <c r="D164" s="7" t="n">
        <v>0.298629063320098</v>
      </c>
      <c r="E164" s="7" t="n">
        <v>0.8997814639150858</v>
      </c>
      <c r="F164" s="7" t="n">
        <v>0.4372570102790627</v>
      </c>
      <c r="G164" s="7" t="n">
        <v>0.7064904478643135</v>
      </c>
      <c r="H164" s="7" t="n">
        <v>0.6220070361933674</v>
      </c>
      <c r="I164" s="7" t="n">
        <v>0.3119386301143391</v>
      </c>
      <c r="J164" s="7" t="n">
        <v>0.1809244166418893</v>
      </c>
      <c r="K164" s="7" t="n">
        <v>0.8675566786373087</v>
      </c>
      <c r="L164" s="7" t="n">
        <v>0.2873461748509948</v>
      </c>
      <c r="M164" s="7" t="n">
        <v>0.1931359525739058</v>
      </c>
      <c r="N164" s="7" t="n">
        <v>-0.1316725251759401</v>
      </c>
      <c r="O164" s="7" t="n">
        <v>-0.1576284322653932</v>
      </c>
      <c r="P164" s="7" t="n">
        <v>-0.1409831136701566</v>
      </c>
      <c r="Q164" s="7" t="n">
        <v>-0.08555181216396977</v>
      </c>
      <c r="R164" s="7" t="n">
        <v>-0.01732776643232617</v>
      </c>
      <c r="S164" s="7" t="n">
        <v>-0.142029811178653</v>
      </c>
      <c r="T164" s="7" t="n">
        <v>0.05944051795076592</v>
      </c>
      <c r="U164" s="7" t="n">
        <v>-0.1896091651078367</v>
      </c>
      <c r="V164" s="7" t="n">
        <v>0.1803345784410368</v>
      </c>
      <c r="W164" s="7" t="n">
        <v>0.2720644626008022</v>
      </c>
      <c r="X164" s="7" t="n">
        <v>0.6164336001738789</v>
      </c>
      <c r="Y164" s="7" t="n">
        <v>0.1626097376584598</v>
      </c>
      <c r="Z164" s="7" t="n">
        <v>0.8667837953047909</v>
      </c>
      <c r="AA164" s="7" t="n">
        <v>0.1413790333876274</v>
      </c>
      <c r="AB164" s="7" t="n">
        <v>0.05268876483766557</v>
      </c>
      <c r="AC164" s="7" t="n">
        <v>0.08403768115694706</v>
      </c>
      <c r="AD164" s="7" t="n">
        <v>0.2272295249503942</v>
      </c>
      <c r="AE164" s="7" t="n">
        <v>-0.03309970238787529</v>
      </c>
      <c r="AF164" s="7" t="n">
        <v>0.09702549899288815</v>
      </c>
      <c r="AG164" s="7" t="n">
        <v>0.8849754783622725</v>
      </c>
      <c r="AH164" s="7" t="n">
        <v>0.7549730585502538</v>
      </c>
      <c r="AI164" s="7" t="n">
        <v>0.6259272446728703</v>
      </c>
      <c r="AJ164" s="7" t="n">
        <v>0.01220880737205928</v>
      </c>
      <c r="AK164" s="7" t="n">
        <v>0.01237830396353403</v>
      </c>
      <c r="AL164" s="7" t="n">
        <v>0.2667276591688166</v>
      </c>
      <c r="AM164" s="7" t="n">
        <v>0.4869667880565002</v>
      </c>
      <c r="AN164" s="7" t="n">
        <v>0.1447583515871853</v>
      </c>
      <c r="AO164" s="7" t="n">
        <v>0.003742249974010822</v>
      </c>
      <c r="AP164" s="7" t="n">
        <v>-0.1374897193041346</v>
      </c>
      <c r="AQ164" s="7" t="n">
        <v>0.08315659578132255</v>
      </c>
      <c r="AR164" s="7" t="n">
        <v>-0.06341272437171724</v>
      </c>
      <c r="AS164" s="7" t="n">
        <v>-0.08629071576995782</v>
      </c>
      <c r="AT164" s="7" t="n">
        <v>-0.03613920185942746</v>
      </c>
      <c r="AU164" s="7" t="n">
        <v>0.05122677739645045</v>
      </c>
      <c r="AV164" s="7" t="n">
        <v>0.6706515240601779</v>
      </c>
      <c r="AW164" s="7" t="n">
        <v>0.1037206761696172</v>
      </c>
      <c r="AX164" s="7" t="n">
        <v>-0.07792643793457503</v>
      </c>
      <c r="AY164" s="7" t="n">
        <v>0.1636960280666382</v>
      </c>
      <c r="AZ164" s="7" t="n">
        <v>0.6123440999893113</v>
      </c>
      <c r="BA164" s="7" t="n">
        <v>0.2849051752600574</v>
      </c>
      <c r="BB164" s="7" t="n">
        <v>0.6923886738590842</v>
      </c>
      <c r="BC164" s="7" t="n">
        <v>-0.05916816525883259</v>
      </c>
      <c r="BD164" s="7" t="n">
        <v>-0.08014001235139462</v>
      </c>
      <c r="BE164" s="7" t="n">
        <v>0.08612477347351603</v>
      </c>
      <c r="BF164" s="7" t="n">
        <v>0.1184807312422523</v>
      </c>
      <c r="BG164" s="7" t="n">
        <v>0.2667276093047107</v>
      </c>
      <c r="BH164" s="7" t="n">
        <v>0.3423219087210749</v>
      </c>
      <c r="BI164" s="7" t="n">
        <v>0.1007949134874524</v>
      </c>
      <c r="BJ164" s="7" t="n">
        <v>-0.01812116962067826</v>
      </c>
      <c r="BK164" s="7" t="n">
        <v>0.1005545955067808</v>
      </c>
      <c r="BL164" s="7" t="n">
        <v>0.2618102348467301</v>
      </c>
      <c r="BM164" s="7" t="n">
        <v>-0.04854329104278225</v>
      </c>
      <c r="BN164" s="7" t="n">
        <v>0.6977510079994885</v>
      </c>
      <c r="BO164" s="7" t="n">
        <v>0.5696120551982241</v>
      </c>
      <c r="BP164" s="7" t="n">
        <v>0.03125032263925734</v>
      </c>
      <c r="BQ164" s="7" t="n">
        <v>0.4683404868199837</v>
      </c>
      <c r="BR164" s="7" t="n">
        <v>0.6499306822489</v>
      </c>
      <c r="BS164" s="7" t="n">
        <v>0.2951911274227839</v>
      </c>
      <c r="BT164" s="7" t="n">
        <v>0.2260819347524116</v>
      </c>
      <c r="BU164" s="7" t="n">
        <v>0.3041061257072001</v>
      </c>
      <c r="BV164" s="7" t="n">
        <v>0.007198763336286899</v>
      </c>
      <c r="BW164" s="7" t="n">
        <v>-0.1437238595459207</v>
      </c>
      <c r="BX164" s="7" t="n">
        <v>0.4573002608272873</v>
      </c>
      <c r="BY164" s="7" t="n">
        <v>0.5224148889161878</v>
      </c>
      <c r="BZ164" s="7" t="n">
        <v>0.05887087594639225</v>
      </c>
      <c r="CA164" s="7" t="n">
        <v>0.2173015051623361</v>
      </c>
      <c r="CB164" s="7" t="n">
        <v>0.4146085386520325</v>
      </c>
      <c r="CC164" s="7" t="n">
        <v>-0.1364721919364327</v>
      </c>
      <c r="CD164" s="7" t="n">
        <v>-0.1247662464074158</v>
      </c>
      <c r="CE164" s="7" t="n">
        <v>0.6125666619245075</v>
      </c>
      <c r="CF164" s="7" t="n">
        <v>0.2349393774478843</v>
      </c>
      <c r="CG164" s="7" t="n">
        <v>0.4875426870659886</v>
      </c>
      <c r="CH164" s="7" t="n">
        <v>0.1761451764441917</v>
      </c>
      <c r="CI164" s="7" t="n">
        <v>-0.1708883240031312</v>
      </c>
      <c r="CJ164" s="7" t="n">
        <v>-0.08030804947063505</v>
      </c>
      <c r="CK164" s="7" t="n">
        <v>-0.08159673083809281</v>
      </c>
      <c r="CL164" s="7" t="n">
        <v>0.9355283284292497</v>
      </c>
      <c r="CM164" s="7" t="n">
        <v>-0.08679634916381439</v>
      </c>
      <c r="CN164" s="7" t="n">
        <v>-0.07911099865637899</v>
      </c>
      <c r="CO164" s="7" t="n">
        <v>-0.1911111102852943</v>
      </c>
      <c r="CP164" s="7" t="n">
        <v>0.05777514739881976</v>
      </c>
      <c r="CQ164" s="7" t="n">
        <v>-0.1751639353736398</v>
      </c>
      <c r="CR164" s="7" t="n">
        <v>0.181962350689387</v>
      </c>
      <c r="CS164" s="7" t="n">
        <v>0.9211990001309424</v>
      </c>
      <c r="CT164" s="7" t="n">
        <v>0.01258199938393392</v>
      </c>
      <c r="CU164" s="7" t="n">
        <v>-0.05853622108014424</v>
      </c>
      <c r="CV164" s="7" t="n">
        <v>0.5498514789860937</v>
      </c>
      <c r="CW164" s="7" t="n">
        <v>0.662272793583383</v>
      </c>
      <c r="CX164" s="7" t="n">
        <v>0.6051973252452452</v>
      </c>
      <c r="CY164" s="7" t="n">
        <v>0.1154977045528539</v>
      </c>
      <c r="CZ164" s="7" t="n">
        <v>-0.1796534518416026</v>
      </c>
      <c r="DA164" s="7" t="n">
        <v>-0.1380568647121624</v>
      </c>
      <c r="DB164" s="7" t="n">
        <v>-0.1392079066611927</v>
      </c>
      <c r="DC164" s="7" t="n">
        <v>0.6689658110121949</v>
      </c>
      <c r="DD164" s="7" t="n">
        <v>0.2099244961359845</v>
      </c>
      <c r="DE164" s="7" t="n">
        <v>-0.1011595597917581</v>
      </c>
      <c r="DF164" s="7" t="n">
        <v>-0.1184782902279904</v>
      </c>
      <c r="DG164" s="7" t="n">
        <v>-0.1121885934270896</v>
      </c>
      <c r="DH164" s="7" t="n">
        <v>-0.03037612027782883</v>
      </c>
      <c r="DI164" s="7" t="n">
        <v>0.1844317985270182</v>
      </c>
      <c r="DJ164" s="7" t="n">
        <v>-0.1614150574438566</v>
      </c>
      <c r="DK164" s="7" t="n">
        <v>-0.1110606955557972</v>
      </c>
      <c r="DL164" s="7" t="n">
        <v>-0.1082865573683319</v>
      </c>
      <c r="DM164" s="7" t="n">
        <v>-0.1776676550791091</v>
      </c>
      <c r="DN164" s="7" t="n">
        <v>0.278517884471065</v>
      </c>
      <c r="DO164" s="7" t="n">
        <v>-0.1186865015588016</v>
      </c>
      <c r="DP164" s="7" t="n">
        <v>0.1704275936935849</v>
      </c>
      <c r="DQ164" s="7" t="n">
        <v>-0.1771675190842872</v>
      </c>
      <c r="DR164" s="7" t="n">
        <v>-0.1847630779901631</v>
      </c>
      <c r="DS164" s="7" t="n">
        <v>-0.008133562598272115</v>
      </c>
      <c r="DT164" s="7" t="n">
        <v>-0.1834753746413481</v>
      </c>
      <c r="DU164" s="7" t="n">
        <v>-0.1438122717841194</v>
      </c>
      <c r="DV164" s="7" t="n">
        <v>0.07718785630827664</v>
      </c>
      <c r="DW164" s="7" t="n">
        <v>-0.103700122468864</v>
      </c>
      <c r="DX164" s="7" t="n">
        <v>-0.107380642729942</v>
      </c>
      <c r="DY164" s="7" t="n">
        <v>0.09680132471364973</v>
      </c>
      <c r="DZ164" s="7" t="n">
        <v>-0.07478777563682833</v>
      </c>
      <c r="EA164" s="7" t="n">
        <v>-0.06997667381588922</v>
      </c>
      <c r="EB164" s="7" t="n">
        <v>0.4209479046479653</v>
      </c>
      <c r="EC164" s="7" t="n">
        <v>0.2078126838075415</v>
      </c>
      <c r="ED164" s="7" t="n">
        <v>0.3328682273266268</v>
      </c>
      <c r="EE164" s="7" t="n">
        <v>0.1173553886091997</v>
      </c>
      <c r="EF164" s="7" t="n">
        <v>-0.08349864564421623</v>
      </c>
      <c r="EG164" s="7" t="n">
        <v>0.007699267321937332</v>
      </c>
      <c r="EH164" s="7" t="n">
        <v>0.1541075317116597</v>
      </c>
      <c r="EI164" s="7" t="n">
        <v>0.7315279561788113</v>
      </c>
      <c r="EJ164" s="7" t="n">
        <v>0.3049485442977031</v>
      </c>
      <c r="EK164" s="7" t="n">
        <v>0.09279360659366573</v>
      </c>
      <c r="EL164" s="7" t="n">
        <v>-0.06928724810278541</v>
      </c>
      <c r="EM164" s="7" t="n">
        <v>-0.1601539425662808</v>
      </c>
      <c r="EN164" s="7" t="n">
        <v>0.3494805331140562</v>
      </c>
      <c r="EO164" s="7" t="n">
        <v>-0.1085526730836034</v>
      </c>
      <c r="EP164" s="7" t="n">
        <v>-0.01070670658753063</v>
      </c>
      <c r="EQ164" s="7" t="n">
        <v>-0.09456250837478397</v>
      </c>
      <c r="ER164" s="7" t="n">
        <v>-0.08993713764327502</v>
      </c>
      <c r="ES164" s="7" t="n">
        <v>-0.07664668203290666</v>
      </c>
      <c r="ET164" s="7" t="n">
        <v>-0.1232546999444257</v>
      </c>
      <c r="EU164" s="7" t="n">
        <v>0.7862181889921839</v>
      </c>
      <c r="EV164" s="7" t="n">
        <v>0.1723086294167786</v>
      </c>
      <c r="EW164" s="7" t="n">
        <v>-0.1281101215657098</v>
      </c>
      <c r="EX164" s="7" t="n">
        <v>0.1439427574449034</v>
      </c>
      <c r="EY164" s="7" t="n">
        <v>0.6937430345519583</v>
      </c>
      <c r="EZ164" s="7" t="n">
        <v>0.3848029991640946</v>
      </c>
      <c r="FA164" s="7" t="n">
        <v>-0.1266322674738219</v>
      </c>
      <c r="FB164" s="7" t="n">
        <v>-0.1399970034284455</v>
      </c>
      <c r="FC164" s="7" t="n">
        <v>0.7311346544058376</v>
      </c>
      <c r="FD164" s="7" t="n">
        <v>-0.1136147557814041</v>
      </c>
      <c r="FE164" s="7" t="n">
        <v>0.1641497861028021</v>
      </c>
      <c r="FF164" s="7" t="n">
        <v>0.886795985135913</v>
      </c>
      <c r="FG164" s="7" t="n">
        <v>-0.05859963097465604</v>
      </c>
      <c r="FH164" s="7" t="n">
        <v>-0.1881988578906203</v>
      </c>
      <c r="FI164" s="7" t="n">
        <v>1</v>
      </c>
    </row>
  </sheetData>
  <conditionalFormatting sqref="C2:FI1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4230742595.75</v>
      </c>
      <c r="I2" s="11" t="n">
        <v>1</v>
      </c>
      <c r="J2" s="11" t="n">
        <v>0.936629409574194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4149647940.55</v>
      </c>
      <c r="I3" s="5" t="n">
        <v>0.988570077902321</v>
      </c>
      <c r="J3" s="5" t="n">
        <v>0.936629409574194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335575776.75</v>
      </c>
      <c r="I4" s="5" t="n">
        <v>0.950020393127851</v>
      </c>
      <c r="J4" s="5" t="n">
        <v>0.936629409574194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127815252.85</v>
      </c>
      <c r="I5" s="5" t="n">
        <v>0.971857585464947</v>
      </c>
      <c r="J5" s="5" t="n">
        <v>0.936629409574194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106174255.3</v>
      </c>
      <c r="I6" s="5" t="n">
        <v>0.996647900006105</v>
      </c>
      <c r="J6" s="5" t="n">
        <v>0.936629409574194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89968896.65000001</v>
      </c>
      <c r="I7" s="5" t="n">
        <v>0.990112600797418</v>
      </c>
      <c r="J7" s="5" t="n">
        <v>0.936629409574194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675369251.45</v>
      </c>
      <c r="I8" s="11" t="n">
        <v>1</v>
      </c>
      <c r="J8" s="11" t="n">
        <v>0.982579832399195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192240179.55</v>
      </c>
      <c r="I9" s="5" t="n">
        <v>0.982579832399195</v>
      </c>
      <c r="J9" s="5" t="n">
        <v>0.982579832399195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2527312310.95</v>
      </c>
      <c r="I10" s="11" t="n">
        <v>1</v>
      </c>
      <c r="J10" s="11" t="n">
        <v>0.9013658310796649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95403392.3</v>
      </c>
      <c r="I11" s="5" t="n">
        <v>0.9013658310796649</v>
      </c>
      <c r="J11" s="5" t="n">
        <v>0.9013658310796649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80721480.2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1084728826.85</v>
      </c>
      <c r="I13" s="11" t="n">
        <v>1</v>
      </c>
      <c r="J13" s="11" t="n">
        <v>0.913018247480862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712520876.095</v>
      </c>
      <c r="I14" s="5" t="n">
        <v>0.913018247480862</v>
      </c>
      <c r="J14" s="5" t="n">
        <v>0.913018247480862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280243736.85</v>
      </c>
      <c r="I15" s="5" t="n">
        <v>0.974343740984408</v>
      </c>
      <c r="J15" s="5" t="n">
        <v>0.913018247480862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27494304.573</v>
      </c>
      <c r="I16" s="5" t="n">
        <v>0.973391967124806</v>
      </c>
      <c r="J16" s="5" t="n">
        <v>0.913018247480862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26097309</v>
      </c>
      <c r="I17" s="5" t="n">
        <v>0.935345449842188</v>
      </c>
      <c r="J17" s="5" t="n">
        <v>0.913018247480862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24152549.7175</v>
      </c>
      <c r="I18" s="5" t="n">
        <v>0.967163737276396</v>
      </c>
      <c r="J18" s="5" t="n">
        <v>0.913018247480862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1245406470.15</v>
      </c>
      <c r="I19" s="11" t="n">
        <v>1</v>
      </c>
      <c r="J19" s="11" t="n">
        <v>0.954781492320117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276240268.35</v>
      </c>
      <c r="I20" s="5" t="n">
        <v>0.976767420071636</v>
      </c>
      <c r="J20" s="5" t="n">
        <v>0.954781492320117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239637309.964</v>
      </c>
      <c r="I21" s="5" t="n">
        <v>0.997910985271795</v>
      </c>
      <c r="J21" s="5" t="n">
        <v>0.954781492320117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67974028.44599999</v>
      </c>
      <c r="I22" s="5" t="n">
        <v>0.9985480837846</v>
      </c>
      <c r="J22" s="5" t="n">
        <v>0.954781492320117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67664028.6415</v>
      </c>
      <c r="I23" s="5" t="n">
        <v>0.998250825638898</v>
      </c>
      <c r="J23" s="5" t="n">
        <v>0.954781492320117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41108870.5</v>
      </c>
      <c r="I24" s="5" t="n">
        <v>0.997260950119639</v>
      </c>
      <c r="J24" s="5" t="n">
        <v>0.954781492320117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24973289.5</v>
      </c>
      <c r="I25" s="5" t="n">
        <v>0.9680342408863229</v>
      </c>
      <c r="J25" s="5" t="n">
        <v>0.954781492320117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86430211.25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588200.SH</t>
        </is>
      </c>
      <c r="D27" s="8" t="inlineStr">
        <is>
          <t>嘉实上证科创板芯片ETF</t>
        </is>
      </c>
      <c r="E27" s="8" t="inlineStr">
        <is>
          <t>股票型ETF</t>
        </is>
      </c>
      <c r="F27" s="8" t="inlineStr">
        <is>
          <t>000685.SH</t>
        </is>
      </c>
      <c r="G27" s="8" t="inlineStr">
        <is>
          <t>上证科创板芯片指数</t>
        </is>
      </c>
      <c r="H27" s="10" t="n">
        <v>4882103427.9</v>
      </c>
      <c r="I27" s="11" t="n">
        <v>1</v>
      </c>
      <c r="J27" s="11" t="n">
        <v>0.905338021195812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2081067426.6</v>
      </c>
      <c r="I28" s="5" t="n">
        <v>0.991117357183291</v>
      </c>
      <c r="J28" s="5" t="n">
        <v>0.905338021195812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588080.SH</t>
        </is>
      </c>
      <c r="D29" s="3" t="inlineStr">
        <is>
          <t>易方达上证科创板50ETF</t>
        </is>
      </c>
      <c r="E29" s="3" t="inlineStr">
        <is>
          <t>股票型ETF</t>
        </is>
      </c>
      <c r="F29" s="3" t="inlineStr">
        <is>
          <t>000688.SH</t>
        </is>
      </c>
      <c r="G29" s="3" t="inlineStr">
        <is>
          <t>上证科创板50成份指数</t>
        </is>
      </c>
      <c r="H29" s="4" t="n">
        <v>1906382719.5</v>
      </c>
      <c r="I29" s="5" t="n">
        <v>0.985086317454315</v>
      </c>
      <c r="J29" s="5" t="n">
        <v>0.905338021195812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1319667893.6265</v>
      </c>
      <c r="I30" s="5" t="n">
        <v>0.986324190730035</v>
      </c>
      <c r="J30" s="5" t="n">
        <v>0.905338021195812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610074895.25</v>
      </c>
      <c r="I31" s="5" t="n">
        <v>0.989594580176322</v>
      </c>
      <c r="J31" s="5" t="n">
        <v>0.905338021195812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134276998.8</v>
      </c>
      <c r="I32" s="5" t="n">
        <v>0.989942552229187</v>
      </c>
      <c r="J32" s="5" t="n">
        <v>0.905338021195812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80262845.40000001</v>
      </c>
      <c r="I33" s="5" t="n">
        <v>0.994606186864901</v>
      </c>
      <c r="J33" s="5" t="n">
        <v>0.905338021195812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515260.SH</t>
        </is>
      </c>
      <c r="D34" s="3" t="inlineStr">
        <is>
          <t>华宝中证电子50ETF</t>
        </is>
      </c>
      <c r="E34" s="3" t="inlineStr">
        <is>
          <t>股票型ETF</t>
        </is>
      </c>
      <c r="F34" s="3" t="inlineStr">
        <is>
          <t>931461.CSI</t>
        </is>
      </c>
      <c r="G34" s="3" t="inlineStr">
        <is>
          <t>中证电子50指数</t>
        </is>
      </c>
      <c r="H34" s="4" t="n">
        <v>59362784.15</v>
      </c>
      <c r="I34" s="5" t="n">
        <v>0.935904710250366</v>
      </c>
      <c r="J34" s="5" t="n">
        <v>0.905338021195812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159997.SZ</t>
        </is>
      </c>
      <c r="D35" s="3" t="inlineStr">
        <is>
          <t>天弘中证电子ETF</t>
        </is>
      </c>
      <c r="E35" s="3" t="inlineStr">
        <is>
          <t>股票型ETF</t>
        </is>
      </c>
      <c r="F35" s="3" t="inlineStr">
        <is>
          <t>930652.CSI</t>
        </is>
      </c>
      <c r="G35" s="3" t="inlineStr">
        <is>
          <t>中证电子指数</t>
        </is>
      </c>
      <c r="H35" s="4" t="n">
        <v>55269995.151</v>
      </c>
      <c r="I35" s="5" t="n">
        <v>0.934233875643954</v>
      </c>
      <c r="J35" s="5" t="n">
        <v>0.905338021195812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562950.SH</t>
        </is>
      </c>
      <c r="D36" s="3" t="inlineStr">
        <is>
          <t>易方达中证消费电子主题ETF</t>
        </is>
      </c>
      <c r="E36" s="3" t="inlineStr">
        <is>
          <t>股票型ETF</t>
        </is>
      </c>
      <c r="F36" s="3" t="inlineStr">
        <is>
          <t>931494.CSI</t>
        </is>
      </c>
      <c r="G36" s="3" t="inlineStr">
        <is>
          <t>中证消费电子主题指数</t>
        </is>
      </c>
      <c r="H36" s="4" t="n">
        <v>49872934.55</v>
      </c>
      <c r="I36" s="5" t="n">
        <v>0.905338021195812</v>
      </c>
      <c r="J36" s="5" t="n">
        <v>0.905338021195812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159939.SZ</t>
        </is>
      </c>
      <c r="D37" s="3" t="inlineStr">
        <is>
          <t>广发中证全指信息技术ETF</t>
        </is>
      </c>
      <c r="E37" s="3" t="inlineStr">
        <is>
          <t>股票型ETF</t>
        </is>
      </c>
      <c r="F37" s="3" t="inlineStr">
        <is>
          <t>000993.SH</t>
        </is>
      </c>
      <c r="G37" s="3" t="inlineStr">
        <is>
          <t>中证全指信息技术指数</t>
        </is>
      </c>
      <c r="H37" s="4" t="n">
        <v>36314786.16</v>
      </c>
      <c r="I37" s="5" t="n">
        <v>0.933392424534394</v>
      </c>
      <c r="J37" s="5" t="n">
        <v>0.905338021195812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560800.SH</t>
        </is>
      </c>
      <c r="D38" s="3" t="inlineStr">
        <is>
          <t>鹏扬中证数字经济主题ETF</t>
        </is>
      </c>
      <c r="E38" s="3" t="inlineStr">
        <is>
          <t>股票型ETF</t>
        </is>
      </c>
      <c r="F38" s="3" t="inlineStr">
        <is>
          <t>931582.CSI</t>
        </is>
      </c>
      <c r="G38" s="3" t="inlineStr">
        <is>
          <t>中证数字经济主题指数</t>
        </is>
      </c>
      <c r="H38" s="4" t="n">
        <v>30084495.55</v>
      </c>
      <c r="I38" s="5" t="n">
        <v>0.9591063983358979</v>
      </c>
      <c r="J38" s="5" t="n">
        <v>0.905338021195812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27728854.1415</v>
      </c>
      <c r="I39" s="5" t="n">
        <v>0.9884200328245401</v>
      </c>
      <c r="J39" s="5" t="n">
        <v>0.905338021195812</v>
      </c>
      <c r="K39" s="5" t="n">
        <v>0.9</v>
      </c>
      <c r="L39" s="5" t="n">
        <v>0.1</v>
      </c>
    </row>
    <row r="40">
      <c r="A40" s="8" t="n">
        <v>9</v>
      </c>
      <c r="B40" s="9" t="inlineStr">
        <is>
          <t>是</t>
        </is>
      </c>
      <c r="C40" s="8" t="inlineStr">
        <is>
          <t>588700.SH</t>
        </is>
      </c>
      <c r="D40" s="8" t="inlineStr">
        <is>
          <t>嘉实上证科创板生物医药ETF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42041177.45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588010.SH</t>
        </is>
      </c>
      <c r="D41" s="8" t="inlineStr">
        <is>
          <t>博时上证科创板新材料ETF</t>
        </is>
      </c>
      <c r="E41" s="8" t="inlineStr">
        <is>
          <t>股票型ETF</t>
        </is>
      </c>
      <c r="F41" s="8" t="inlineStr">
        <is>
          <t>000689.SH</t>
        </is>
      </c>
      <c r="G41" s="8" t="inlineStr">
        <is>
          <t>上证科创板新材料指数</t>
        </is>
      </c>
      <c r="H41" s="10" t="n">
        <v>31883335.5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159819.SZ</t>
        </is>
      </c>
      <c r="D42" s="8" t="inlineStr">
        <is>
          <t>易方达中证人工智能主题ETF</t>
        </is>
      </c>
      <c r="E42" s="8" t="inlineStr">
        <is>
          <t>股票型ETF</t>
        </is>
      </c>
      <c r="F42" s="8" t="inlineStr">
        <is>
          <t>930713.CSI</t>
        </is>
      </c>
      <c r="G42" s="8" t="inlineStr">
        <is>
          <t>中证人工智能主题指数</t>
        </is>
      </c>
      <c r="H42" s="10" t="n">
        <v>1243226652.527</v>
      </c>
      <c r="I42" s="11" t="n">
        <v>1</v>
      </c>
      <c r="J42" s="11" t="n">
        <v>0.919410874881183</v>
      </c>
      <c r="K42" s="11" t="n">
        <v>0.9</v>
      </c>
      <c r="L42" s="11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515980.SH</t>
        </is>
      </c>
      <c r="D43" s="3" t="inlineStr">
        <is>
          <t>华富中证人工智能产业ETF</t>
        </is>
      </c>
      <c r="E43" s="3" t="inlineStr">
        <is>
          <t>股票型ETF</t>
        </is>
      </c>
      <c r="F43" s="3" t="inlineStr">
        <is>
          <t>931071.CSI</t>
        </is>
      </c>
      <c r="G43" s="3" t="inlineStr">
        <is>
          <t>中证人工智能产业指数</t>
        </is>
      </c>
      <c r="H43" s="4" t="n">
        <v>583960916.25</v>
      </c>
      <c r="I43" s="5" t="n">
        <v>0.990611258859865</v>
      </c>
      <c r="J43" s="5" t="n">
        <v>0.919410874881183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159781.SZ</t>
        </is>
      </c>
      <c r="D44" s="3" t="inlineStr">
        <is>
          <t>易方达中证科创创业50ETF</t>
        </is>
      </c>
      <c r="E44" s="3" t="inlineStr">
        <is>
          <t>股票型ETF</t>
        </is>
      </c>
      <c r="F44" s="3" t="inlineStr">
        <is>
          <t>931643.CSI</t>
        </is>
      </c>
      <c r="G44" s="3" t="inlineStr">
        <is>
          <t>中证科创创业50指数</t>
        </is>
      </c>
      <c r="H44" s="4" t="n">
        <v>400681919.3555</v>
      </c>
      <c r="I44" s="5" t="n">
        <v>0.956015684057427</v>
      </c>
      <c r="J44" s="5" t="n">
        <v>0.919410874881183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515000.SH</t>
        </is>
      </c>
      <c r="D45" s="3" t="inlineStr">
        <is>
          <t>华宝中证科技龙头ETF</t>
        </is>
      </c>
      <c r="E45" s="3" t="inlineStr">
        <is>
          <t>股票型ETF</t>
        </is>
      </c>
      <c r="F45" s="3" t="inlineStr">
        <is>
          <t>931087.CSI</t>
        </is>
      </c>
      <c r="G45" s="3" t="inlineStr">
        <is>
          <t>中证科技龙头指数</t>
        </is>
      </c>
      <c r="H45" s="4" t="n">
        <v>165410666.6</v>
      </c>
      <c r="I45" s="5" t="n">
        <v>0.959811552583459</v>
      </c>
      <c r="J45" s="5" t="n">
        <v>0.919410874881183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588020.SH</t>
        </is>
      </c>
      <c r="D46" s="3" t="inlineStr">
        <is>
          <t>易方达上证科创板成长ETF</t>
        </is>
      </c>
      <c r="E46" s="3" t="inlineStr">
        <is>
          <t>股票型ETF</t>
        </is>
      </c>
      <c r="F46" s="3" t="inlineStr">
        <is>
          <t>000690.SH</t>
        </is>
      </c>
      <c r="G46" s="3" t="inlineStr">
        <is>
          <t>上证科创板成长指数</t>
        </is>
      </c>
      <c r="H46" s="4" t="n">
        <v>91242663.5</v>
      </c>
      <c r="I46" s="5" t="n">
        <v>0.953365086390897</v>
      </c>
      <c r="J46" s="5" t="n">
        <v>0.919410874881183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159807.SZ</t>
        </is>
      </c>
      <c r="D47" s="3" t="inlineStr">
        <is>
          <t>易方达中证科技50ETF</t>
        </is>
      </c>
      <c r="E47" s="3" t="inlineStr">
        <is>
          <t>股票型ETF</t>
        </is>
      </c>
      <c r="F47" s="3" t="inlineStr">
        <is>
          <t>931380.CSI</t>
        </is>
      </c>
      <c r="G47" s="3" t="inlineStr">
        <is>
          <t>中证科技50指数</t>
        </is>
      </c>
      <c r="H47" s="4" t="n">
        <v>63395245.968</v>
      </c>
      <c r="I47" s="5" t="n">
        <v>0.960287982992221</v>
      </c>
      <c r="J47" s="5" t="n">
        <v>0.919410874881183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517800.SH</t>
        </is>
      </c>
      <c r="D48" s="3" t="inlineStr">
        <is>
          <t>方正富邦沪港深人工智能50ETF</t>
        </is>
      </c>
      <c r="E48" s="3" t="inlineStr">
        <is>
          <t>股票型ETF</t>
        </is>
      </c>
      <c r="F48" s="3" t="inlineStr">
        <is>
          <t>931487.CSI</t>
        </is>
      </c>
      <c r="G48" s="3" t="inlineStr">
        <is>
          <t>中证沪港深人工智能50指数</t>
        </is>
      </c>
      <c r="H48" s="4" t="n">
        <v>26194724.45</v>
      </c>
      <c r="I48" s="5" t="n">
        <v>0.973857355575535</v>
      </c>
      <c r="J48" s="5" t="n">
        <v>0.919410874881183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588830.SH</t>
        </is>
      </c>
      <c r="D49" s="8" t="inlineStr">
        <is>
          <t>鹏华科创板新能源ETF</t>
        </is>
      </c>
      <c r="E49" s="8" t="inlineStr">
        <is>
          <t>股票型ETF</t>
        </is>
      </c>
      <c r="F49" s="8" t="inlineStr">
        <is>
          <t>000692.SH</t>
        </is>
      </c>
      <c r="G49" s="8" t="inlineStr">
        <is>
          <t>上证科创板新能源指数</t>
        </is>
      </c>
      <c r="H49" s="10" t="n">
        <v>154647565.75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588220.SH</t>
        </is>
      </c>
      <c r="D50" s="8" t="inlineStr">
        <is>
          <t>科创100ETF基金</t>
        </is>
      </c>
      <c r="E50" s="8" t="inlineStr">
        <is>
          <t>股票型ETF</t>
        </is>
      </c>
      <c r="F50" s="8" t="inlineStr">
        <is>
          <t>000698.SH</t>
        </is>
      </c>
      <c r="G50" s="8" t="inlineStr">
        <is>
          <t>上证科创板100指数</t>
        </is>
      </c>
      <c r="H50" s="10" t="n">
        <v>532468711.5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159870.SZ</t>
        </is>
      </c>
      <c r="D51" s="8" t="inlineStr">
        <is>
          <t>化工ETF</t>
        </is>
      </c>
      <c r="E51" s="8" t="inlineStr">
        <is>
          <t>股票型ETF</t>
        </is>
      </c>
      <c r="F51" s="8" t="inlineStr">
        <is>
          <t>000813.CSI</t>
        </is>
      </c>
      <c r="G51" s="8" t="inlineStr">
        <is>
          <t>中证细分化工产业主题指数</t>
        </is>
      </c>
      <c r="H51" s="10" t="n">
        <v>840250037.625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561580.SH</t>
        </is>
      </c>
      <c r="D52" s="8" t="inlineStr">
        <is>
          <t>华泰柏瑞中证中央企业红利ETF</t>
        </is>
      </c>
      <c r="E52" s="8" t="inlineStr">
        <is>
          <t>股票型ETF</t>
        </is>
      </c>
      <c r="F52" s="8" t="inlineStr">
        <is>
          <t>000825.CSI</t>
        </is>
      </c>
      <c r="G52" s="8" t="inlineStr">
        <is>
          <t>中证中央企业红利指数</t>
        </is>
      </c>
      <c r="H52" s="10" t="n">
        <v>20158905.6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516160.SH</t>
        </is>
      </c>
      <c r="D53" s="8" t="inlineStr">
        <is>
          <t>南方中证新能源ETF</t>
        </is>
      </c>
      <c r="E53" s="8" t="inlineStr">
        <is>
          <t>股票型ETF</t>
        </is>
      </c>
      <c r="F53" s="8" t="inlineStr">
        <is>
          <t>399808.SZ</t>
        </is>
      </c>
      <c r="G53" s="8" t="inlineStr">
        <is>
          <t>中证新能源指数</t>
        </is>
      </c>
      <c r="H53" s="10" t="n">
        <v>306697563.45</v>
      </c>
      <c r="I53" s="11" t="n">
        <v>1</v>
      </c>
      <c r="J53" s="11" t="n">
        <v>0.914521373254399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51037619.506</v>
      </c>
      <c r="I54" s="5" t="n">
        <v>0.980650007277137</v>
      </c>
      <c r="J54" s="5" t="n">
        <v>0.914521373254399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159752.SZ</t>
        </is>
      </c>
      <c r="D55" s="3" t="inlineStr">
        <is>
          <t>申万菱信中证内地新能源主题ETF</t>
        </is>
      </c>
      <c r="E55" s="3" t="inlineStr">
        <is>
          <t>股票型ETF</t>
        </is>
      </c>
      <c r="F55" s="3" t="inlineStr">
        <is>
          <t>000941.CSI</t>
        </is>
      </c>
      <c r="G55" s="3" t="inlineStr">
        <is>
          <t>中证内地新能源主题指数</t>
        </is>
      </c>
      <c r="H55" s="4" t="n">
        <v>39298191.68</v>
      </c>
      <c r="I55" s="5" t="n">
        <v>0.981308851887993</v>
      </c>
      <c r="J55" s="5" t="n">
        <v>0.914521373254399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562990.SH</t>
        </is>
      </c>
      <c r="D56" s="3" t="inlineStr">
        <is>
          <t>易方达中证上海环交所碳中和ETF</t>
        </is>
      </c>
      <c r="E56" s="3" t="inlineStr">
        <is>
          <t>股票型ETF</t>
        </is>
      </c>
      <c r="F56" s="3" t="inlineStr">
        <is>
          <t>931755.CSI</t>
        </is>
      </c>
      <c r="G56" s="3" t="inlineStr">
        <is>
          <t>中证上海环交所碳中和指数</t>
        </is>
      </c>
      <c r="H56" s="4" t="n">
        <v>24828122.65</v>
      </c>
      <c r="I56" s="5" t="n">
        <v>0.934792878846887</v>
      </c>
      <c r="J56" s="5" t="n">
        <v>0.914521373254399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512580.SH</t>
        </is>
      </c>
      <c r="D57" s="3" t="inlineStr">
        <is>
          <t>广发中证环保ETF</t>
        </is>
      </c>
      <c r="E57" s="3" t="inlineStr">
        <is>
          <t>股票型ETF</t>
        </is>
      </c>
      <c r="F57" s="3" t="inlineStr">
        <is>
          <t>000827.SH</t>
        </is>
      </c>
      <c r="G57" s="3" t="inlineStr">
        <is>
          <t>中证环保产业指数</t>
        </is>
      </c>
      <c r="H57" s="4" t="n">
        <v>23867497.75</v>
      </c>
      <c r="I57" s="5" t="n">
        <v>0.989765314926922</v>
      </c>
      <c r="J57" s="5" t="n">
        <v>0.914521373254399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510500.SH</t>
        </is>
      </c>
      <c r="D58" s="8" t="inlineStr">
        <is>
          <t>南方中证500ETF</t>
        </is>
      </c>
      <c r="E58" s="8" t="inlineStr">
        <is>
          <t>股票型ETF</t>
        </is>
      </c>
      <c r="F58" s="8" t="inlineStr">
        <is>
          <t>000905.SH</t>
        </is>
      </c>
      <c r="G58" s="8" t="inlineStr">
        <is>
          <t>中证小盘500指数</t>
        </is>
      </c>
      <c r="H58" s="10" t="n">
        <v>2110316463.6</v>
      </c>
      <c r="I58" s="11" t="n">
        <v>1</v>
      </c>
      <c r="J58" s="11" t="n">
        <v>0.9504156177411029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512100.SH</t>
        </is>
      </c>
      <c r="D59" s="3" t="inlineStr">
        <is>
          <t>南方中证1000ETF</t>
        </is>
      </c>
      <c r="E59" s="3" t="inlineStr">
        <is>
          <t>股票型ETF</t>
        </is>
      </c>
      <c r="F59" s="3" t="inlineStr">
        <is>
          <t>000852.SH</t>
        </is>
      </c>
      <c r="G59" s="3" t="inlineStr">
        <is>
          <t>中证1000指数</t>
        </is>
      </c>
      <c r="H59" s="4" t="n">
        <v>1326622776.45</v>
      </c>
      <c r="I59" s="5" t="n">
        <v>0.975452866973851</v>
      </c>
      <c r="J59" s="5" t="n">
        <v>0.9504156177411029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159628.SZ</t>
        </is>
      </c>
      <c r="D60" s="3" t="inlineStr">
        <is>
          <t>万家国证2000ETF</t>
        </is>
      </c>
      <c r="E60" s="3" t="inlineStr">
        <is>
          <t>股票型ETF</t>
        </is>
      </c>
      <c r="F60" s="3" t="inlineStr">
        <is>
          <t>399303.SZ</t>
        </is>
      </c>
      <c r="G60" s="3" t="inlineStr">
        <is>
          <t>国证2000指数</t>
        </is>
      </c>
      <c r="H60" s="4" t="n">
        <v>80196789.2265</v>
      </c>
      <c r="I60" s="5" t="n">
        <v>0.951124824695801</v>
      </c>
      <c r="J60" s="5" t="n">
        <v>0.9504156177411029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563330.SH</t>
        </is>
      </c>
      <c r="D61" s="3" t="inlineStr">
        <is>
          <t>华泰柏瑞中证A股ETF</t>
        </is>
      </c>
      <c r="E61" s="3" t="inlineStr">
        <is>
          <t>股票型ETF</t>
        </is>
      </c>
      <c r="F61" s="3" t="inlineStr">
        <is>
          <t>930903.CSI</t>
        </is>
      </c>
      <c r="G61" s="3" t="inlineStr">
        <is>
          <t>中证A股指数</t>
        </is>
      </c>
      <c r="H61" s="4" t="n">
        <v>22117793.5</v>
      </c>
      <c r="I61" s="5" t="n">
        <v>0.9832727449725021</v>
      </c>
      <c r="J61" s="5" t="n">
        <v>0.9504156177411029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512010.SH</t>
        </is>
      </c>
      <c r="D62" s="8" t="inlineStr">
        <is>
          <t>易方达沪深300医药ETF</t>
        </is>
      </c>
      <c r="E62" s="8" t="inlineStr">
        <is>
          <t>股票型ETF</t>
        </is>
      </c>
      <c r="F62" s="8" t="inlineStr">
        <is>
          <t>000913.SH</t>
        </is>
      </c>
      <c r="G62" s="8" t="inlineStr">
        <is>
          <t>沪深300医药卫生指数</t>
        </is>
      </c>
      <c r="H62" s="10" t="n">
        <v>662744457.5</v>
      </c>
      <c r="I62" s="11" t="n">
        <v>1</v>
      </c>
      <c r="J62" s="11" t="n">
        <v>0.9378918979595759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159992.SZ</t>
        </is>
      </c>
      <c r="D63" s="3" t="inlineStr">
        <is>
          <t>创新药</t>
        </is>
      </c>
      <c r="E63" s="3" t="inlineStr">
        <is>
          <t>股票型ETF</t>
        </is>
      </c>
      <c r="F63" s="3" t="inlineStr">
        <is>
          <t>931152.CSI</t>
        </is>
      </c>
      <c r="G63" s="3" t="inlineStr">
        <is>
          <t>中证创新药产业指数</t>
        </is>
      </c>
      <c r="H63" s="4" t="n">
        <v>641769941.8045</v>
      </c>
      <c r="I63" s="5" t="n">
        <v>0.95454040064992</v>
      </c>
      <c r="J63" s="5" t="n">
        <v>0.9378918979595759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159859.SZ</t>
        </is>
      </c>
      <c r="D64" s="3" t="inlineStr">
        <is>
          <t>天弘国证生物医药ETF</t>
        </is>
      </c>
      <c r="E64" s="3" t="inlineStr">
        <is>
          <t>股票型ETF</t>
        </is>
      </c>
      <c r="F64" s="3" t="inlineStr">
        <is>
          <t>399441.SZ</t>
        </is>
      </c>
      <c r="G64" s="3" t="inlineStr">
        <is>
          <t>国证生物医药指数</t>
        </is>
      </c>
      <c r="H64" s="4" t="n">
        <v>111002749.062</v>
      </c>
      <c r="I64" s="5" t="n">
        <v>0.9378918979595759</v>
      </c>
      <c r="J64" s="5" t="n">
        <v>0.9378918979595759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159929.SZ</t>
        </is>
      </c>
      <c r="D65" s="3" t="inlineStr">
        <is>
          <t>汇添富中证医药卫生ETF</t>
        </is>
      </c>
      <c r="E65" s="3" t="inlineStr">
        <is>
          <t>股票型ETF</t>
        </is>
      </c>
      <c r="F65" s="3" t="inlineStr">
        <is>
          <t>000933.SH</t>
        </is>
      </c>
      <c r="G65" s="3" t="inlineStr">
        <is>
          <t>中证医药卫生指数</t>
        </is>
      </c>
      <c r="H65" s="4" t="n">
        <v>88493920.50049999</v>
      </c>
      <c r="I65" s="5" t="n">
        <v>0.984009316778254</v>
      </c>
      <c r="J65" s="5" t="n">
        <v>0.9378918979595759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87424820.05</v>
      </c>
      <c r="I66" s="5" t="n">
        <v>0.983994834879371</v>
      </c>
      <c r="J66" s="5" t="n">
        <v>0.9378918979595759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159938.SZ</t>
        </is>
      </c>
      <c r="D67" s="3" t="inlineStr">
        <is>
          <t>广发中证全指医药卫生ETF</t>
        </is>
      </c>
      <c r="E67" s="3" t="inlineStr">
        <is>
          <t>股票型ETF</t>
        </is>
      </c>
      <c r="F67" s="3" t="inlineStr">
        <is>
          <t>000991.SH</t>
        </is>
      </c>
      <c r="G67" s="3" t="inlineStr">
        <is>
          <t>中证全指医药卫生指数</t>
        </is>
      </c>
      <c r="H67" s="4" t="n">
        <v>64776661.2465</v>
      </c>
      <c r="I67" s="5" t="n">
        <v>0.97902162860782</v>
      </c>
      <c r="J67" s="5" t="n">
        <v>0.9378918979595759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50533689</v>
      </c>
      <c r="I68" s="5" t="n">
        <v>0.988106509491734</v>
      </c>
      <c r="J68" s="5" t="n">
        <v>0.9378918979595759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159837.SZ</t>
        </is>
      </c>
      <c r="D69" s="3" t="inlineStr">
        <is>
          <t>易方达中证生物科技主题ETF</t>
        </is>
      </c>
      <c r="E69" s="3" t="inlineStr">
        <is>
          <t>股票型ETF</t>
        </is>
      </c>
      <c r="F69" s="3" t="inlineStr">
        <is>
          <t>930743.CSI</t>
        </is>
      </c>
      <c r="G69" s="3" t="inlineStr">
        <is>
          <t>中证生物科技主题指数</t>
        </is>
      </c>
      <c r="H69" s="4" t="n">
        <v>33313563.055</v>
      </c>
      <c r="I69" s="5" t="n">
        <v>0.969723340261712</v>
      </c>
      <c r="J69" s="5" t="n">
        <v>0.9378918979595759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159901.SZ</t>
        </is>
      </c>
      <c r="D70" s="8" t="inlineStr">
        <is>
          <t>易方达深证100ETF</t>
        </is>
      </c>
      <c r="E70" s="8" t="inlineStr">
        <is>
          <t>股票型ETF</t>
        </is>
      </c>
      <c r="F70" s="8" t="inlineStr">
        <is>
          <t>399330.SZ</t>
        </is>
      </c>
      <c r="G70" s="8" t="inlineStr">
        <is>
          <t>深证100指数</t>
        </is>
      </c>
      <c r="H70" s="10" t="n">
        <v>281061073.0645</v>
      </c>
      <c r="I70" s="11" t="n">
        <v>1</v>
      </c>
      <c r="J70" s="11" t="n">
        <v>0.949654275259801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562310.SH</t>
        </is>
      </c>
      <c r="D71" s="3" t="inlineStr">
        <is>
          <t>300成长</t>
        </is>
      </c>
      <c r="E71" s="3" t="inlineStr">
        <is>
          <t>股票型ETF</t>
        </is>
      </c>
      <c r="F71" s="3" t="inlineStr">
        <is>
          <t>000918.CSI</t>
        </is>
      </c>
      <c r="G71" s="3" t="inlineStr">
        <is>
          <t>沪深300成长指数</t>
        </is>
      </c>
      <c r="H71" s="4" t="n">
        <v>51595102.5</v>
      </c>
      <c r="I71" s="5" t="n">
        <v>0.972886516106184</v>
      </c>
      <c r="J71" s="5" t="n">
        <v>0.949654275259801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159350.SZ</t>
        </is>
      </c>
      <c r="D72" s="3" t="inlineStr">
        <is>
          <t>富国深证50ETF</t>
        </is>
      </c>
      <c r="E72" s="3" t="inlineStr">
        <is>
          <t>股票型ETF</t>
        </is>
      </c>
      <c r="F72" s="3" t="inlineStr">
        <is>
          <t>399850.SZ</t>
        </is>
      </c>
      <c r="G72" s="3" t="inlineStr">
        <is>
          <t>深证50指数</t>
        </is>
      </c>
      <c r="H72" s="4" t="n">
        <v>47086847.6655</v>
      </c>
      <c r="I72" s="5" t="n">
        <v>0.9930436880143541</v>
      </c>
      <c r="J72" s="5" t="n">
        <v>0.949654275259801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159903.SZ</t>
        </is>
      </c>
      <c r="D73" s="3" t="inlineStr">
        <is>
          <t>南方深证成份ETF</t>
        </is>
      </c>
      <c r="E73" s="3" t="inlineStr">
        <is>
          <t>股票型ETF</t>
        </is>
      </c>
      <c r="F73" s="3" t="inlineStr">
        <is>
          <t>399001.SZ</t>
        </is>
      </c>
      <c r="G73" s="3" t="inlineStr">
        <is>
          <t>深证成份指数</t>
        </is>
      </c>
      <c r="H73" s="4" t="n">
        <v>39979966.608</v>
      </c>
      <c r="I73" s="5" t="n">
        <v>0.9861529596979171</v>
      </c>
      <c r="J73" s="5" t="n">
        <v>0.949654275259801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515180.SH</t>
        </is>
      </c>
      <c r="D74" s="8" t="inlineStr">
        <is>
          <t>易方达中证红利ETF</t>
        </is>
      </c>
      <c r="E74" s="8" t="inlineStr">
        <is>
          <t>股票型ETF</t>
        </is>
      </c>
      <c r="F74" s="8" t="inlineStr">
        <is>
          <t>000922.CSI</t>
        </is>
      </c>
      <c r="G74" s="8" t="inlineStr">
        <is>
          <t>中证红利指数</t>
        </is>
      </c>
      <c r="H74" s="10" t="n">
        <v>152468308.9</v>
      </c>
      <c r="I74" s="11" t="n">
        <v>1</v>
      </c>
      <c r="J74" s="11" t="n">
        <v>0.942184989790518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515100.SH</t>
        </is>
      </c>
      <c r="D75" s="3" t="inlineStr">
        <is>
          <t>景顺长城中证红利低波动100ETF</t>
        </is>
      </c>
      <c r="E75" s="3" t="inlineStr">
        <is>
          <t>股票型ETF</t>
        </is>
      </c>
      <c r="F75" s="3" t="inlineStr">
        <is>
          <t>930955.CSI</t>
        </is>
      </c>
      <c r="G75" s="3" t="inlineStr">
        <is>
          <t>中证红利低波动100指数</t>
        </is>
      </c>
      <c r="H75" s="4" t="n">
        <v>109259224.45</v>
      </c>
      <c r="I75" s="5" t="n">
        <v>0.942184989790518</v>
      </c>
      <c r="J75" s="5" t="n">
        <v>0.942184989790518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515220.SH</t>
        </is>
      </c>
      <c r="D76" s="8" t="inlineStr">
        <is>
          <t>国泰中证煤炭ETF</t>
        </is>
      </c>
      <c r="E76" s="8" t="inlineStr">
        <is>
          <t>股票型ETF</t>
        </is>
      </c>
      <c r="F76" s="8" t="inlineStr">
        <is>
          <t>399998.SZ</t>
        </is>
      </c>
      <c r="G76" s="8" t="inlineStr">
        <is>
          <t>中证煤炭指数</t>
        </is>
      </c>
      <c r="H76" s="10" t="n">
        <v>1073068665.1</v>
      </c>
      <c r="I76" s="11" t="n">
        <v>1</v>
      </c>
      <c r="J76" s="11" t="n">
        <v>0.922823267383151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159930.SZ</t>
        </is>
      </c>
      <c r="D77" s="3" t="inlineStr">
        <is>
          <t>汇添富中证能源ETF</t>
        </is>
      </c>
      <c r="E77" s="3" t="inlineStr">
        <is>
          <t>股票型ETF</t>
        </is>
      </c>
      <c r="F77" s="3" t="inlineStr">
        <is>
          <t>000928.SH</t>
        </is>
      </c>
      <c r="G77" s="3" t="inlineStr">
        <is>
          <t>中证能源指数</t>
        </is>
      </c>
      <c r="H77" s="4" t="n">
        <v>40596715.319</v>
      </c>
      <c r="I77" s="5" t="n">
        <v>0.922823267383151</v>
      </c>
      <c r="J77" s="5" t="n">
        <v>0.922823267383151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293540606.4</v>
      </c>
      <c r="I78" s="11" t="n">
        <v>1</v>
      </c>
      <c r="J78" s="11" t="n">
        <v>0.917870512818409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159768.SZ</t>
        </is>
      </c>
      <c r="D79" s="3" t="inlineStr">
        <is>
          <t>房地产ETF</t>
        </is>
      </c>
      <c r="E79" s="3" t="inlineStr">
        <is>
          <t>股票型ETF</t>
        </is>
      </c>
      <c r="F79" s="3" t="inlineStr">
        <is>
          <t>000948.CSI</t>
        </is>
      </c>
      <c r="G79" s="3" t="inlineStr">
        <is>
          <t>中证内地地产主题指数</t>
        </is>
      </c>
      <c r="H79" s="4" t="n">
        <v>65904266.427</v>
      </c>
      <c r="I79" s="5" t="n">
        <v>0.917870512818409</v>
      </c>
      <c r="J79" s="5" t="n">
        <v>0.917870512818409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159707.SZ</t>
        </is>
      </c>
      <c r="D80" s="3" t="inlineStr">
        <is>
          <t>华宝中证800地产ETF</t>
        </is>
      </c>
      <c r="E80" s="3" t="inlineStr">
        <is>
          <t>股票型ETF</t>
        </is>
      </c>
      <c r="F80" s="3" t="inlineStr">
        <is>
          <t>399965.SZ</t>
        </is>
      </c>
      <c r="G80" s="3" t="inlineStr">
        <is>
          <t>中证800地产指数</t>
        </is>
      </c>
      <c r="H80" s="4" t="n">
        <v>55441535.3075</v>
      </c>
      <c r="I80" s="5" t="n">
        <v>0.917870513400878</v>
      </c>
      <c r="J80" s="5" t="n">
        <v>0.917870512818409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159865.SZ</t>
        </is>
      </c>
      <c r="D81" s="8" t="inlineStr">
        <is>
          <t>国泰中证畜牧养殖ETF</t>
        </is>
      </c>
      <c r="E81" s="8" t="inlineStr">
        <is>
          <t>股票型ETF</t>
        </is>
      </c>
      <c r="F81" s="8" t="inlineStr">
        <is>
          <t>930707.CSI</t>
        </is>
      </c>
      <c r="G81" s="8" t="inlineStr">
        <is>
          <t>中证畜牧养殖指数</t>
        </is>
      </c>
      <c r="H81" s="10" t="n">
        <v>328662334.9445</v>
      </c>
      <c r="I81" s="11" t="n">
        <v>1</v>
      </c>
      <c r="J81" s="11" t="n">
        <v>0.958825315026359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159825.SZ</t>
        </is>
      </c>
      <c r="D82" s="3" t="inlineStr">
        <is>
          <t>富国中证农业主题ETF</t>
        </is>
      </c>
      <c r="E82" s="3" t="inlineStr">
        <is>
          <t>股票型ETF</t>
        </is>
      </c>
      <c r="F82" s="3" t="inlineStr">
        <is>
          <t>000949.CSI</t>
        </is>
      </c>
      <c r="G82" s="3" t="inlineStr">
        <is>
          <t>中证农业主题指数</t>
        </is>
      </c>
      <c r="H82" s="4" t="n">
        <v>138777949.6545</v>
      </c>
      <c r="I82" s="5" t="n">
        <v>0.958825315026359</v>
      </c>
      <c r="J82" s="5" t="n">
        <v>0.958825315026359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159915.SZ</t>
        </is>
      </c>
      <c r="D83" s="8" t="inlineStr">
        <is>
          <t>易方达创业板ETF</t>
        </is>
      </c>
      <c r="E83" s="8" t="inlineStr">
        <is>
          <t>股票型ETF</t>
        </is>
      </c>
      <c r="F83" s="8" t="inlineStr">
        <is>
          <t>399006.SZ</t>
        </is>
      </c>
      <c r="G83" s="8" t="inlineStr">
        <is>
          <t>创业板指数</t>
        </is>
      </c>
      <c r="H83" s="10" t="n">
        <v>5641191608.302</v>
      </c>
      <c r="I83" s="11" t="n">
        <v>1</v>
      </c>
      <c r="J83" s="11" t="n">
        <v>0.936406101363595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159949.SZ</t>
        </is>
      </c>
      <c r="D84" s="3" t="inlineStr">
        <is>
          <t>华安创业板50ETF</t>
        </is>
      </c>
      <c r="E84" s="3" t="inlineStr">
        <is>
          <t>股票型ETF</t>
        </is>
      </c>
      <c r="F84" s="3" t="inlineStr">
        <is>
          <t>399673.SZ</t>
        </is>
      </c>
      <c r="G84" s="3" t="inlineStr">
        <is>
          <t>创业板50指数</t>
        </is>
      </c>
      <c r="H84" s="4" t="n">
        <v>2699719769.6265</v>
      </c>
      <c r="I84" s="5" t="n">
        <v>0.99720917588085</v>
      </c>
      <c r="J84" s="5" t="n">
        <v>0.936406101363595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159967.SZ</t>
        </is>
      </c>
      <c r="D85" s="3" t="inlineStr">
        <is>
          <t>华夏创成长ETF</t>
        </is>
      </c>
      <c r="E85" s="3" t="inlineStr">
        <is>
          <t>股票型ETF</t>
        </is>
      </c>
      <c r="F85" s="3" t="inlineStr">
        <is>
          <t>399296.SZ</t>
        </is>
      </c>
      <c r="G85" s="3" t="inlineStr">
        <is>
          <t>创业板动量成长指数</t>
        </is>
      </c>
      <c r="H85" s="4" t="n">
        <v>310511023.225</v>
      </c>
      <c r="I85" s="5" t="n">
        <v>0.940109140611237</v>
      </c>
      <c r="J85" s="5" t="n">
        <v>0.936406101363595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159814.SZ</t>
        </is>
      </c>
      <c r="D86" s="3" t="inlineStr">
        <is>
          <t>西部利得创业板大盘ETF</t>
        </is>
      </c>
      <c r="E86" s="3" t="inlineStr">
        <is>
          <t>股票型ETF</t>
        </is>
      </c>
      <c r="F86" s="3" t="inlineStr">
        <is>
          <t>399293.SZ</t>
        </is>
      </c>
      <c r="G86" s="3" t="inlineStr">
        <is>
          <t>创业板大盘指数</t>
        </is>
      </c>
      <c r="H86" s="4" t="n">
        <v>59736707.618</v>
      </c>
      <c r="I86" s="5" t="n">
        <v>0.992541271023324</v>
      </c>
      <c r="J86" s="5" t="n">
        <v>0.936406101363595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159905.SZ</t>
        </is>
      </c>
      <c r="D87" s="8" t="inlineStr">
        <is>
          <t>红利ETF工银</t>
        </is>
      </c>
      <c r="E87" s="8" t="inlineStr">
        <is>
          <t>股票型ETF</t>
        </is>
      </c>
      <c r="F87" s="8" t="inlineStr">
        <is>
          <t>399324.SZ</t>
        </is>
      </c>
      <c r="G87" s="8" t="inlineStr">
        <is>
          <t>深证红利指数</t>
        </is>
      </c>
      <c r="H87" s="10" t="n">
        <v>46542027.4965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1628888474.35</v>
      </c>
      <c r="I88" s="11" t="n">
        <v>1</v>
      </c>
      <c r="J88" s="11" t="n">
        <v>0.962149296993113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487223633.8</v>
      </c>
      <c r="I89" s="5" t="n">
        <v>0.976059848266166</v>
      </c>
      <c r="J89" s="5" t="n">
        <v>0.962149296993113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159583.SZ</t>
        </is>
      </c>
      <c r="D90" s="3" t="inlineStr">
        <is>
          <t>富国中证通信设备主题ETF</t>
        </is>
      </c>
      <c r="E90" s="3" t="inlineStr">
        <is>
          <t>股票型ETF</t>
        </is>
      </c>
      <c r="F90" s="3" t="inlineStr">
        <is>
          <t>931271.CSI</t>
        </is>
      </c>
      <c r="G90" s="3" t="inlineStr">
        <is>
          <t>中证通信设备主题指数</t>
        </is>
      </c>
      <c r="H90" s="4" t="n">
        <v>131756773.761</v>
      </c>
      <c r="I90" s="5" t="n">
        <v>0.987893863039225</v>
      </c>
      <c r="J90" s="5" t="n">
        <v>0.962149296993113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34302613.4355</v>
      </c>
      <c r="I91" s="5" t="n">
        <v>0.987644412580211</v>
      </c>
      <c r="J91" s="5" t="n">
        <v>0.962149296993113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3856896173.35</v>
      </c>
      <c r="I92" s="11" t="n">
        <v>1</v>
      </c>
      <c r="J92" s="11" t="n">
        <v>0.94334406888949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482628242.9</v>
      </c>
      <c r="I93" s="5" t="n">
        <v>0.94334406888949</v>
      </c>
      <c r="J93" s="5" t="n">
        <v>0.94334406888949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215593425.956</v>
      </c>
      <c r="I94" s="5" t="n">
        <v>0.9932977098824179</v>
      </c>
      <c r="J94" s="5" t="n">
        <v>0.94334406888949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94438500.62</v>
      </c>
      <c r="I95" s="5" t="n">
        <v>0.997223635442806</v>
      </c>
      <c r="J95" s="5" t="n">
        <v>0.94334406888949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45576481.3</v>
      </c>
      <c r="I96" s="5" t="n">
        <v>0.980062659706757</v>
      </c>
      <c r="J96" s="5" t="n">
        <v>0.94334406888949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199070447.206</v>
      </c>
      <c r="I97" s="11" t="n">
        <v>1</v>
      </c>
      <c r="J97" s="11" t="n">
        <v>0.9762764454164961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159625.SZ</t>
        </is>
      </c>
      <c r="D98" s="3" t="inlineStr">
        <is>
          <t>嘉实国证绿色电力ETF</t>
        </is>
      </c>
      <c r="E98" s="3" t="inlineStr">
        <is>
          <t>股票型ETF</t>
        </is>
      </c>
      <c r="F98" s="3" t="inlineStr">
        <is>
          <t>399438.SZ</t>
        </is>
      </c>
      <c r="G98" s="3" t="inlineStr">
        <is>
          <t>国证绿色电力指数</t>
        </is>
      </c>
      <c r="H98" s="4" t="n">
        <v>22752626.49</v>
      </c>
      <c r="I98" s="5" t="n">
        <v>0.9762764454164961</v>
      </c>
      <c r="J98" s="5" t="n">
        <v>0.9762764454164961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561170.SH</t>
        </is>
      </c>
      <c r="D99" s="3" t="inlineStr">
        <is>
          <t>富国中证绿色电力ETF</t>
        </is>
      </c>
      <c r="E99" s="3" t="inlineStr">
        <is>
          <t>股票型ETF</t>
        </is>
      </c>
      <c r="F99" s="3" t="inlineStr">
        <is>
          <t>931897.CSI</t>
        </is>
      </c>
      <c r="G99" s="3" t="inlineStr">
        <is>
          <t>中证绿色电力指数</t>
        </is>
      </c>
      <c r="H99" s="4" t="n">
        <v>20588727.45</v>
      </c>
      <c r="I99" s="5" t="n">
        <v>0.98866499172529</v>
      </c>
      <c r="J99" s="5" t="n">
        <v>0.9762764454164961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512710.SH</t>
        </is>
      </c>
      <c r="D100" s="8" t="inlineStr">
        <is>
          <t>富国中证军工龙头ETF</t>
        </is>
      </c>
      <c r="E100" s="8" t="inlineStr">
        <is>
          <t>股票型ETF</t>
        </is>
      </c>
      <c r="F100" s="8" t="inlineStr">
        <is>
          <t>931066.CSI</t>
        </is>
      </c>
      <c r="G100" s="8" t="inlineStr">
        <is>
          <t>中证军工龙头指数</t>
        </is>
      </c>
      <c r="H100" s="10" t="n">
        <v>931895431.45</v>
      </c>
      <c r="I100" s="11" t="n">
        <v>1</v>
      </c>
      <c r="J100" s="11" t="n">
        <v>0.946319720306975</v>
      </c>
      <c r="K100" s="11" t="n">
        <v>0.9</v>
      </c>
      <c r="L100" s="11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512660.SH</t>
        </is>
      </c>
      <c r="D101" s="3" t="inlineStr">
        <is>
          <t>国泰中证军工ETF</t>
        </is>
      </c>
      <c r="E101" s="3" t="inlineStr">
        <is>
          <t>股票型ETF</t>
        </is>
      </c>
      <c r="F101" s="3" t="inlineStr">
        <is>
          <t>399967.SZ</t>
        </is>
      </c>
      <c r="G101" s="3" t="inlineStr">
        <is>
          <t>中证军工指数</t>
        </is>
      </c>
      <c r="H101" s="4" t="n">
        <v>775237299.15</v>
      </c>
      <c r="I101" s="5" t="n">
        <v>0.946319720306975</v>
      </c>
      <c r="J101" s="5" t="n">
        <v>0.946319720306975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512670.SH</t>
        </is>
      </c>
      <c r="D102" s="3" t="inlineStr">
        <is>
          <t>国防ETF</t>
        </is>
      </c>
      <c r="E102" s="3" t="inlineStr">
        <is>
          <t>股票型ETF</t>
        </is>
      </c>
      <c r="F102" s="3" t="inlineStr">
        <is>
          <t>399973.SZ</t>
        </is>
      </c>
      <c r="G102" s="3" t="inlineStr">
        <is>
          <t>中证国防指数</t>
        </is>
      </c>
      <c r="H102" s="4" t="n">
        <v>286991357.3</v>
      </c>
      <c r="I102" s="5" t="n">
        <v>0.975715190645387</v>
      </c>
      <c r="J102" s="5" t="n">
        <v>0.946319720306975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159638.SZ</t>
        </is>
      </c>
      <c r="D103" s="3" t="inlineStr">
        <is>
          <t>嘉实中证高端装备细分50ETF</t>
        </is>
      </c>
      <c r="E103" s="3" t="inlineStr">
        <is>
          <t>股票型ETF</t>
        </is>
      </c>
      <c r="F103" s="3" t="inlineStr">
        <is>
          <t>931521.CSI</t>
        </is>
      </c>
      <c r="G103" s="3" t="inlineStr">
        <is>
          <t>中证高端装备细分50指数</t>
        </is>
      </c>
      <c r="H103" s="4" t="n">
        <v>49024819.6415</v>
      </c>
      <c r="I103" s="5" t="n">
        <v>0.970092864043676</v>
      </c>
      <c r="J103" s="5" t="n">
        <v>0.946319720306975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512980.SH</t>
        </is>
      </c>
      <c r="D104" s="8" t="inlineStr">
        <is>
          <t>广发中证传媒ETF</t>
        </is>
      </c>
      <c r="E104" s="8" t="inlineStr">
        <is>
          <t>股票型ETF</t>
        </is>
      </c>
      <c r="F104" s="8" t="inlineStr">
        <is>
          <t>399971.SZ</t>
        </is>
      </c>
      <c r="G104" s="8" t="inlineStr">
        <is>
          <t>中证传媒指数</t>
        </is>
      </c>
      <c r="H104" s="10" t="n">
        <v>123229153.35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159755.SZ</t>
        </is>
      </c>
      <c r="D105" s="8" t="inlineStr">
        <is>
          <t>广发国证新能源车电池ETF</t>
        </is>
      </c>
      <c r="E105" s="8" t="inlineStr">
        <is>
          <t>股票型ETF</t>
        </is>
      </c>
      <c r="F105" s="8" t="inlineStr">
        <is>
          <t>980032.SZ</t>
        </is>
      </c>
      <c r="G105" s="8" t="inlineStr">
        <is>
          <t>国证新能源车电池指数</t>
        </is>
      </c>
      <c r="H105" s="10" t="n">
        <v>1533894524.4075</v>
      </c>
      <c r="I105" s="11" t="n">
        <v>1</v>
      </c>
      <c r="J105" s="11" t="n">
        <v>0.989500370737407</v>
      </c>
      <c r="K105" s="11" t="n">
        <v>0.9</v>
      </c>
      <c r="L105" s="11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515030.SH</t>
        </is>
      </c>
      <c r="D106" s="3" t="inlineStr">
        <is>
          <t>华夏中证新能源汽车ETF</t>
        </is>
      </c>
      <c r="E106" s="3" t="inlineStr">
        <is>
          <t>股票型ETF</t>
        </is>
      </c>
      <c r="F106" s="3" t="inlineStr">
        <is>
          <t>399976.SZ</t>
        </is>
      </c>
      <c r="G106" s="3" t="inlineStr">
        <is>
          <t>中证新能源汽车指数</t>
        </is>
      </c>
      <c r="H106" s="4" t="n">
        <v>195068434.6</v>
      </c>
      <c r="I106" s="5" t="n">
        <v>0.989916562445614</v>
      </c>
      <c r="J106" s="5" t="n">
        <v>0.989500370737407</v>
      </c>
      <c r="K106" s="5" t="n">
        <v>0.9</v>
      </c>
      <c r="L106" s="5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515700.SH</t>
        </is>
      </c>
      <c r="D107" s="3" t="inlineStr">
        <is>
          <t>平安中证新能源汽车产业ETF</t>
        </is>
      </c>
      <c r="E107" s="3" t="inlineStr">
        <is>
          <t>股票型ETF</t>
        </is>
      </c>
      <c r="F107" s="3" t="inlineStr">
        <is>
          <t>930997.CSI</t>
        </is>
      </c>
      <c r="G107" s="3" t="inlineStr">
        <is>
          <t>中证新能源汽车产业指数</t>
        </is>
      </c>
      <c r="H107" s="4" t="n">
        <v>110191849.3</v>
      </c>
      <c r="I107" s="5" t="n">
        <v>0.989500370737407</v>
      </c>
      <c r="J107" s="5" t="n">
        <v>0.989500370737407</v>
      </c>
      <c r="K107" s="5" t="n">
        <v>0.9</v>
      </c>
      <c r="L107" s="5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512800.SH</t>
        </is>
      </c>
      <c r="D108" s="8" t="inlineStr">
        <is>
          <t>华宝中证银行ETF</t>
        </is>
      </c>
      <c r="E108" s="8" t="inlineStr">
        <is>
          <t>股票型ETF</t>
        </is>
      </c>
      <c r="F108" s="8" t="inlineStr">
        <is>
          <t>399986.SZ</t>
        </is>
      </c>
      <c r="G108" s="8" t="inlineStr">
        <is>
          <t>中证银行指数</t>
        </is>
      </c>
      <c r="H108" s="10" t="n">
        <v>1652872712.7</v>
      </c>
      <c r="I108" s="11" t="n">
        <v>1</v>
      </c>
      <c r="J108" s="11" t="n">
        <v>0.951411522364092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159887.SZ</t>
        </is>
      </c>
      <c r="D109" s="3" t="inlineStr">
        <is>
          <t>富国中证800银行ETF</t>
        </is>
      </c>
      <c r="E109" s="3" t="inlineStr">
        <is>
          <t>股票型ETF</t>
        </is>
      </c>
      <c r="F109" s="3" t="inlineStr">
        <is>
          <t>H30022.CSI</t>
        </is>
      </c>
      <c r="G109" s="3" t="inlineStr">
        <is>
          <t>中证800银行指数</t>
        </is>
      </c>
      <c r="H109" s="4" t="n">
        <v>351763144.7445</v>
      </c>
      <c r="I109" s="5" t="n">
        <v>0.999811537374066</v>
      </c>
      <c r="J109" s="5" t="n">
        <v>0.951411522364092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517900.SH</t>
        </is>
      </c>
      <c r="D110" s="3" t="inlineStr">
        <is>
          <t>招商中证银行AH价格优选ETF</t>
        </is>
      </c>
      <c r="E110" s="3" t="inlineStr">
        <is>
          <t>股票型ETF</t>
        </is>
      </c>
      <c r="F110" s="3" t="inlineStr">
        <is>
          <t>931039.CSI</t>
        </is>
      </c>
      <c r="G110" s="3" t="inlineStr">
        <is>
          <t>中证银行AH价格优选指数</t>
        </is>
      </c>
      <c r="H110" s="4" t="n">
        <v>60903791</v>
      </c>
      <c r="I110" s="5" t="n">
        <v>0.953002971977238</v>
      </c>
      <c r="J110" s="5" t="n">
        <v>0.951411522364092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512170.SH</t>
        </is>
      </c>
      <c r="D111" s="8" t="inlineStr">
        <is>
          <t>华宝中证医疗ETF</t>
        </is>
      </c>
      <c r="E111" s="8" t="inlineStr">
        <is>
          <t>股票型ETF</t>
        </is>
      </c>
      <c r="F111" s="8" t="inlineStr">
        <is>
          <t>399989.SZ</t>
        </is>
      </c>
      <c r="G111" s="8" t="inlineStr">
        <is>
          <t>中证医疗指数</t>
        </is>
      </c>
      <c r="H111" s="10" t="n">
        <v>655808411.65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516970.SH</t>
        </is>
      </c>
      <c r="D112" s="8" t="inlineStr">
        <is>
          <t>广发中证基建工程ETF</t>
        </is>
      </c>
      <c r="E112" s="8" t="inlineStr">
        <is>
          <t>股票型ETF</t>
        </is>
      </c>
      <c r="F112" s="8" t="inlineStr">
        <is>
          <t>399995.SZ</t>
        </is>
      </c>
      <c r="G112" s="8" t="inlineStr">
        <is>
          <t>中证基建工程指数</t>
        </is>
      </c>
      <c r="H112" s="10" t="n">
        <v>91826104</v>
      </c>
      <c r="I112" s="11" t="n">
        <v>1</v>
      </c>
      <c r="J112" s="11" t="n">
        <v>0.946014399420987</v>
      </c>
      <c r="K112" s="11" t="n">
        <v>0.9</v>
      </c>
      <c r="L112" s="11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516950.SH</t>
        </is>
      </c>
      <c r="D113" s="3" t="inlineStr">
        <is>
          <t>基建ETF</t>
        </is>
      </c>
      <c r="E113" s="3" t="inlineStr">
        <is>
          <t>股票型ETF</t>
        </is>
      </c>
      <c r="F113" s="3" t="inlineStr">
        <is>
          <t>930608.CSI</t>
        </is>
      </c>
      <c r="G113" s="3" t="inlineStr">
        <is>
          <t>中证基建指数</t>
        </is>
      </c>
      <c r="H113" s="4" t="n">
        <v>33219845.65</v>
      </c>
      <c r="I113" s="5" t="n">
        <v>0.946014399420987</v>
      </c>
      <c r="J113" s="5" t="n">
        <v>0.946014399420987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159593.SZ</t>
        </is>
      </c>
      <c r="D114" s="8" t="inlineStr">
        <is>
          <t>平安中证A50ETF</t>
        </is>
      </c>
      <c r="E114" s="8" t="inlineStr">
        <is>
          <t>股票型ETF</t>
        </is>
      </c>
      <c r="F114" s="8" t="inlineStr">
        <is>
          <t>930050.CSI</t>
        </is>
      </c>
      <c r="G114" s="8" t="inlineStr">
        <is>
          <t>中证A50指数</t>
        </is>
      </c>
      <c r="H114" s="10" t="n">
        <v>129111596.7335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516150.SH</t>
        </is>
      </c>
      <c r="D115" s="8" t="inlineStr">
        <is>
          <t>嘉实中证稀土产业ETF</t>
        </is>
      </c>
      <c r="E115" s="8" t="inlineStr">
        <is>
          <t>股票型ETF</t>
        </is>
      </c>
      <c r="F115" s="8" t="inlineStr">
        <is>
          <t>930598.CSI</t>
        </is>
      </c>
      <c r="G115" s="8" t="inlineStr">
        <is>
          <t>中证稀土产业指数</t>
        </is>
      </c>
      <c r="H115" s="10" t="n">
        <v>637884801.65</v>
      </c>
      <c r="I115" s="11" t="n">
        <v>1</v>
      </c>
      <c r="J115" s="11" t="n">
        <v>0.906286233601976</v>
      </c>
      <c r="K115" s="11" t="n">
        <v>0.9</v>
      </c>
      <c r="L115" s="11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562800.SH</t>
        </is>
      </c>
      <c r="D116" s="3" t="inlineStr">
        <is>
          <t>嘉实中证稀有金属主题ETF</t>
        </is>
      </c>
      <c r="E116" s="3" t="inlineStr">
        <is>
          <t>股票型ETF</t>
        </is>
      </c>
      <c r="F116" s="3" t="inlineStr">
        <is>
          <t>930632.CSI</t>
        </is>
      </c>
      <c r="G116" s="3" t="inlineStr">
        <is>
          <t>中证稀有金属主题指数</t>
        </is>
      </c>
      <c r="H116" s="4" t="n">
        <v>288587960.5</v>
      </c>
      <c r="I116" s="5" t="n">
        <v>0.906286233601976</v>
      </c>
      <c r="J116" s="5" t="n">
        <v>0.906286233601976</v>
      </c>
      <c r="K116" s="5" t="n">
        <v>0.9</v>
      </c>
      <c r="L116" s="5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159852.SZ</t>
        </is>
      </c>
      <c r="D117" s="8" t="inlineStr">
        <is>
          <t>嘉实中证软件服务ETF</t>
        </is>
      </c>
      <c r="E117" s="8" t="inlineStr">
        <is>
          <t>股票型ETF</t>
        </is>
      </c>
      <c r="F117" s="8" t="inlineStr">
        <is>
          <t>930601.CSI</t>
        </is>
      </c>
      <c r="G117" s="8" t="inlineStr">
        <is>
          <t>中证软件服务指数</t>
        </is>
      </c>
      <c r="H117" s="10" t="n">
        <v>588304206.373</v>
      </c>
      <c r="I117" s="11" t="n">
        <v>1</v>
      </c>
      <c r="J117" s="11" t="n">
        <v>0.916673389830869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515230.SH</t>
        </is>
      </c>
      <c r="D118" s="3" t="inlineStr">
        <is>
          <t>国泰中证全指软件ETF</t>
        </is>
      </c>
      <c r="E118" s="3" t="inlineStr">
        <is>
          <t>股票型ETF</t>
        </is>
      </c>
      <c r="F118" s="3" t="inlineStr">
        <is>
          <t>H30202.CSI</t>
        </is>
      </c>
      <c r="G118" s="3" t="inlineStr">
        <is>
          <t>中证全指软件指数</t>
        </is>
      </c>
      <c r="H118" s="4" t="n">
        <v>190645695.4</v>
      </c>
      <c r="I118" s="5" t="n">
        <v>0.991515792425148</v>
      </c>
      <c r="J118" s="5" t="n">
        <v>0.916673389830869</v>
      </c>
      <c r="K118" s="5" t="n">
        <v>0.9</v>
      </c>
      <c r="L118" s="5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159998.SZ</t>
        </is>
      </c>
      <c r="D119" s="3" t="inlineStr">
        <is>
          <t>天弘中证计算机主题ETF</t>
        </is>
      </c>
      <c r="E119" s="3" t="inlineStr">
        <is>
          <t>股票型ETF</t>
        </is>
      </c>
      <c r="F119" s="3" t="inlineStr">
        <is>
          <t>930651.CSI</t>
        </is>
      </c>
      <c r="G119" s="3" t="inlineStr">
        <is>
          <t>中证计算机主题指数</t>
        </is>
      </c>
      <c r="H119" s="4" t="n">
        <v>177624065.127</v>
      </c>
      <c r="I119" s="5" t="n">
        <v>0.969525228580299</v>
      </c>
      <c r="J119" s="5" t="n">
        <v>0.916673389830869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515400.SH</t>
        </is>
      </c>
      <c r="D120" s="3" t="inlineStr">
        <is>
          <t>富国中证大数据产业ETF</t>
        </is>
      </c>
      <c r="E120" s="3" t="inlineStr">
        <is>
          <t>股票型ETF</t>
        </is>
      </c>
      <c r="F120" s="3" t="inlineStr">
        <is>
          <t>930902.CSI</t>
        </is>
      </c>
      <c r="G120" s="3" t="inlineStr">
        <is>
          <t>中证大数据产业指数</t>
        </is>
      </c>
      <c r="H120" s="4" t="n">
        <v>136714882.1</v>
      </c>
      <c r="I120" s="5" t="n">
        <v>0.924628764009499</v>
      </c>
      <c r="J120" s="5" t="n">
        <v>0.916673389830869</v>
      </c>
      <c r="K120" s="5" t="n">
        <v>0.9</v>
      </c>
      <c r="L120" s="5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562570.SH</t>
        </is>
      </c>
      <c r="D121" s="3" t="inlineStr">
        <is>
          <t>华夏中证信息技术应用创新产业ETF</t>
        </is>
      </c>
      <c r="E121" s="3" t="inlineStr">
        <is>
          <t>股票型ETF</t>
        </is>
      </c>
      <c r="F121" s="3" t="inlineStr">
        <is>
          <t>931247.CSI</t>
        </is>
      </c>
      <c r="G121" s="3" t="inlineStr">
        <is>
          <t>中证信息技术应用创新产业指数</t>
        </is>
      </c>
      <c r="H121" s="4" t="n">
        <v>54075351.65</v>
      </c>
      <c r="I121" s="5" t="n">
        <v>0.935418325284896</v>
      </c>
      <c r="J121" s="5" t="n">
        <v>0.916673389830869</v>
      </c>
      <c r="K121" s="5" t="n">
        <v>0.9</v>
      </c>
      <c r="L121" s="5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159586.SZ</t>
        </is>
      </c>
      <c r="D122" s="3" t="inlineStr">
        <is>
          <t>南方中证全指计算机ETF</t>
        </is>
      </c>
      <c r="E122" s="3" t="inlineStr">
        <is>
          <t>股票型ETF</t>
        </is>
      </c>
      <c r="F122" s="3" t="inlineStr">
        <is>
          <t>H30182.CSI</t>
        </is>
      </c>
      <c r="G122" s="3" t="inlineStr">
        <is>
          <t>中证全指计算机指数</t>
        </is>
      </c>
      <c r="H122" s="4" t="n">
        <v>25066570.47</v>
      </c>
      <c r="I122" s="5" t="n">
        <v>0.980374376539802</v>
      </c>
      <c r="J122" s="5" t="n">
        <v>0.916673389830869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515210.SH</t>
        </is>
      </c>
      <c r="D123" s="8" t="inlineStr">
        <is>
          <t>国泰中证钢铁ETF</t>
        </is>
      </c>
      <c r="E123" s="8" t="inlineStr">
        <is>
          <t>股票型ETF</t>
        </is>
      </c>
      <c r="F123" s="8" t="inlineStr">
        <is>
          <t>930606.CSI</t>
        </is>
      </c>
      <c r="G123" s="8" t="inlineStr">
        <is>
          <t>中证钢铁指数</t>
        </is>
      </c>
      <c r="H123" s="10" t="n">
        <v>180709232.5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159766.SZ</t>
        </is>
      </c>
      <c r="D124" s="8" t="inlineStr">
        <is>
          <t>富国中证旅游主题ETF</t>
        </is>
      </c>
      <c r="E124" s="8" t="inlineStr">
        <is>
          <t>股票型ETF</t>
        </is>
      </c>
      <c r="F124" s="8" t="inlineStr">
        <is>
          <t>930633.CSI</t>
        </is>
      </c>
      <c r="G124" s="8" t="inlineStr">
        <is>
          <t>中证旅游主题指数</t>
        </is>
      </c>
      <c r="H124" s="10" t="n">
        <v>355658153.445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560080.SH</t>
        </is>
      </c>
      <c r="D125" s="8" t="inlineStr">
        <is>
          <t>汇添富中证中药ETF</t>
        </is>
      </c>
      <c r="E125" s="8" t="inlineStr">
        <is>
          <t>股票型ETF</t>
        </is>
      </c>
      <c r="F125" s="8" t="inlineStr">
        <is>
          <t>930641.CSI</t>
        </is>
      </c>
      <c r="G125" s="8" t="inlineStr">
        <is>
          <t>中证中药指数</t>
        </is>
      </c>
      <c r="H125" s="10" t="n">
        <v>103373402.45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41</v>
      </c>
      <c r="B126" s="9" t="inlineStr">
        <is>
          <t>是</t>
        </is>
      </c>
      <c r="C126" s="8" t="inlineStr">
        <is>
          <t>159996.SZ</t>
        </is>
      </c>
      <c r="D126" s="8" t="inlineStr">
        <is>
          <t>国泰中证全指家用电器ETF</t>
        </is>
      </c>
      <c r="E126" s="8" t="inlineStr">
        <is>
          <t>股票型ETF</t>
        </is>
      </c>
      <c r="F126" s="8" t="inlineStr">
        <is>
          <t>930697.CSI</t>
        </is>
      </c>
      <c r="G126" s="8" t="inlineStr">
        <is>
          <t>中证全指家用电器指数</t>
        </is>
      </c>
      <c r="H126" s="10" t="n">
        <v>77263809.58149999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42</v>
      </c>
      <c r="B127" s="9" t="inlineStr">
        <is>
          <t>是</t>
        </is>
      </c>
      <c r="C127" s="8" t="inlineStr">
        <is>
          <t>159732.SZ</t>
        </is>
      </c>
      <c r="D127" s="8" t="inlineStr">
        <is>
          <t>华夏国证消费电子主题ETF</t>
        </is>
      </c>
      <c r="E127" s="8" t="inlineStr">
        <is>
          <t>股票型ETF</t>
        </is>
      </c>
      <c r="F127" s="8" t="inlineStr">
        <is>
          <t>980030.SZ</t>
        </is>
      </c>
      <c r="G127" s="8" t="inlineStr">
        <is>
          <t>国证消费电子主题指数</t>
        </is>
      </c>
      <c r="H127" s="10" t="n">
        <v>378779455.7675</v>
      </c>
      <c r="I127" s="11" t="n">
        <v>1</v>
      </c>
      <c r="J127" s="11" t="n">
        <v>0.906578937291076</v>
      </c>
      <c r="K127" s="11" t="n">
        <v>0.9</v>
      </c>
      <c r="L127" s="11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515250.SH</t>
        </is>
      </c>
      <c r="D128" s="3" t="inlineStr">
        <is>
          <t>富国中证智能汽车主题ETF</t>
        </is>
      </c>
      <c r="E128" s="3" t="inlineStr">
        <is>
          <t>股票型ETF</t>
        </is>
      </c>
      <c r="F128" s="3" t="inlineStr">
        <is>
          <t>930721.CSI</t>
        </is>
      </c>
      <c r="G128" s="3" t="inlineStr">
        <is>
          <t>中证智能汽车主题指数</t>
        </is>
      </c>
      <c r="H128" s="4" t="n">
        <v>67077773</v>
      </c>
      <c r="I128" s="5" t="n">
        <v>0.906578937291076</v>
      </c>
      <c r="J128" s="5" t="n">
        <v>0.906578937291076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515750.SH</t>
        </is>
      </c>
      <c r="D129" s="3" t="inlineStr">
        <is>
          <t>富国中证科技50策略ETF</t>
        </is>
      </c>
      <c r="E129" s="3" t="inlineStr">
        <is>
          <t>股票型ETF</t>
        </is>
      </c>
      <c r="F129" s="3" t="inlineStr">
        <is>
          <t>931186.CSI</t>
        </is>
      </c>
      <c r="G129" s="3" t="inlineStr">
        <is>
          <t>中证科技50策略指数</t>
        </is>
      </c>
      <c r="H129" s="4" t="n">
        <v>35361052.4</v>
      </c>
      <c r="I129" s="5" t="n">
        <v>0.962185250636644</v>
      </c>
      <c r="J129" s="5" t="n">
        <v>0.906578937291076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159786.SZ</t>
        </is>
      </c>
      <c r="D130" s="3" t="inlineStr">
        <is>
          <t>VRETF</t>
        </is>
      </c>
      <c r="E130" s="3" t="inlineStr">
        <is>
          <t>股票型ETF</t>
        </is>
      </c>
      <c r="F130" s="3" t="inlineStr">
        <is>
          <t>930821.CSI</t>
        </is>
      </c>
      <c r="G130" s="3" t="inlineStr">
        <is>
          <t>中证虚拟现实主题指数</t>
        </is>
      </c>
      <c r="H130" s="4" t="n">
        <v>24224887.092</v>
      </c>
      <c r="I130" s="5" t="n">
        <v>0.963191633946865</v>
      </c>
      <c r="J130" s="5" t="n">
        <v>0.906578937291076</v>
      </c>
      <c r="K130" s="5" t="n">
        <v>0.9</v>
      </c>
      <c r="L130" s="5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515450.SH</t>
        </is>
      </c>
      <c r="D131" s="8" t="inlineStr">
        <is>
          <t>南方标普中国A股大盘红利低波50ETF</t>
        </is>
      </c>
      <c r="E131" s="8" t="inlineStr">
        <is>
          <t>股票型ETF</t>
        </is>
      </c>
      <c r="F131" s="8" t="inlineStr">
        <is>
          <t>SPCLLHCP.GI</t>
        </is>
      </c>
      <c r="G131" s="8" t="inlineStr">
        <is>
          <t>标普中国A股大盘红利低波50指数</t>
        </is>
      </c>
      <c r="H131" s="10" t="n">
        <v>176813576.05</v>
      </c>
      <c r="I131" s="11" t="n">
        <v>1</v>
      </c>
      <c r="J131" s="11" t="n">
        <v>0.93552832842925</v>
      </c>
      <c r="K131" s="11" t="n">
        <v>0.9</v>
      </c>
      <c r="L131" s="11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515300.SH</t>
        </is>
      </c>
      <c r="D132" s="3" t="inlineStr">
        <is>
          <t>嘉实沪深300红利低波动ETF</t>
        </is>
      </c>
      <c r="E132" s="3" t="inlineStr">
        <is>
          <t>股票型ETF</t>
        </is>
      </c>
      <c r="F132" s="3" t="inlineStr">
        <is>
          <t>930740.CSI</t>
        </is>
      </c>
      <c r="G132" s="3" t="inlineStr">
        <is>
          <t>沪深300红利低波动指数</t>
        </is>
      </c>
      <c r="H132" s="4" t="n">
        <v>141837603.55</v>
      </c>
      <c r="I132" s="5" t="n">
        <v>0.93552832842925</v>
      </c>
      <c r="J132" s="5" t="n">
        <v>0.93552832842925</v>
      </c>
      <c r="K132" s="5" t="n">
        <v>0.9</v>
      </c>
      <c r="L132" s="5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516510.SH</t>
        </is>
      </c>
      <c r="D133" s="8" t="inlineStr">
        <is>
          <t>易方达中证云计算与大数据主题ETF</t>
        </is>
      </c>
      <c r="E133" s="8" t="inlineStr">
        <is>
          <t>股票型ETF</t>
        </is>
      </c>
      <c r="F133" s="8" t="inlineStr">
        <is>
          <t>930851.CSI</t>
        </is>
      </c>
      <c r="G133" s="8" t="inlineStr">
        <is>
          <t>中证云计算与大数据主题指数</t>
        </is>
      </c>
      <c r="H133" s="10" t="n">
        <v>195147975.35</v>
      </c>
      <c r="I133" s="11" t="n">
        <v>1</v>
      </c>
      <c r="J133" s="11" t="n">
        <v>0.973735131871823</v>
      </c>
      <c r="K133" s="11" t="n">
        <v>0.9</v>
      </c>
      <c r="L133" s="11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517390.SH</t>
        </is>
      </c>
      <c r="D134" s="3" t="inlineStr">
        <is>
          <t>天弘中证沪港深云计算产业ETF</t>
        </is>
      </c>
      <c r="E134" s="3" t="inlineStr">
        <is>
          <t>股票型ETF</t>
        </is>
      </c>
      <c r="F134" s="3" t="inlineStr">
        <is>
          <t>931470.CSI</t>
        </is>
      </c>
      <c r="G134" s="3" t="inlineStr">
        <is>
          <t>中证沪港深云计算产业指数</t>
        </is>
      </c>
      <c r="H134" s="4" t="n">
        <v>35807684.25</v>
      </c>
      <c r="I134" s="5" t="n">
        <v>0.973735131871823</v>
      </c>
      <c r="J134" s="5" t="n">
        <v>0.973735131871823</v>
      </c>
      <c r="K134" s="5" t="n">
        <v>0.9</v>
      </c>
      <c r="L134" s="5" t="n">
        <v>0.1</v>
      </c>
    </row>
    <row r="135">
      <c r="A135" s="3" t="n">
        <v>44</v>
      </c>
      <c r="B135" s="3" t="inlineStr">
        <is>
          <t>否</t>
        </is>
      </c>
      <c r="C135" s="3" t="inlineStr">
        <is>
          <t>560660.SH</t>
        </is>
      </c>
      <c r="D135" s="3" t="inlineStr">
        <is>
          <t>新华中证云计算50ETF</t>
        </is>
      </c>
      <c r="E135" s="3" t="inlineStr">
        <is>
          <t>股票型ETF</t>
        </is>
      </c>
      <c r="F135" s="3" t="inlineStr">
        <is>
          <t>931469.CSI</t>
        </is>
      </c>
      <c r="G135" s="3" t="inlineStr">
        <is>
          <t>中证云计算50指数</t>
        </is>
      </c>
      <c r="H135" s="4" t="n">
        <v>35734636.25</v>
      </c>
      <c r="I135" s="5" t="n">
        <v>0.977485189998918</v>
      </c>
      <c r="J135" s="5" t="n">
        <v>0.973735131871823</v>
      </c>
      <c r="K135" s="5" t="n">
        <v>0.9</v>
      </c>
      <c r="L135" s="5" t="n">
        <v>0.1</v>
      </c>
    </row>
    <row r="136">
      <c r="A136" s="8" t="n">
        <v>45</v>
      </c>
      <c r="B136" s="9" t="inlineStr">
        <is>
          <t>是</t>
        </is>
      </c>
      <c r="C136" s="8" t="inlineStr">
        <is>
          <t>159869.SZ</t>
        </is>
      </c>
      <c r="D136" s="8" t="inlineStr">
        <is>
          <t>华夏中证动漫游戏ETF</t>
        </is>
      </c>
      <c r="E136" s="8" t="inlineStr">
        <is>
          <t>股票型ETF</t>
        </is>
      </c>
      <c r="F136" s="8" t="inlineStr">
        <is>
          <t>930901.CSI</t>
        </is>
      </c>
      <c r="G136" s="8" t="inlineStr">
        <is>
          <t>中证动漫游戏指数</t>
        </is>
      </c>
      <c r="H136" s="10" t="n">
        <v>838306292.6210001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46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881850532.0285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47</v>
      </c>
      <c r="B138" s="9" t="inlineStr">
        <is>
          <t>是</t>
        </is>
      </c>
      <c r="C138" s="8" t="inlineStr">
        <is>
          <t>159745.SZ</t>
        </is>
      </c>
      <c r="D138" s="8" t="inlineStr">
        <is>
          <t>国泰中证全指建筑材料ETF</t>
        </is>
      </c>
      <c r="E138" s="8" t="inlineStr">
        <is>
          <t>股票型ETF</t>
        </is>
      </c>
      <c r="F138" s="8" t="inlineStr">
        <is>
          <t>931009.CSI</t>
        </is>
      </c>
      <c r="G138" s="8" t="inlineStr">
        <is>
          <t>中证全指建筑材料指数</t>
        </is>
      </c>
      <c r="H138" s="10" t="n">
        <v>70722869.581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48</v>
      </c>
      <c r="B139" s="9" t="inlineStr">
        <is>
          <t>是</t>
        </is>
      </c>
      <c r="C139" s="8" t="inlineStr">
        <is>
          <t>512040.SH</t>
        </is>
      </c>
      <c r="D139" s="8" t="inlineStr">
        <is>
          <t>富国中证价值ETF</t>
        </is>
      </c>
      <c r="E139" s="8" t="inlineStr">
        <is>
          <t>股票型ETF</t>
        </is>
      </c>
      <c r="F139" s="8" t="inlineStr">
        <is>
          <t>931052.CSI</t>
        </is>
      </c>
      <c r="G139" s="8" t="inlineStr">
        <is>
          <t>中证国信价值指数</t>
        </is>
      </c>
      <c r="H139" s="10" t="n">
        <v>31877677.45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49</v>
      </c>
      <c r="B140" s="9" t="inlineStr">
        <is>
          <t>是</t>
        </is>
      </c>
      <c r="C140" s="8" t="inlineStr">
        <is>
          <t>515650.SH</t>
        </is>
      </c>
      <c r="D140" s="8" t="inlineStr">
        <is>
          <t>富国中证消费50ETF</t>
        </is>
      </c>
      <c r="E140" s="8" t="inlineStr">
        <is>
          <t>股票型ETF</t>
        </is>
      </c>
      <c r="F140" s="8" t="inlineStr">
        <is>
          <t>931139.CSI</t>
        </is>
      </c>
      <c r="G140" s="8" t="inlineStr">
        <is>
          <t>中证消费50指数</t>
        </is>
      </c>
      <c r="H140" s="10" t="n">
        <v>92910588.5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50</v>
      </c>
      <c r="B141" s="9" t="inlineStr">
        <is>
          <t>是</t>
        </is>
      </c>
      <c r="C141" s="8" t="inlineStr">
        <is>
          <t>515790.SH</t>
        </is>
      </c>
      <c r="D141" s="8" t="inlineStr">
        <is>
          <t>华泰柏瑞中证光伏产业ETF</t>
        </is>
      </c>
      <c r="E141" s="8" t="inlineStr">
        <is>
          <t>股票型ETF</t>
        </is>
      </c>
      <c r="F141" s="8" t="inlineStr">
        <is>
          <t>931151.CSI</t>
        </is>
      </c>
      <c r="G141" s="8" t="inlineStr">
        <is>
          <t>中证光伏产业指数</t>
        </is>
      </c>
      <c r="H141" s="10" t="n">
        <v>811467581.55</v>
      </c>
      <c r="I141" s="11" t="n">
        <v>1</v>
      </c>
      <c r="J141" s="11" t="n">
        <v>0.967897891184253</v>
      </c>
      <c r="K141" s="11" t="n">
        <v>0.9</v>
      </c>
      <c r="L141" s="11" t="n">
        <v>0.1</v>
      </c>
    </row>
    <row r="142">
      <c r="A142" s="3" t="n">
        <v>50</v>
      </c>
      <c r="B142" s="3" t="inlineStr">
        <is>
          <t>否</t>
        </is>
      </c>
      <c r="C142" s="3" t="inlineStr">
        <is>
          <t>560980.SH</t>
        </is>
      </c>
      <c r="D142" s="3" t="inlineStr">
        <is>
          <t>广发中证光伏龙头30ETF</t>
        </is>
      </c>
      <c r="E142" s="3" t="inlineStr">
        <is>
          <t>股票型ETF</t>
        </is>
      </c>
      <c r="F142" s="3" t="inlineStr">
        <is>
          <t>931798.CSI</t>
        </is>
      </c>
      <c r="G142" s="3" t="inlineStr">
        <is>
          <t>中证光伏龙头30指数</t>
        </is>
      </c>
      <c r="H142" s="4" t="n">
        <v>49593887.25</v>
      </c>
      <c r="I142" s="5" t="n">
        <v>0.967897891184253</v>
      </c>
      <c r="J142" s="5" t="n">
        <v>0.967897891184253</v>
      </c>
      <c r="K142" s="5" t="n">
        <v>0.9</v>
      </c>
      <c r="L142" s="5" t="n">
        <v>0.1</v>
      </c>
    </row>
    <row r="143">
      <c r="A143" s="8" t="n">
        <v>51</v>
      </c>
      <c r="B143" s="9" t="inlineStr">
        <is>
          <t>是</t>
        </is>
      </c>
      <c r="C143" s="8" t="inlineStr">
        <is>
          <t>562500.SH</t>
        </is>
      </c>
      <c r="D143" s="8" t="inlineStr">
        <is>
          <t>华夏中证机器人ETF</t>
        </is>
      </c>
      <c r="E143" s="8" t="inlineStr">
        <is>
          <t>股票型ETF</t>
        </is>
      </c>
      <c r="F143" s="8" t="inlineStr">
        <is>
          <t>H30590.CSI</t>
        </is>
      </c>
      <c r="G143" s="8" t="inlineStr">
        <is>
          <t>中证机器人指数</t>
        </is>
      </c>
      <c r="H143" s="10" t="n">
        <v>1924189317.5</v>
      </c>
      <c r="I143" s="11" t="n">
        <v>1</v>
      </c>
      <c r="J143" s="11" t="n">
        <v>0.907986155401946</v>
      </c>
      <c r="K143" s="11" t="n">
        <v>0.9</v>
      </c>
      <c r="L143" s="11" t="n">
        <v>0.1</v>
      </c>
    </row>
    <row r="144">
      <c r="A144" s="3" t="n">
        <v>51</v>
      </c>
      <c r="B144" s="3" t="inlineStr">
        <is>
          <t>否</t>
        </is>
      </c>
      <c r="C144" s="3" t="inlineStr">
        <is>
          <t>159530.SZ</t>
        </is>
      </c>
      <c r="D144" s="3" t="inlineStr">
        <is>
          <t>易方达国证机器人产业ETF</t>
        </is>
      </c>
      <c r="E144" s="3" t="inlineStr">
        <is>
          <t>股票型ETF</t>
        </is>
      </c>
      <c r="F144" s="3" t="inlineStr">
        <is>
          <t>980022.SZ</t>
        </is>
      </c>
      <c r="G144" s="3" t="inlineStr">
        <is>
          <t>国证机器人产业指数</t>
        </is>
      </c>
      <c r="H144" s="4" t="n">
        <v>885093825.1145</v>
      </c>
      <c r="I144" s="5" t="n">
        <v>0.965504704019334</v>
      </c>
      <c r="J144" s="5" t="n">
        <v>0.907986155401946</v>
      </c>
      <c r="K144" s="5" t="n">
        <v>0.9</v>
      </c>
      <c r="L144" s="5" t="n">
        <v>0.1</v>
      </c>
    </row>
    <row r="145">
      <c r="A145" s="3" t="n">
        <v>51</v>
      </c>
      <c r="B145" s="3" t="inlineStr">
        <is>
          <t>否</t>
        </is>
      </c>
      <c r="C145" s="3" t="inlineStr">
        <is>
          <t>159565.SZ</t>
        </is>
      </c>
      <c r="D145" s="3" t="inlineStr">
        <is>
          <t>易方达中证汽车零部件主题ETF</t>
        </is>
      </c>
      <c r="E145" s="3" t="inlineStr">
        <is>
          <t>股票型ETF</t>
        </is>
      </c>
      <c r="F145" s="3" t="inlineStr">
        <is>
          <t>931230.CSI</t>
        </is>
      </c>
      <c r="G145" s="3" t="inlineStr">
        <is>
          <t>中证汽车零部件主题指数</t>
        </is>
      </c>
      <c r="H145" s="4" t="n">
        <v>26718953.6075</v>
      </c>
      <c r="I145" s="5" t="n">
        <v>0.907986155401946</v>
      </c>
      <c r="J145" s="5" t="n">
        <v>0.907986155401946</v>
      </c>
      <c r="K145" s="5" t="n">
        <v>0.9</v>
      </c>
      <c r="L145" s="5" t="n">
        <v>0.1</v>
      </c>
    </row>
    <row r="146">
      <c r="A146" s="8" t="n">
        <v>52</v>
      </c>
      <c r="B146" s="9" t="inlineStr">
        <is>
          <t>是</t>
        </is>
      </c>
      <c r="C146" s="8" t="inlineStr">
        <is>
          <t>517520.SH</t>
        </is>
      </c>
      <c r="D146" s="8" t="inlineStr">
        <is>
          <t>黄金股ETF永赢</t>
        </is>
      </c>
      <c r="E146" s="8" t="inlineStr">
        <is>
          <t>股票型ETF</t>
        </is>
      </c>
      <c r="F146" s="8" t="inlineStr">
        <is>
          <t>931238.CSI</t>
        </is>
      </c>
      <c r="G146" s="8" t="inlineStr">
        <is>
          <t>中证沪深港黄金产业股票指数</t>
        </is>
      </c>
      <c r="H146" s="10" t="n">
        <v>691811141.2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53</v>
      </c>
      <c r="B147" s="9" t="inlineStr">
        <is>
          <t>是</t>
        </is>
      </c>
      <c r="C147" s="8" t="inlineStr">
        <is>
          <t>159622.SZ</t>
        </is>
      </c>
      <c r="D147" s="8" t="inlineStr">
        <is>
          <t>创新药ETF沪港深</t>
        </is>
      </c>
      <c r="E147" s="8" t="inlineStr">
        <is>
          <t>股票型ETF</t>
        </is>
      </c>
      <c r="F147" s="8" t="inlineStr">
        <is>
          <t>931409.CSI</t>
        </is>
      </c>
      <c r="G147" s="8" t="inlineStr">
        <is>
          <t>中证沪港深创新药产业指数</t>
        </is>
      </c>
      <c r="H147" s="10" t="n">
        <v>67932445.279</v>
      </c>
      <c r="I147" s="11" t="n">
        <v>1</v>
      </c>
      <c r="J147" s="11" t="n">
        <v>0.9920311948075839</v>
      </c>
      <c r="K147" s="11" t="n">
        <v>0.9</v>
      </c>
      <c r="L147" s="11" t="n">
        <v>0.1</v>
      </c>
    </row>
    <row r="148">
      <c r="A148" s="3" t="n">
        <v>53</v>
      </c>
      <c r="B148" s="3" t="inlineStr">
        <is>
          <t>否</t>
        </is>
      </c>
      <c r="C148" s="3" t="inlineStr">
        <is>
          <t>517380.SH</t>
        </is>
      </c>
      <c r="D148" s="3" t="inlineStr">
        <is>
          <t>天弘恒生沪深港创新药精选50ETF</t>
        </is>
      </c>
      <c r="E148" s="3" t="inlineStr">
        <is>
          <t>股票型ETF</t>
        </is>
      </c>
      <c r="F148" s="3" t="inlineStr">
        <is>
          <t>HSSSHID.HK</t>
        </is>
      </c>
      <c r="G148" s="3" t="inlineStr">
        <is>
          <t>恒生沪深港创新药精选50指数</t>
        </is>
      </c>
      <c r="H148" s="4" t="n">
        <v>54647085.65</v>
      </c>
      <c r="I148" s="5" t="n">
        <v>0.9920311948075839</v>
      </c>
      <c r="J148" s="5" t="n">
        <v>0.9920311948075839</v>
      </c>
      <c r="K148" s="5" t="n">
        <v>0.9</v>
      </c>
      <c r="L148" s="5" t="n">
        <v>0.1</v>
      </c>
    </row>
    <row r="149">
      <c r="A149" s="8" t="n">
        <v>54</v>
      </c>
      <c r="B149" s="9" t="inlineStr">
        <is>
          <t>是</t>
        </is>
      </c>
      <c r="C149" s="8" t="inlineStr">
        <is>
          <t>159758.SZ</t>
        </is>
      </c>
      <c r="D149" s="8" t="inlineStr">
        <is>
          <t>华夏中证红利质量ETF</t>
        </is>
      </c>
      <c r="E149" s="8" t="inlineStr">
        <is>
          <t>股票型ETF</t>
        </is>
      </c>
      <c r="F149" s="8" t="inlineStr">
        <is>
          <t>931468.CSI</t>
        </is>
      </c>
      <c r="G149" s="8" t="inlineStr">
        <is>
          <t>中证红利质量指数</t>
        </is>
      </c>
      <c r="H149" s="10" t="n">
        <v>24034945.85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55</v>
      </c>
      <c r="B150" s="9" t="inlineStr">
        <is>
          <t>是</t>
        </is>
      </c>
      <c r="C150" s="8" t="inlineStr">
        <is>
          <t>159623.SZ</t>
        </is>
      </c>
      <c r="D150" s="8" t="inlineStr">
        <is>
          <t>博时成渝经济圈ETF</t>
        </is>
      </c>
      <c r="E150" s="8" t="inlineStr">
        <is>
          <t>股票型ETF</t>
        </is>
      </c>
      <c r="F150" s="8" t="inlineStr">
        <is>
          <t>931695.CSI</t>
        </is>
      </c>
      <c r="G150" s="8" t="inlineStr">
        <is>
          <t>中证成渝地区双城经济圈成份指数</t>
        </is>
      </c>
      <c r="H150" s="10" t="n">
        <v>45835858.491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56</v>
      </c>
      <c r="B151" s="9" t="inlineStr">
        <is>
          <t>是</t>
        </is>
      </c>
      <c r="C151" s="8" t="inlineStr">
        <is>
          <t>159796.SZ</t>
        </is>
      </c>
      <c r="D151" s="8" t="inlineStr">
        <is>
          <t>汇添富中证电池主题ETF</t>
        </is>
      </c>
      <c r="E151" s="8" t="inlineStr">
        <is>
          <t>股票型ETF</t>
        </is>
      </c>
      <c r="F151" s="8" t="inlineStr">
        <is>
          <t>931719.CSI</t>
        </is>
      </c>
      <c r="G151" s="8" t="inlineStr">
        <is>
          <t>中证电池主题指数</t>
        </is>
      </c>
      <c r="H151" s="10" t="n">
        <v>669110670.88</v>
      </c>
      <c r="I151" s="11" t="n">
        <v>1</v>
      </c>
      <c r="J151" s="11" t="n">
        <v>0.947940413686005</v>
      </c>
      <c r="K151" s="11" t="n">
        <v>0.9</v>
      </c>
      <c r="L151" s="11" t="n">
        <v>0.1</v>
      </c>
    </row>
    <row r="152">
      <c r="A152" s="3" t="n">
        <v>56</v>
      </c>
      <c r="B152" s="3" t="inlineStr">
        <is>
          <t>否</t>
        </is>
      </c>
      <c r="C152" s="3" t="inlineStr">
        <is>
          <t>159566.SZ</t>
        </is>
      </c>
      <c r="D152" s="3" t="inlineStr">
        <is>
          <t>易方达国证新能源电池ETF</t>
        </is>
      </c>
      <c r="E152" s="3" t="inlineStr">
        <is>
          <t>股票型ETF</t>
        </is>
      </c>
      <c r="F152" s="3" t="inlineStr">
        <is>
          <t>980027.SZ</t>
        </is>
      </c>
      <c r="G152" s="3" t="inlineStr">
        <is>
          <t>国证新能源电池指数</t>
        </is>
      </c>
      <c r="H152" s="4" t="n">
        <v>191175995.8735</v>
      </c>
      <c r="I152" s="5" t="n">
        <v>0.947940413686005</v>
      </c>
      <c r="J152" s="5" t="n">
        <v>0.947940413686005</v>
      </c>
      <c r="K152" s="5" t="n">
        <v>0.9</v>
      </c>
      <c r="L152" s="5" t="n">
        <v>0.1</v>
      </c>
    </row>
    <row r="153">
      <c r="A153" s="8" t="n">
        <v>57</v>
      </c>
      <c r="B153" s="9" t="inlineStr">
        <is>
          <t>是</t>
        </is>
      </c>
      <c r="C153" s="8" t="inlineStr">
        <is>
          <t>159516.SZ</t>
        </is>
      </c>
      <c r="D153" s="8" t="inlineStr">
        <is>
          <t>国泰中证半导体材料设备主题ETF</t>
        </is>
      </c>
      <c r="E153" s="8" t="inlineStr">
        <is>
          <t>股票型ETF</t>
        </is>
      </c>
      <c r="F153" s="8" t="inlineStr">
        <is>
          <t>931743.CSI</t>
        </is>
      </c>
      <c r="G153" s="8" t="inlineStr">
        <is>
          <t>中证半导体材料设备主题指数</t>
        </is>
      </c>
      <c r="H153" s="10" t="n">
        <v>1181657266.795</v>
      </c>
      <c r="I153" s="11" t="n">
        <v>1</v>
      </c>
      <c r="J153" s="11" t="n">
        <v>0.937418416986174</v>
      </c>
      <c r="K153" s="11" t="n">
        <v>0.9</v>
      </c>
      <c r="L153" s="11" t="n">
        <v>0.1</v>
      </c>
    </row>
    <row r="154">
      <c r="A154" s="3" t="n">
        <v>57</v>
      </c>
      <c r="B154" s="3" t="inlineStr">
        <is>
          <t>否</t>
        </is>
      </c>
      <c r="C154" s="3" t="inlineStr">
        <is>
          <t>561980.SH</t>
        </is>
      </c>
      <c r="D154" s="3" t="inlineStr">
        <is>
          <t>招商中证半导体产业ETF</t>
        </is>
      </c>
      <c r="E154" s="3" t="inlineStr">
        <is>
          <t>股票型ETF</t>
        </is>
      </c>
      <c r="F154" s="3" t="inlineStr">
        <is>
          <t>931865.CSI</t>
        </is>
      </c>
      <c r="G154" s="3" t="inlineStr">
        <is>
          <t>中证半导体产业指数</t>
        </is>
      </c>
      <c r="H154" s="4" t="n">
        <v>336811066.15</v>
      </c>
      <c r="I154" s="5" t="n">
        <v>0.937418416986174</v>
      </c>
      <c r="J154" s="5" t="n">
        <v>0.937418416986174</v>
      </c>
      <c r="K154" s="5" t="n">
        <v>0.9</v>
      </c>
      <c r="L154" s="5" t="n">
        <v>0.1</v>
      </c>
    </row>
    <row r="155">
      <c r="A155" s="8" t="n">
        <v>58</v>
      </c>
      <c r="B155" s="9" t="inlineStr">
        <is>
          <t>是</t>
        </is>
      </c>
      <c r="C155" s="8" t="inlineStr">
        <is>
          <t>560280.SH</t>
        </is>
      </c>
      <c r="D155" s="8" t="inlineStr">
        <is>
          <t>广发中证工程机械ETF</t>
        </is>
      </c>
      <c r="E155" s="8" t="inlineStr">
        <is>
          <t>股票型ETF</t>
        </is>
      </c>
      <c r="F155" s="8" t="inlineStr">
        <is>
          <t>931752.CSI</t>
        </is>
      </c>
      <c r="G155" s="8" t="inlineStr">
        <is>
          <t>中证工程机械主题指数</t>
        </is>
      </c>
      <c r="H155" s="10" t="n">
        <v>32457968.85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59</v>
      </c>
      <c r="B156" s="9" t="inlineStr">
        <is>
          <t>是</t>
        </is>
      </c>
      <c r="C156" s="8" t="inlineStr">
        <is>
          <t>159667.SZ</t>
        </is>
      </c>
      <c r="D156" s="8" t="inlineStr">
        <is>
          <t>国泰中证机床ETF</t>
        </is>
      </c>
      <c r="E156" s="8" t="inlineStr">
        <is>
          <t>股票型ETF</t>
        </is>
      </c>
      <c r="F156" s="8" t="inlineStr">
        <is>
          <t>931866.CSI</t>
        </is>
      </c>
      <c r="G156" s="8" t="inlineStr">
        <is>
          <t>中证机床指数</t>
        </is>
      </c>
      <c r="H156" s="10" t="n">
        <v>86161435.6645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60</v>
      </c>
      <c r="B157" s="9" t="inlineStr">
        <is>
          <t>是</t>
        </is>
      </c>
      <c r="C157" s="8" t="inlineStr">
        <is>
          <t>159326.SZ</t>
        </is>
      </c>
      <c r="D157" s="8" t="inlineStr">
        <is>
          <t>华夏中证电网设备主题ETF</t>
        </is>
      </c>
      <c r="E157" s="8" t="inlineStr">
        <is>
          <t>股票型ETF</t>
        </is>
      </c>
      <c r="F157" s="8" t="inlineStr">
        <is>
          <t>931994.CSI</t>
        </is>
      </c>
      <c r="G157" s="8" t="inlineStr">
        <is>
          <t>中证电网设备主题指数</t>
        </is>
      </c>
      <c r="H157" s="10" t="n">
        <v>51666266.9185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61</v>
      </c>
      <c r="B158" s="9" t="inlineStr">
        <is>
          <t>是</t>
        </is>
      </c>
      <c r="C158" s="8" t="inlineStr">
        <is>
          <t>563300.SH</t>
        </is>
      </c>
      <c r="D158" s="8" t="inlineStr">
        <is>
          <t>华泰柏瑞中证2000ETF</t>
        </is>
      </c>
      <c r="E158" s="8" t="inlineStr">
        <is>
          <t>股票型ETF</t>
        </is>
      </c>
      <c r="F158" s="8" t="inlineStr">
        <is>
          <t>932000.CSI</t>
        </is>
      </c>
      <c r="G158" s="8" t="inlineStr">
        <is>
          <t>中证2000指数</t>
        </is>
      </c>
      <c r="H158" s="10" t="n">
        <v>256200224.85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62</v>
      </c>
      <c r="B159" s="9" t="inlineStr">
        <is>
          <t>是</t>
        </is>
      </c>
      <c r="C159" s="8" t="inlineStr">
        <is>
          <t>560170.SH</t>
        </is>
      </c>
      <c r="D159" s="8" t="inlineStr">
        <is>
          <t>南方中证国新央企科技引领ETF</t>
        </is>
      </c>
      <c r="E159" s="8" t="inlineStr">
        <is>
          <t>股票型ETF</t>
        </is>
      </c>
      <c r="F159" s="8" t="inlineStr">
        <is>
          <t>932038.CSI</t>
        </is>
      </c>
      <c r="G159" s="8" t="inlineStr">
        <is>
          <t>中证国新央企科技引领指数</t>
        </is>
      </c>
      <c r="H159" s="10" t="n">
        <v>31653051.3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63</v>
      </c>
      <c r="B160" s="9" t="inlineStr">
        <is>
          <t>是</t>
        </is>
      </c>
      <c r="C160" s="8" t="inlineStr">
        <is>
          <t>510810.SH</t>
        </is>
      </c>
      <c r="D160" s="8" t="inlineStr">
        <is>
          <t>中证上海国企ETF</t>
        </is>
      </c>
      <c r="E160" s="8" t="inlineStr">
        <is>
          <t>股票型ETF</t>
        </is>
      </c>
      <c r="F160" s="8" t="inlineStr">
        <is>
          <t>950096.CSI</t>
        </is>
      </c>
      <c r="G160" s="8" t="inlineStr">
        <is>
          <t>中证上海国企指数</t>
        </is>
      </c>
      <c r="H160" s="10" t="n">
        <v>55480679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64</v>
      </c>
      <c r="B161" s="9" t="inlineStr">
        <is>
          <t>是</t>
        </is>
      </c>
      <c r="C161" s="8" t="inlineStr">
        <is>
          <t>562060.SH</t>
        </is>
      </c>
      <c r="D161" s="8" t="inlineStr">
        <is>
          <t>华宝标普中国A股红利机会ETF</t>
        </is>
      </c>
      <c r="E161" s="8" t="inlineStr">
        <is>
          <t>股票型ETF</t>
        </is>
      </c>
      <c r="F161" s="8" t="inlineStr">
        <is>
          <t>CSPSADRP.GI</t>
        </is>
      </c>
      <c r="G161" s="8" t="inlineStr">
        <is>
          <t>标普中国A股红利机会指数</t>
        </is>
      </c>
      <c r="H161" s="10" t="n">
        <v>21405828.35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65</v>
      </c>
      <c r="B162" s="9" t="inlineStr">
        <is>
          <t>是</t>
        </is>
      </c>
      <c r="C162" s="8" t="inlineStr">
        <is>
          <t>516110.SH</t>
        </is>
      </c>
      <c r="D162" s="8" t="inlineStr">
        <is>
          <t>国泰中证800汽车与零部件ETF</t>
        </is>
      </c>
      <c r="E162" s="8" t="inlineStr">
        <is>
          <t>股票型ETF</t>
        </is>
      </c>
      <c r="F162" s="8" t="inlineStr">
        <is>
          <t>H30015.CSI</t>
        </is>
      </c>
      <c r="G162" s="8" t="inlineStr">
        <is>
          <t>中证800汽车与零部件指数</t>
        </is>
      </c>
      <c r="H162" s="10" t="n">
        <v>62082579.85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66</v>
      </c>
      <c r="B163" s="9" t="inlineStr">
        <is>
          <t>是</t>
        </is>
      </c>
      <c r="C163" s="8" t="inlineStr">
        <is>
          <t>159883.SZ</t>
        </is>
      </c>
      <c r="D163" s="8" t="inlineStr">
        <is>
          <t>医疗器械ETF永赢</t>
        </is>
      </c>
      <c r="E163" s="8" t="inlineStr">
        <is>
          <t>股票型ETF</t>
        </is>
      </c>
      <c r="F163" s="8" t="inlineStr">
        <is>
          <t>H30217.CSI</t>
        </is>
      </c>
      <c r="G163" s="8" t="inlineStr">
        <is>
          <t>中证全指医疗器械指数</t>
        </is>
      </c>
      <c r="H163" s="10" t="n">
        <v>167979767.4715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512890.SH</t>
        </is>
      </c>
      <c r="D164" s="8" t="inlineStr">
        <is>
          <t>华泰柏瑞中证红利低波动ETF</t>
        </is>
      </c>
      <c r="E164" s="8" t="inlineStr">
        <is>
          <t>股票型ETF</t>
        </is>
      </c>
      <c r="F164" s="8" t="inlineStr">
        <is>
          <t>H30269.CSI</t>
        </is>
      </c>
      <c r="G164" s="8" t="inlineStr">
        <is>
          <t>中证红利低波动指数</t>
        </is>
      </c>
      <c r="H164" s="10" t="n">
        <v>645260836.7</v>
      </c>
      <c r="I164" s="11" t="n">
        <v>1</v>
      </c>
      <c r="J164" s="11" t="n"/>
      <c r="K164" s="11" t="n">
        <v>0.9</v>
      </c>
      <c r="L164" s="11" t="n">
        <v>0.1</v>
      </c>
    </row>
  </sheetData>
  <autoFilter ref="A1:L1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2026-09-16T09:20:17Z</dcterms:created>
  <dcterms:modified xmlns:dcterms="http://purl.org/dc/terms/" xmlns:xsi="http://www.w3.org/2001/XMLSchema-instance" xsi:type="dcterms:W3CDTF">2026-09-16T09:20:18Z</dcterms:modified>
</cp:coreProperties>
</file>