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2" headerRowCount="1">
  <autoFilter ref="A1:L16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45967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429501873484.97</v>
      </c>
      <c r="M2" s="4" t="n">
        <v>732664905</v>
      </c>
      <c r="N2" s="4" t="n">
        <v>3506780405</v>
      </c>
      <c r="O2" s="3" t="inlineStr">
        <is>
          <t>4.6833669479317</t>
        </is>
      </c>
      <c r="P2" s="3" t="inlineStr">
        <is>
          <t>4.6651753980055</t>
        </is>
      </c>
      <c r="Q2" s="5" t="n">
        <v>-0.02288758</v>
      </c>
      <c r="R2" s="4" t="n">
        <v>4184967821.5</v>
      </c>
      <c r="S2" s="3" t="n">
        <v>1</v>
      </c>
      <c r="T2" s="3" t="n">
        <v>6</v>
      </c>
    </row>
    <row r="3">
      <c r="A3" s="2" t="n">
        <v>45967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17922451594.46</v>
      </c>
      <c r="M3" s="4" t="n">
        <v>94328311</v>
      </c>
      <c r="N3" s="4" t="n">
        <v>313556933</v>
      </c>
      <c r="O3" s="3" t="inlineStr">
        <is>
          <t>3.1781548026111</t>
        </is>
      </c>
      <c r="P3" s="3" t="inlineStr">
        <is>
          <t>3.1763412295078</t>
        </is>
      </c>
      <c r="Q3" s="5" t="n">
        <v>-0.054089789</v>
      </c>
      <c r="R3" s="4" t="n">
        <v>645799570.55</v>
      </c>
      <c r="S3" s="3" t="n">
        <v>2</v>
      </c>
      <c r="T3" s="3" t="n">
        <v>2</v>
      </c>
    </row>
    <row r="4">
      <c r="A4" s="2" t="n">
        <v>45967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183235089825.48</v>
      </c>
      <c r="M4" s="4" t="n">
        <v>641061413</v>
      </c>
      <c r="N4" s="4" t="n">
        <v>2037541881</v>
      </c>
      <c r="O4" s="3" t="inlineStr">
        <is>
          <t>3.1077570093458</t>
        </is>
      </c>
      <c r="P4" s="3" t="inlineStr">
        <is>
          <t>3.0964443517107</t>
        </is>
      </c>
      <c r="Q4" s="5" t="n">
        <v>-0.034470872</v>
      </c>
      <c r="R4" s="4" t="n">
        <v>2639217439</v>
      </c>
      <c r="S4" s="3" t="n">
        <v>3</v>
      </c>
      <c r="T4" s="3" t="n">
        <v>1</v>
      </c>
    </row>
    <row r="5">
      <c r="A5" s="2" t="n">
        <v>45967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4892866877.6</v>
      </c>
      <c r="M5" s="4" t="n">
        <v>62978280</v>
      </c>
      <c r="N5" s="4" t="n">
        <v>87504494</v>
      </c>
      <c r="O5" s="3" t="inlineStr">
        <is>
          <t>1.389</t>
        </is>
      </c>
      <c r="P5" s="3" t="inlineStr">
        <is>
          <t>1.3894392479439</t>
        </is>
      </c>
      <c r="Q5" s="5" t="n">
        <v>-0.050370584</v>
      </c>
      <c r="R5" s="4" t="n">
        <v>80899342.84999999</v>
      </c>
      <c r="S5" s="3" t="n">
        <v>4</v>
      </c>
      <c r="T5" s="3" t="n">
        <v>1</v>
      </c>
    </row>
    <row r="6">
      <c r="A6" s="2" t="n">
        <v>45967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20878221390.224</v>
      </c>
      <c r="M6" s="4" t="n">
        <v>356241264</v>
      </c>
      <c r="N6" s="4" t="n">
        <v>292888322.04</v>
      </c>
      <c r="O6" s="3" t="inlineStr">
        <is>
          <t>0.821</t>
        </is>
      </c>
      <c r="P6" s="3" t="inlineStr">
        <is>
          <t>0.8221628195211</t>
        </is>
      </c>
      <c r="Q6" s="5" t="n">
        <v>0.048744821</v>
      </c>
      <c r="R6" s="4" t="n">
        <v>658149819.98</v>
      </c>
      <c r="S6" s="3" t="n">
        <v>5</v>
      </c>
      <c r="T6" s="3" t="n">
        <v>5</v>
      </c>
    </row>
    <row r="7">
      <c r="A7" s="2" t="n">
        <v>45967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16812059210.1</v>
      </c>
      <c r="M7" s="4" t="n">
        <v>597116200</v>
      </c>
      <c r="N7" s="4" t="n">
        <v>1020250298</v>
      </c>
      <c r="O7" s="3" t="inlineStr">
        <is>
          <t>1.728</t>
        </is>
      </c>
      <c r="P7" s="3" t="inlineStr">
        <is>
          <t>1.7086294058007</t>
        </is>
      </c>
      <c r="Q7" s="5" t="n">
        <v>0.121675647</v>
      </c>
      <c r="R7" s="4" t="n">
        <v>1267144293.15</v>
      </c>
      <c r="S7" s="3" t="n">
        <v>6</v>
      </c>
      <c r="T7" s="3" t="n">
        <v>8</v>
      </c>
    </row>
    <row r="8">
      <c r="A8" s="2" t="n">
        <v>45967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1702097726.94</v>
      </c>
      <c r="M8" s="4" t="n">
        <v>70420100</v>
      </c>
      <c r="N8" s="4" t="n">
        <v>39928365</v>
      </c>
      <c r="O8" s="3" t="inlineStr">
        <is>
          <t>0.569</t>
        </is>
      </c>
      <c r="P8" s="3" t="inlineStr">
        <is>
          <t>0.56700238994264</t>
        </is>
      </c>
      <c r="Q8" s="5" t="n">
        <v>0.193696073</v>
      </c>
      <c r="R8" s="4" t="n">
        <v>57034954.2</v>
      </c>
      <c r="S8" s="3" t="n">
        <v>7</v>
      </c>
      <c r="T8" s="3" t="n">
        <v>1</v>
      </c>
    </row>
    <row r="9">
      <c r="A9" s="2" t="n">
        <v>45967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73926179546.52</v>
      </c>
      <c r="M9" s="4" t="n">
        <v>3259911662</v>
      </c>
      <c r="N9" s="4" t="n">
        <v>4873307251</v>
      </c>
      <c r="O9" s="3" t="inlineStr">
        <is>
          <t>1.509</t>
        </is>
      </c>
      <c r="P9" s="3" t="inlineStr">
        <is>
          <t>1.494920033511</t>
        </is>
      </c>
      <c r="Q9" s="5" t="n">
        <v>0.026514649</v>
      </c>
      <c r="R9" s="4" t="n">
        <v>5408418820.25</v>
      </c>
      <c r="S9" s="3" t="n">
        <v>8</v>
      </c>
      <c r="T9" s="3" t="n">
        <v>9</v>
      </c>
    </row>
    <row r="10">
      <c r="A10" s="2" t="n">
        <v>45967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324102300.06</v>
      </c>
      <c r="M10" s="4" t="n">
        <v>31839326</v>
      </c>
      <c r="N10" s="4" t="n">
        <v>35470633</v>
      </c>
      <c r="O10" s="3" t="inlineStr">
        <is>
          <t>1.117</t>
        </is>
      </c>
      <c r="P10" s="3" t="inlineStr">
        <is>
          <t>1.114051000954</t>
        </is>
      </c>
      <c r="Q10" s="5" t="n">
        <v>0.062707158</v>
      </c>
      <c r="R10" s="4" t="n">
        <v>35933917.75</v>
      </c>
      <c r="S10" s="3" t="n">
        <v>9</v>
      </c>
      <c r="T10" s="3" t="n">
        <v>1</v>
      </c>
    </row>
    <row r="11">
      <c r="A11" s="2" t="n">
        <v>45967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246089691.4</v>
      </c>
      <c r="M11" s="4" t="n">
        <v>35298400</v>
      </c>
      <c r="N11" s="4" t="n">
        <v>29223472</v>
      </c>
      <c r="O11" s="3" t="inlineStr">
        <is>
          <t>0.833</t>
        </is>
      </c>
      <c r="P11" s="3" t="inlineStr">
        <is>
          <t>0.82789792171883</t>
        </is>
      </c>
      <c r="Q11" s="5" t="n">
        <v>0</v>
      </c>
      <c r="R11" s="4" t="n">
        <v>31630768.15</v>
      </c>
      <c r="S11" s="3" t="n">
        <v>10</v>
      </c>
      <c r="T11" s="3" t="n">
        <v>1</v>
      </c>
    </row>
    <row r="12">
      <c r="A12" s="2" t="n">
        <v>45967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24060660986.786</v>
      </c>
      <c r="M12" s="4" t="n">
        <v>607635022</v>
      </c>
      <c r="N12" s="4" t="n">
        <v>908732687.3099999</v>
      </c>
      <c r="O12" s="3" t="inlineStr">
        <is>
          <t>1.507</t>
        </is>
      </c>
      <c r="P12" s="3" t="inlineStr">
        <is>
          <t>1.4955238826079</t>
        </is>
      </c>
      <c r="Q12" s="5" t="n">
        <v>-0.079565044</v>
      </c>
      <c r="R12" s="4" t="n">
        <v>1043739422.3595</v>
      </c>
      <c r="S12" s="3" t="n">
        <v>11</v>
      </c>
      <c r="T12" s="3" t="n">
        <v>7</v>
      </c>
    </row>
    <row r="13">
      <c r="A13" s="2" t="n">
        <v>45967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870745911.17</v>
      </c>
      <c r="M13" s="4" t="n">
        <v>150373923</v>
      </c>
      <c r="N13" s="4" t="n">
        <v>238857224</v>
      </c>
      <c r="O13" s="3" t="inlineStr">
        <is>
          <t>1.592</t>
        </is>
      </c>
      <c r="P13" s="3" t="inlineStr">
        <is>
          <t>1.5884218435932</t>
        </is>
      </c>
      <c r="Q13" s="5" t="n">
        <v>-0.018840671</v>
      </c>
      <c r="R13" s="4" t="n">
        <v>154853828.55</v>
      </c>
      <c r="S13" s="3" t="n">
        <v>12</v>
      </c>
      <c r="T13" s="3" t="n">
        <v>1</v>
      </c>
    </row>
    <row r="14">
      <c r="A14" s="2" t="n">
        <v>45967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6459912538.02</v>
      </c>
      <c r="M14" s="4" t="n">
        <v>172590200</v>
      </c>
      <c r="N14" s="4" t="n">
        <v>230116562</v>
      </c>
      <c r="O14" s="3" t="inlineStr">
        <is>
          <t>1.344</t>
        </is>
      </c>
      <c r="P14" s="3" t="inlineStr">
        <is>
          <t>1.3333118682289</t>
        </is>
      </c>
      <c r="Q14" s="5" t="n">
        <v>0.014883167</v>
      </c>
      <c r="R14" s="4" t="n">
        <v>391862420.7</v>
      </c>
      <c r="S14" s="3" t="n">
        <v>13</v>
      </c>
      <c r="T14" s="3" t="n">
        <v>1</v>
      </c>
    </row>
    <row r="15">
      <c r="A15" s="2" t="n">
        <v>45967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16982109205.976</v>
      </c>
      <c r="M15" s="4" t="n">
        <v>1348237707</v>
      </c>
      <c r="N15" s="4" t="n">
        <v>980393188.75</v>
      </c>
      <c r="O15" s="3" t="inlineStr">
        <is>
          <t>0.731</t>
        </is>
      </c>
      <c r="P15" s="3" t="inlineStr">
        <is>
          <t>0.72716642151442</t>
        </is>
      </c>
      <c r="Q15" s="5" t="n">
        <v>0.09585102</v>
      </c>
      <c r="R15" s="4" t="n">
        <v>710371825.671</v>
      </c>
      <c r="S15" s="3" t="n">
        <v>14</v>
      </c>
      <c r="T15" s="3" t="n">
        <v>1</v>
      </c>
    </row>
    <row r="16">
      <c r="A16" s="2" t="n">
        <v>45967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559085784.02</v>
      </c>
      <c r="M16" s="4" t="n">
        <v>22895000</v>
      </c>
      <c r="N16" s="4" t="n">
        <v>29483432</v>
      </c>
      <c r="O16" s="3" t="inlineStr">
        <is>
          <t>1.2195073548863</t>
        </is>
      </c>
      <c r="P16" s="3" t="inlineStr">
        <is>
          <t>1.2173966480373</t>
        </is>
      </c>
      <c r="Q16" s="5" t="n">
        <v>0.108645041</v>
      </c>
      <c r="R16" s="4" t="n">
        <v>26448480.7</v>
      </c>
      <c r="S16" s="3" t="n">
        <v>15</v>
      </c>
      <c r="T16" s="3" t="n">
        <v>1</v>
      </c>
    </row>
    <row r="17">
      <c r="A17" s="2" t="n">
        <v>45967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6328004806.2</v>
      </c>
      <c r="M17" s="4" t="n">
        <v>113070890</v>
      </c>
      <c r="N17" s="4" t="n">
        <v>341330101</v>
      </c>
      <c r="O17" s="3" t="inlineStr">
        <is>
          <t>3.027</t>
        </is>
      </c>
      <c r="P17" s="3" t="inlineStr">
        <is>
          <t>3.0187265794052</t>
        </is>
      </c>
      <c r="Q17" s="5" t="n">
        <v>0.029741251</v>
      </c>
      <c r="R17" s="4" t="n">
        <v>307754461.95</v>
      </c>
      <c r="S17" s="3" t="n">
        <v>16</v>
      </c>
      <c r="T17" s="3" t="n">
        <v>5</v>
      </c>
    </row>
    <row r="18">
      <c r="A18" s="2" t="n">
        <v>45967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135325567308.36</v>
      </c>
      <c r="M18" s="4" t="n">
        <v>173994728</v>
      </c>
      <c r="N18" s="4" t="n">
        <v>1290454325</v>
      </c>
      <c r="O18" s="3" t="inlineStr">
        <is>
          <t>7.2646210427569</t>
        </is>
      </c>
      <c r="P18" s="3" t="inlineStr">
        <is>
          <t>7.2311096822539</t>
        </is>
      </c>
      <c r="Q18" s="5" t="n">
        <v>-0.021469018</v>
      </c>
      <c r="R18" s="4" t="n">
        <v>1990546992.25</v>
      </c>
      <c r="S18" s="3" t="n">
        <v>17</v>
      </c>
      <c r="T18" s="3" t="n">
        <v>4</v>
      </c>
    </row>
    <row r="19">
      <c r="A19" s="2" t="n">
        <v>45967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13187238898.606</v>
      </c>
      <c r="M19" s="4" t="n">
        <v>538526291</v>
      </c>
      <c r="N19" s="4" t="n">
        <v>479589758.39</v>
      </c>
      <c r="O19" s="3" t="inlineStr">
        <is>
          <t>0.895</t>
        </is>
      </c>
      <c r="P19" s="3" t="inlineStr">
        <is>
          <t>0.89055960016259</t>
        </is>
      </c>
      <c r="Q19" s="5" t="n">
        <v>0.055897149</v>
      </c>
      <c r="R19" s="4" t="n">
        <v>626651201.4225</v>
      </c>
      <c r="S19" s="3" t="n">
        <v>18</v>
      </c>
      <c r="T19" s="3" t="n">
        <v>10</v>
      </c>
    </row>
    <row r="20">
      <c r="A20" s="2" t="n">
        <v>45967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103672924314.51</v>
      </c>
      <c r="M20" s="4" t="n">
        <v>1334422974</v>
      </c>
      <c r="N20" s="4" t="n">
        <v>4251348431.46</v>
      </c>
      <c r="O20" s="3" t="inlineStr">
        <is>
          <t>3.201</t>
        </is>
      </c>
      <c r="P20" s="3" t="inlineStr">
        <is>
          <t>3.1859077026502</t>
        </is>
      </c>
      <c r="Q20" s="5" t="n">
        <v>-0.05932124</v>
      </c>
      <c r="R20" s="4" t="n">
        <v>4815638093.7675</v>
      </c>
      <c r="S20" s="3" t="n">
        <v>19</v>
      </c>
      <c r="T20" s="3" t="n">
        <v>7</v>
      </c>
    </row>
    <row r="21">
      <c r="A21" s="2" t="n">
        <v>45967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11107357725</v>
      </c>
      <c r="M21" s="4" t="n">
        <v>134809778</v>
      </c>
      <c r="N21" s="4" t="n">
        <v>191717854</v>
      </c>
      <c r="O21" s="3" t="inlineStr">
        <is>
          <t>1.426</t>
        </is>
      </c>
      <c r="P21" s="3" t="inlineStr">
        <is>
          <t>1.4221361153788</t>
        </is>
      </c>
      <c r="Q21" s="5" t="n">
        <v>0.07017543900000001</v>
      </c>
      <c r="R21" s="4" t="n">
        <v>192463252.6</v>
      </c>
      <c r="S21" s="3" t="n">
        <v>20</v>
      </c>
      <c r="T21" s="3" t="n">
        <v>2</v>
      </c>
    </row>
    <row r="22">
      <c r="A22" s="2" t="n">
        <v>45967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460636127.775</v>
      </c>
      <c r="M22" s="4" t="n">
        <v>26754200</v>
      </c>
      <c r="N22" s="4" t="n">
        <v>40038164.3</v>
      </c>
      <c r="O22" s="3" t="inlineStr">
        <is>
          <t>1.497</t>
        </is>
      </c>
      <c r="P22" s="3" t="inlineStr">
        <is>
          <t>1.4965188381637</t>
        </is>
      </c>
      <c r="Q22" s="5" t="n">
        <v>-0.1001001</v>
      </c>
      <c r="R22" s="4" t="n">
        <v>57210424.024</v>
      </c>
      <c r="S22" s="3" t="n">
        <v>21</v>
      </c>
      <c r="T22" s="3" t="n">
        <v>1</v>
      </c>
    </row>
    <row r="23">
      <c r="A23" s="2" t="n">
        <v>45967</v>
      </c>
      <c r="B23" s="3" t="inlineStr">
        <is>
          <t>159768.SZ</t>
        </is>
      </c>
      <c r="C23" s="3" t="inlineStr">
        <is>
          <t>房地产ETF</t>
        </is>
      </c>
      <c r="D23" s="2" t="n">
        <v>44608</v>
      </c>
      <c r="E23" s="3" t="inlineStr">
        <is>
          <t>中证内地地产主题指数</t>
        </is>
      </c>
      <c r="F23" s="3" t="inlineStr">
        <is>
          <t>中证内地地产主题指数收益率</t>
        </is>
      </c>
      <c r="G23" s="3" t="inlineStr">
        <is>
          <t>银华基金管理股份有限公司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000948.CSI</t>
        </is>
      </c>
      <c r="L23" s="4" t="n">
        <v>587513722.3153</v>
      </c>
      <c r="M23" s="4" t="n">
        <v>26197000</v>
      </c>
      <c r="N23" s="4" t="n">
        <v>15781760.2</v>
      </c>
      <c r="O23" s="3" t="inlineStr">
        <is>
          <t>0.602</t>
        </is>
      </c>
      <c r="P23" s="3" t="inlineStr">
        <is>
          <t>0.60242623964576</t>
        </is>
      </c>
      <c r="Q23" s="5" t="n">
        <v>-0.049809065</v>
      </c>
      <c r="R23" s="4" t="n">
        <v>44752152.8775</v>
      </c>
      <c r="S23" s="3" t="n">
        <v>22</v>
      </c>
      <c r="T23" s="3" t="n">
        <v>2</v>
      </c>
    </row>
    <row r="24">
      <c r="A24" s="2" t="n">
        <v>45967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8119402570.7067</v>
      </c>
      <c r="M24" s="4" t="n">
        <v>202120900</v>
      </c>
      <c r="N24" s="4" t="n">
        <v>131606193.2</v>
      </c>
      <c r="O24" s="3" t="inlineStr">
        <is>
          <t>0.653</t>
        </is>
      </c>
      <c r="P24" s="3" t="inlineStr">
        <is>
          <t>0.65112609928018</t>
        </is>
      </c>
      <c r="Q24" s="5" t="n">
        <v>0.261016429</v>
      </c>
      <c r="R24" s="4" t="n">
        <v>296251851.957</v>
      </c>
      <c r="S24" s="3" t="n">
        <v>23</v>
      </c>
      <c r="T24" s="3" t="n">
        <v>2</v>
      </c>
    </row>
    <row r="25">
      <c r="A25" s="2" t="n">
        <v>45967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3167816185.6512</v>
      </c>
      <c r="M25" s="4" t="n">
        <v>221251350</v>
      </c>
      <c r="N25" s="4" t="n">
        <v>248431698.49</v>
      </c>
      <c r="O25" s="3" t="inlineStr">
        <is>
          <t>1.132</t>
        </is>
      </c>
      <c r="P25" s="3" t="inlineStr">
        <is>
          <t>1.1228482831404</t>
        </is>
      </c>
      <c r="Q25" s="5" t="n">
        <v>-0.07062146900000001</v>
      </c>
      <c r="R25" s="4" t="n">
        <v>287627383.3925</v>
      </c>
      <c r="S25" s="3" t="n">
        <v>24</v>
      </c>
      <c r="T25" s="3" t="n">
        <v>6</v>
      </c>
    </row>
    <row r="26">
      <c r="A26" s="2" t="n">
        <v>45967</v>
      </c>
      <c r="B26" s="3" t="inlineStr">
        <is>
          <t>159967.SZ</t>
        </is>
      </c>
      <c r="C26" s="3" t="inlineStr">
        <is>
          <t>华夏创成长ETF</t>
        </is>
      </c>
      <c r="D26" s="2" t="n">
        <v>43661</v>
      </c>
      <c r="E26" s="3" t="inlineStr">
        <is>
          <t>创业板动量成长指数</t>
        </is>
      </c>
      <c r="F26" s="3" t="inlineStr">
        <is>
          <t>创业板动量成长指数收益率</t>
        </is>
      </c>
      <c r="G26" s="3" t="inlineStr">
        <is>
          <t>华夏基金管理有限公司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风格指数ETF</t>
        </is>
      </c>
      <c r="K26" s="3" t="inlineStr">
        <is>
          <t>399296.SZ</t>
        </is>
      </c>
      <c r="L26" s="4" t="n">
        <v>3190399475.2911</v>
      </c>
      <c r="M26" s="4" t="n">
        <v>387712449</v>
      </c>
      <c r="N26" s="4" t="n">
        <v>235136065.34</v>
      </c>
      <c r="O26" s="3" t="inlineStr">
        <is>
          <t>0.61</t>
        </is>
      </c>
      <c r="P26" s="3" t="inlineStr">
        <is>
          <t>0.6064702486249</t>
        </is>
      </c>
      <c r="Q26" s="5" t="n">
        <v>-0.016390756</v>
      </c>
      <c r="R26" s="4" t="n">
        <v>272855686.5055</v>
      </c>
      <c r="S26" s="3" t="n">
        <v>25</v>
      </c>
      <c r="T26" s="3" t="n">
        <v>1</v>
      </c>
    </row>
    <row r="27">
      <c r="A27" s="2" t="n">
        <v>45967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2011851934.2196</v>
      </c>
      <c r="M27" s="4" t="n">
        <v>26162100</v>
      </c>
      <c r="N27" s="4" t="n">
        <v>46981623.9</v>
      </c>
      <c r="O27" s="3" t="inlineStr">
        <is>
          <t>1.801</t>
        </is>
      </c>
      <c r="P27" s="3" t="inlineStr">
        <is>
          <t>1.7957894779089</t>
        </is>
      </c>
      <c r="Q27" s="5" t="n">
        <v>0.077795066</v>
      </c>
      <c r="R27" s="4" t="n">
        <v>49186870.05</v>
      </c>
      <c r="S27" s="3" t="n">
        <v>26</v>
      </c>
      <c r="T27" s="3" t="n">
        <v>1</v>
      </c>
    </row>
    <row r="28">
      <c r="A28" s="2" t="n">
        <v>45967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12112646872.6</v>
      </c>
      <c r="M28" s="4" t="n">
        <v>540988389</v>
      </c>
      <c r="N28" s="4" t="n">
        <v>1485540256</v>
      </c>
      <c r="O28" s="3" t="inlineStr">
        <is>
          <t>0.46047910069664</t>
        </is>
      </c>
      <c r="P28" s="3" t="inlineStr">
        <is>
          <t>0.45780731823953</t>
        </is>
      </c>
      <c r="Q28" s="5" t="n">
        <v>0</v>
      </c>
      <c r="R28" s="4" t="n">
        <v>1513255932.05</v>
      </c>
      <c r="S28" s="3" t="n">
        <v>27</v>
      </c>
      <c r="T28" s="3" t="n">
        <v>5</v>
      </c>
    </row>
    <row r="29">
      <c r="A29" s="2" t="n">
        <v>45967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63953910832.5</v>
      </c>
      <c r="M29" s="4" t="n">
        <v>2312382175</v>
      </c>
      <c r="N29" s="4" t="n">
        <v>2897924203</v>
      </c>
      <c r="O29" s="3" t="inlineStr">
        <is>
          <t>1.254</t>
        </is>
      </c>
      <c r="P29" s="3" t="inlineStr">
        <is>
          <t>1.2532202653742</t>
        </is>
      </c>
      <c r="Q29" s="5" t="n">
        <v>-0.079681275</v>
      </c>
      <c r="R29" s="4" t="n">
        <v>3495615309.8</v>
      </c>
      <c r="S29" s="3" t="n">
        <v>28</v>
      </c>
      <c r="T29" s="3" t="n">
        <v>5</v>
      </c>
    </row>
    <row r="30">
      <c r="A30" s="2" t="n">
        <v>45967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4696191784.07</v>
      </c>
      <c r="M30" s="4" t="n">
        <v>289023916</v>
      </c>
      <c r="N30" s="4" t="n">
        <v>315527847.97</v>
      </c>
      <c r="O30" s="3" t="inlineStr">
        <is>
          <t>1.09</t>
        </is>
      </c>
      <c r="P30" s="3" t="inlineStr">
        <is>
          <t>1.0917015184653</t>
        </is>
      </c>
      <c r="Q30" s="5" t="n">
        <v>0.156206928</v>
      </c>
      <c r="R30" s="4" t="n">
        <v>241946087.043</v>
      </c>
      <c r="S30" s="3" t="n">
        <v>29</v>
      </c>
      <c r="T30" s="3" t="n">
        <v>3</v>
      </c>
    </row>
    <row r="31">
      <c r="A31" s="2" t="n">
        <v>45967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13478312440.08</v>
      </c>
      <c r="M31" s="4" t="n">
        <v>567866147</v>
      </c>
      <c r="N31" s="4" t="n">
        <v>390558447</v>
      </c>
      <c r="O31" s="3" t="inlineStr">
        <is>
          <t>0.689</t>
        </is>
      </c>
      <c r="P31" s="3" t="inlineStr">
        <is>
          <t>0.68776497606574</t>
        </is>
      </c>
      <c r="Q31" s="5" t="n">
        <v>0.043560331</v>
      </c>
      <c r="R31" s="4" t="n">
        <v>719605032.2</v>
      </c>
      <c r="S31" s="3" t="n">
        <v>30</v>
      </c>
      <c r="T31" s="3" t="n">
        <v>4</v>
      </c>
    </row>
    <row r="32">
      <c r="A32" s="2" t="n">
        <v>45967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2988818417.52</v>
      </c>
      <c r="M32" s="4" t="n">
        <v>152635866</v>
      </c>
      <c r="N32" s="4" t="n">
        <v>151678099</v>
      </c>
      <c r="O32" s="3" t="inlineStr">
        <is>
          <t>0.995</t>
        </is>
      </c>
      <c r="P32" s="3" t="inlineStr">
        <is>
          <t>0.99372515107295</t>
        </is>
      </c>
      <c r="Q32" s="5" t="n">
        <v>-0.08033741699999999</v>
      </c>
      <c r="R32" s="4" t="n">
        <v>131435492.65</v>
      </c>
      <c r="S32" s="3" t="n">
        <v>31</v>
      </c>
      <c r="T32" s="3" t="n">
        <v>1</v>
      </c>
    </row>
    <row r="33">
      <c r="A33" s="2" t="n">
        <v>45967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16301317743.973</v>
      </c>
      <c r="M33" s="4" t="n">
        <v>924503740</v>
      </c>
      <c r="N33" s="4" t="n">
        <v>1008871399.2</v>
      </c>
      <c r="O33" s="3" t="inlineStr">
        <is>
          <t>1.101</t>
        </is>
      </c>
      <c r="P33" s="3" t="inlineStr">
        <is>
          <t>1.0912572394786</t>
        </is>
      </c>
      <c r="Q33" s="5" t="n">
        <v>0.045433894</v>
      </c>
      <c r="R33" s="4" t="n">
        <v>1453553400.362</v>
      </c>
      <c r="S33" s="3" t="n">
        <v>32</v>
      </c>
      <c r="T33" s="3" t="n">
        <v>3</v>
      </c>
    </row>
    <row r="34">
      <c r="A34" s="2" t="n">
        <v>45967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20517941556.45</v>
      </c>
      <c r="M34" s="4" t="n">
        <v>1210039538</v>
      </c>
      <c r="N34" s="4" t="n">
        <v>1011631501</v>
      </c>
      <c r="O34" s="3" t="inlineStr">
        <is>
          <t>0.836</t>
        </is>
      </c>
      <c r="P34" s="3" t="inlineStr">
        <is>
          <t>0.83603177353367</t>
        </is>
      </c>
      <c r="Q34" s="5" t="n">
        <v>0.059844405</v>
      </c>
      <c r="R34" s="4" t="n">
        <v>1803306863.7</v>
      </c>
      <c r="S34" s="3" t="n">
        <v>33</v>
      </c>
      <c r="T34" s="3" t="n">
        <v>3</v>
      </c>
    </row>
    <row r="35">
      <c r="A35" s="2" t="n">
        <v>45967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20934960590.7</v>
      </c>
      <c r="M35" s="4" t="n">
        <v>1367877653</v>
      </c>
      <c r="N35" s="4" t="n">
        <v>794135867</v>
      </c>
      <c r="O35" s="3" t="inlineStr">
        <is>
          <t>0.58</t>
        </is>
      </c>
      <c r="P35" s="3" t="inlineStr">
        <is>
          <t>0.58056059711065</t>
        </is>
      </c>
      <c r="Q35" s="5" t="n">
        <v>0.259291271</v>
      </c>
      <c r="R35" s="4" t="n">
        <v>1079168694.7</v>
      </c>
      <c r="S35" s="3" t="n">
        <v>34</v>
      </c>
      <c r="T35" s="3" t="n">
        <v>1</v>
      </c>
    </row>
    <row r="36">
      <c r="A36" s="2" t="n">
        <v>45967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25465549021</v>
      </c>
      <c r="M36" s="4" t="n">
        <v>1293404200</v>
      </c>
      <c r="N36" s="4" t="n">
        <v>467879533</v>
      </c>
      <c r="O36" s="3" t="inlineStr">
        <is>
          <t>0.362</t>
        </is>
      </c>
      <c r="P36" s="3" t="inlineStr">
        <is>
          <t>0.36174270425285</t>
        </is>
      </c>
      <c r="Q36" s="5" t="n">
        <v>0</v>
      </c>
      <c r="R36" s="4" t="n">
        <v>574154890.8</v>
      </c>
      <c r="S36" s="3" t="n">
        <v>35</v>
      </c>
      <c r="T36" s="3" t="n">
        <v>1</v>
      </c>
    </row>
    <row r="37">
      <c r="A37" s="2" t="n">
        <v>45967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2603280548</v>
      </c>
      <c r="M37" s="4" t="n">
        <v>53842446</v>
      </c>
      <c r="N37" s="4" t="n">
        <v>65518403</v>
      </c>
      <c r="O37" s="3" t="inlineStr">
        <is>
          <t>1.217</t>
        </is>
      </c>
      <c r="P37" s="3" t="inlineStr">
        <is>
          <t>1.2168541340042</t>
        </is>
      </c>
      <c r="Q37" s="5" t="n">
        <v>-0.049277267</v>
      </c>
      <c r="R37" s="4" t="n">
        <v>100811781.6</v>
      </c>
      <c r="S37" s="3" t="n">
        <v>36</v>
      </c>
      <c r="T37" s="3" t="n">
        <v>2</v>
      </c>
    </row>
    <row r="38">
      <c r="A38" s="2" t="n">
        <v>45967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13205868991.38</v>
      </c>
      <c r="M38" s="4" t="n">
        <v>772104224</v>
      </c>
      <c r="N38" s="4" t="n">
        <v>956076937</v>
      </c>
      <c r="O38" s="3" t="inlineStr">
        <is>
          <t>1.1942012927054</t>
        </is>
      </c>
      <c r="P38" s="3" t="inlineStr">
        <is>
          <t>1.1925394795256</t>
        </is>
      </c>
      <c r="Q38" s="5" t="n">
        <v>-0.016126431</v>
      </c>
      <c r="R38" s="4" t="n">
        <v>1315518500.5</v>
      </c>
      <c r="S38" s="3" t="n">
        <v>37</v>
      </c>
      <c r="T38" s="3" t="n">
        <v>1</v>
      </c>
    </row>
    <row r="39">
      <c r="A39" s="2" t="n">
        <v>45967</v>
      </c>
      <c r="B39" s="3" t="inlineStr">
        <is>
          <t>560050.SH</t>
        </is>
      </c>
      <c r="C39" s="3" t="inlineStr">
        <is>
          <t>汇添富MSCI中国A50互联互通ETF</t>
        </is>
      </c>
      <c r="D39" s="2" t="n">
        <v>44508</v>
      </c>
      <c r="E39" s="3" t="inlineStr">
        <is>
          <t>MSCI中国A50互联互通人民币指数</t>
        </is>
      </c>
      <c r="F39" s="3" t="inlineStr">
        <is>
          <t>MSCI中国A50互联互通人民币指数收益率</t>
        </is>
      </c>
      <c r="G39" s="3" t="inlineStr">
        <is>
          <t>汇添富基金管理股份有限公司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746059.MSI</t>
        </is>
      </c>
      <c r="L39" s="4" t="n">
        <v>4292079891.84</v>
      </c>
      <c r="M39" s="4" t="n">
        <v>60799619</v>
      </c>
      <c r="N39" s="4" t="n">
        <v>64256179</v>
      </c>
      <c r="O39" s="3" t="inlineStr">
        <is>
          <t>1.061</t>
        </is>
      </c>
      <c r="P39" s="3" t="inlineStr">
        <is>
          <t>1.0568516720475</t>
        </is>
      </c>
      <c r="Q39" s="5" t="n">
        <v>-0.009424182</v>
      </c>
      <c r="R39" s="4" t="n">
        <v>82385236.8</v>
      </c>
      <c r="S39" s="3" t="n">
        <v>38</v>
      </c>
      <c r="T39" s="3" t="n">
        <v>1</v>
      </c>
    </row>
    <row r="40">
      <c r="A40" s="2" t="n">
        <v>45967</v>
      </c>
      <c r="B40" s="3" t="inlineStr">
        <is>
          <t>159593.SZ</t>
        </is>
      </c>
      <c r="C40" s="3" t="inlineStr">
        <is>
          <t>平安中证A50ETF</t>
        </is>
      </c>
      <c r="D40" s="2" t="n">
        <v>45363</v>
      </c>
      <c r="E40" s="3" t="inlineStr">
        <is>
          <t>中证A50指数</t>
        </is>
      </c>
      <c r="F40" s="3" t="inlineStr">
        <is>
          <t>中证A50指数收益率</t>
        </is>
      </c>
      <c r="G40" s="3" t="inlineStr">
        <is>
          <t>平安基金管理有限公司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规模指数ETF</t>
        </is>
      </c>
      <c r="K40" s="3" t="inlineStr">
        <is>
          <t>930050.CSI</t>
        </is>
      </c>
      <c r="L40" s="4" t="n">
        <v>6200049946.472</v>
      </c>
      <c r="M40" s="4" t="n">
        <v>91632700</v>
      </c>
      <c r="N40" s="4" t="n">
        <v>122773643.2</v>
      </c>
      <c r="O40" s="3" t="inlineStr">
        <is>
          <t>1.342</t>
        </is>
      </c>
      <c r="P40" s="3" t="inlineStr">
        <is>
          <t>1.3398453084979</t>
        </is>
      </c>
      <c r="Q40" s="5" t="n">
        <v>0.014905351</v>
      </c>
      <c r="R40" s="4" t="n">
        <v>132864223.6325</v>
      </c>
      <c r="S40" s="3" t="n">
        <v>39</v>
      </c>
      <c r="T40" s="3" t="n">
        <v>1</v>
      </c>
    </row>
    <row r="41">
      <c r="A41" s="2" t="n">
        <v>45967</v>
      </c>
      <c r="B41" s="3" t="inlineStr">
        <is>
          <t>516150.SH</t>
        </is>
      </c>
      <c r="C41" s="3" t="inlineStr">
        <is>
          <t>嘉实中证稀土产业ETF</t>
        </is>
      </c>
      <c r="D41" s="2" t="n">
        <v>44272</v>
      </c>
      <c r="E41" s="3" t="inlineStr">
        <is>
          <t>中证稀土产业指数</t>
        </is>
      </c>
      <c r="F41" s="3" t="inlineStr">
        <is>
          <t>中证稀土产业指数收益率</t>
        </is>
      </c>
      <c r="G41" s="3" t="inlineStr">
        <is>
          <t>嘉实基金管理有限公司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930598.CSI</t>
        </is>
      </c>
      <c r="L41" s="4" t="n">
        <v>9303562170.9</v>
      </c>
      <c r="M41" s="4" t="n">
        <v>147796485</v>
      </c>
      <c r="N41" s="4" t="n">
        <v>267944108</v>
      </c>
      <c r="O41" s="3" t="inlineStr">
        <is>
          <t>1.822</t>
        </is>
      </c>
      <c r="P41" s="3" t="inlineStr">
        <is>
          <t>1.8129261193187</t>
        </is>
      </c>
      <c r="Q41" s="5" t="n">
        <v>0.016468134</v>
      </c>
      <c r="R41" s="4" t="n">
        <v>583316076.05</v>
      </c>
      <c r="S41" s="3" t="n">
        <v>40</v>
      </c>
      <c r="T41" s="3" t="n">
        <v>1</v>
      </c>
    </row>
    <row r="42">
      <c r="A42" s="2" t="n">
        <v>45967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5557539297.0859</v>
      </c>
      <c r="M42" s="4" t="n">
        <v>363931830</v>
      </c>
      <c r="N42" s="4" t="n">
        <v>332606437.24</v>
      </c>
      <c r="O42" s="3" t="inlineStr">
        <is>
          <t>0.919</t>
        </is>
      </c>
      <c r="P42" s="3" t="inlineStr">
        <is>
          <t>0.91392510855673</t>
        </is>
      </c>
      <c r="Q42" s="5" t="n">
        <v>0.119838762</v>
      </c>
      <c r="R42" s="4" t="n">
        <v>531171594.7035</v>
      </c>
      <c r="S42" s="3" t="n">
        <v>41</v>
      </c>
      <c r="T42" s="3" t="n">
        <v>5</v>
      </c>
    </row>
    <row r="43">
      <c r="A43" s="2" t="n">
        <v>45967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4193060560.92</v>
      </c>
      <c r="M43" s="4" t="n">
        <v>157441915</v>
      </c>
      <c r="N43" s="4" t="n">
        <v>240943541</v>
      </c>
      <c r="O43" s="3" t="inlineStr">
        <is>
          <t>1.4763541383989</t>
        </is>
      </c>
      <c r="P43" s="3" t="inlineStr">
        <is>
          <t>1.4680702943039</t>
        </is>
      </c>
      <c r="Q43" s="5" t="n">
        <v>0.117096019</v>
      </c>
      <c r="R43" s="4" t="n">
        <v>216098384.75</v>
      </c>
      <c r="S43" s="3" t="n">
        <v>42</v>
      </c>
      <c r="T43" s="3" t="n">
        <v>1</v>
      </c>
    </row>
    <row r="44">
      <c r="A44" s="2" t="n">
        <v>45967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3576427109.7239</v>
      </c>
      <c r="M44" s="4" t="n">
        <v>254158890</v>
      </c>
      <c r="N44" s="4" t="n">
        <v>189379173.93</v>
      </c>
      <c r="O44" s="3" t="inlineStr">
        <is>
          <t>0.745</t>
        </is>
      </c>
      <c r="P44" s="3" t="inlineStr">
        <is>
          <t>0.7451211874981</t>
        </is>
      </c>
      <c r="Q44" s="5" t="n">
        <v>-0.040252247</v>
      </c>
      <c r="R44" s="4" t="n">
        <v>198180732.979</v>
      </c>
      <c r="S44" s="3" t="n">
        <v>43</v>
      </c>
      <c r="T44" s="3" t="n">
        <v>1</v>
      </c>
    </row>
    <row r="45">
      <c r="A45" s="2" t="n">
        <v>45967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2887314362.5</v>
      </c>
      <c r="M45" s="4" t="n">
        <v>75299841</v>
      </c>
      <c r="N45" s="4" t="n">
        <v>81481929</v>
      </c>
      <c r="O45" s="3" t="inlineStr">
        <is>
          <t>1.084</t>
        </is>
      </c>
      <c r="P45" s="3" t="inlineStr">
        <is>
          <t>1.0820996155888</t>
        </is>
      </c>
      <c r="Q45" s="5" t="n">
        <v>0.138568129</v>
      </c>
      <c r="R45" s="4" t="n">
        <v>126240957.05</v>
      </c>
      <c r="S45" s="3" t="n">
        <v>44</v>
      </c>
      <c r="T45" s="3" t="n">
        <v>1</v>
      </c>
    </row>
    <row r="46">
      <c r="A46" s="2" t="n">
        <v>45967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1547617195.7476</v>
      </c>
      <c r="M46" s="4" t="n">
        <v>44910800</v>
      </c>
      <c r="N46" s="4" t="n">
        <v>68629096.5</v>
      </c>
      <c r="O46" s="3" t="inlineStr">
        <is>
          <t>1.542</t>
        </is>
      </c>
      <c r="P46" s="3" t="inlineStr">
        <is>
          <t>1.5281201069676</t>
        </is>
      </c>
      <c r="Q46" s="5" t="n">
        <v>0.090873686</v>
      </c>
      <c r="R46" s="4" t="n">
        <v>61460435.772</v>
      </c>
      <c r="S46" s="3" t="n">
        <v>45</v>
      </c>
      <c r="T46" s="3" t="n">
        <v>1</v>
      </c>
    </row>
    <row r="47">
      <c r="A47" s="2" t="n">
        <v>45967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583932997.2</v>
      </c>
      <c r="M47" s="4" t="n">
        <v>23810600</v>
      </c>
      <c r="N47" s="4" t="n">
        <v>27220330</v>
      </c>
      <c r="O47" s="3" t="inlineStr">
        <is>
          <t>1.149</t>
        </is>
      </c>
      <c r="P47" s="3" t="inlineStr">
        <is>
          <t>1.1432021872611</t>
        </is>
      </c>
      <c r="Q47" s="5" t="n">
        <v>-0.052192067</v>
      </c>
      <c r="R47" s="4" t="n">
        <v>45982511.1</v>
      </c>
      <c r="S47" s="3" t="n">
        <v>46</v>
      </c>
      <c r="T47" s="3" t="n">
        <v>1</v>
      </c>
    </row>
    <row r="48">
      <c r="A48" s="2" t="n">
        <v>45967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13233772868.5</v>
      </c>
      <c r="M48" s="4" t="n">
        <v>99696891</v>
      </c>
      <c r="N48" s="4" t="n">
        <v>146668807</v>
      </c>
      <c r="O48" s="3" t="inlineStr">
        <is>
          <t>1.4296284271248</t>
        </is>
      </c>
      <c r="P48" s="3" t="inlineStr">
        <is>
          <t>1.4297715354739</t>
        </is>
      </c>
      <c r="Q48" s="5" t="n">
        <v>-0.006797634</v>
      </c>
      <c r="R48" s="4" t="n">
        <v>181874595</v>
      </c>
      <c r="S48" s="3" t="n">
        <v>47</v>
      </c>
      <c r="T48" s="3" t="n">
        <v>2</v>
      </c>
    </row>
    <row r="49">
      <c r="A49" s="2" t="n">
        <v>45967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2046386662</v>
      </c>
      <c r="M49" s="4" t="n">
        <v>46409900</v>
      </c>
      <c r="N49" s="4" t="n">
        <v>76381339</v>
      </c>
      <c r="O49" s="3" t="inlineStr">
        <is>
          <t>1.655</t>
        </is>
      </c>
      <c r="P49" s="3" t="inlineStr">
        <is>
          <t>1.6457983964628</t>
        </is>
      </c>
      <c r="Q49" s="5" t="n">
        <v>-0.048315014</v>
      </c>
      <c r="R49" s="4" t="n">
        <v>130994328.6</v>
      </c>
      <c r="S49" s="3" t="n">
        <v>48</v>
      </c>
      <c r="T49" s="3" t="n">
        <v>3</v>
      </c>
    </row>
    <row r="50">
      <c r="A50" s="2" t="n">
        <v>45967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11306023509.261</v>
      </c>
      <c r="M50" s="4" t="n">
        <v>419225612</v>
      </c>
      <c r="N50" s="4" t="n">
        <v>602559563.28</v>
      </c>
      <c r="O50" s="3" t="inlineStr">
        <is>
          <t>1.446</t>
        </is>
      </c>
      <c r="P50" s="3" t="inlineStr">
        <is>
          <t>1.4373157222083</t>
        </is>
      </c>
      <c r="Q50" s="5" t="n">
        <v>0.207900208</v>
      </c>
      <c r="R50" s="4" t="n">
        <v>765332641.753</v>
      </c>
      <c r="S50" s="3" t="n">
        <v>49</v>
      </c>
      <c r="T50" s="3" t="n">
        <v>1</v>
      </c>
    </row>
    <row r="51">
      <c r="A51" s="2" t="n">
        <v>45967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10770576415.767</v>
      </c>
      <c r="M51" s="4" t="n">
        <v>421426474</v>
      </c>
      <c r="N51" s="4" t="n">
        <v>367987419.98</v>
      </c>
      <c r="O51" s="3" t="inlineStr">
        <is>
          <t>0.874</t>
        </is>
      </c>
      <c r="P51" s="3" t="inlineStr">
        <is>
          <t>0.87319483393442</t>
        </is>
      </c>
      <c r="Q51" s="5" t="n">
        <v>-0.011440339</v>
      </c>
      <c r="R51" s="4" t="n">
        <v>489394093.9545</v>
      </c>
      <c r="S51" s="3" t="n">
        <v>50</v>
      </c>
      <c r="T51" s="3" t="n">
        <v>1</v>
      </c>
    </row>
    <row r="52">
      <c r="A52" s="2" t="n">
        <v>45967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1050141974.698</v>
      </c>
      <c r="M52" s="4" t="n">
        <v>60723002</v>
      </c>
      <c r="N52" s="4" t="n">
        <v>39622370.59</v>
      </c>
      <c r="O52" s="3" t="inlineStr">
        <is>
          <t>0.654</t>
        </is>
      </c>
      <c r="P52" s="3" t="inlineStr">
        <is>
          <t>0.65251007501243</t>
        </is>
      </c>
      <c r="Q52" s="5" t="n">
        <v>0.122473974</v>
      </c>
      <c r="R52" s="4" t="n">
        <v>85290396.559</v>
      </c>
      <c r="S52" s="3" t="n">
        <v>51</v>
      </c>
      <c r="T52" s="3" t="n">
        <v>1</v>
      </c>
    </row>
    <row r="53">
      <c r="A53" s="2" t="n">
        <v>45967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2160505881.45</v>
      </c>
      <c r="M53" s="4" t="n">
        <v>51328500</v>
      </c>
      <c r="N53" s="4" t="n">
        <v>59614769</v>
      </c>
      <c r="O53" s="3" t="inlineStr">
        <is>
          <t>1.169</t>
        </is>
      </c>
      <c r="P53" s="3" t="inlineStr">
        <is>
          <t>1.1614360248205</t>
        </is>
      </c>
      <c r="Q53" s="5" t="n">
        <v>0.3003003</v>
      </c>
      <c r="R53" s="4" t="n">
        <v>40603441.25</v>
      </c>
      <c r="S53" s="3" t="n">
        <v>52</v>
      </c>
      <c r="T53" s="3" t="n">
        <v>1</v>
      </c>
    </row>
    <row r="54">
      <c r="A54" s="2" t="n">
        <v>45967</v>
      </c>
      <c r="B54" s="3" t="inlineStr">
        <is>
          <t>515650.SH</t>
        </is>
      </c>
      <c r="C54" s="3" t="inlineStr">
        <is>
          <t>富国中证消费50ETF</t>
        </is>
      </c>
      <c r="D54" s="2" t="n">
        <v>43780</v>
      </c>
      <c r="E54" s="3" t="inlineStr">
        <is>
          <t>中证消费50指数</t>
        </is>
      </c>
      <c r="F54" s="3" t="inlineStr">
        <is>
          <t>中证消费50指数收益率</t>
        </is>
      </c>
      <c r="G54" s="3" t="inlineStr">
        <is>
          <t>富国基金管理有限公司</t>
        </is>
      </c>
      <c r="H54" s="3" t="inlineStr">
        <is>
          <t>中信证券股份有限公司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931139.CSI</t>
        </is>
      </c>
      <c r="L54" s="4" t="n">
        <v>3126310691.2</v>
      </c>
      <c r="M54" s="4" t="n">
        <v>39304200</v>
      </c>
      <c r="N54" s="4" t="n">
        <v>46768052</v>
      </c>
      <c r="O54" s="3" t="inlineStr">
        <is>
          <t>1.192</t>
        </is>
      </c>
      <c r="P54" s="3" t="inlineStr">
        <is>
          <t>1.1898996036047</t>
        </is>
      </c>
      <c r="Q54" s="5" t="n">
        <v>0.016781339</v>
      </c>
      <c r="R54" s="4" t="n">
        <v>80442958.65000001</v>
      </c>
      <c r="S54" s="3" t="n">
        <v>53</v>
      </c>
      <c r="T54" s="3" t="n">
        <v>1</v>
      </c>
    </row>
    <row r="55">
      <c r="A55" s="2" t="n">
        <v>45967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15035175813.6</v>
      </c>
      <c r="M55" s="4" t="n">
        <v>1259338472</v>
      </c>
      <c r="N55" s="4" t="n">
        <v>1338749226</v>
      </c>
      <c r="O55" s="3" t="inlineStr">
        <is>
          <t>1.064</t>
        </is>
      </c>
      <c r="P55" s="3" t="inlineStr">
        <is>
          <t>1.0630575145329</t>
        </is>
      </c>
      <c r="Q55" s="5" t="n">
        <v>-0.037579857</v>
      </c>
      <c r="R55" s="4" t="n">
        <v>931180125.65</v>
      </c>
      <c r="S55" s="3" t="n">
        <v>54</v>
      </c>
      <c r="T55" s="3" t="n">
        <v>2</v>
      </c>
    </row>
    <row r="56">
      <c r="A56" s="2" t="n">
        <v>45967</v>
      </c>
      <c r="B56" s="3" t="inlineStr">
        <is>
          <t>562500.SH</t>
        </is>
      </c>
      <c r="C56" s="3" t="inlineStr">
        <is>
          <t>华夏中证机器人ETF</t>
        </is>
      </c>
      <c r="D56" s="2" t="n">
        <v>44559</v>
      </c>
      <c r="E56" s="3" t="inlineStr">
        <is>
          <t>中证机器人指数</t>
        </is>
      </c>
      <c r="F56" s="3" t="inlineStr">
        <is>
          <t>中证机器人指数收益率</t>
        </is>
      </c>
      <c r="G56" s="3" t="inlineStr">
        <is>
          <t>华夏基金管理有限公司</t>
        </is>
      </c>
      <c r="H56" s="3" t="inlineStr">
        <is>
          <t>兴业银行股份有限公司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H30590.CSI</t>
        </is>
      </c>
      <c r="L56" s="4" t="n">
        <v>23322696922.2</v>
      </c>
      <c r="M56" s="4" t="n">
        <v>1117789343</v>
      </c>
      <c r="N56" s="4" t="n">
        <v>1127263614</v>
      </c>
      <c r="O56" s="3" t="inlineStr">
        <is>
          <t>1.015</t>
        </is>
      </c>
      <c r="P56" s="3" t="inlineStr">
        <is>
          <t>1.0084759002752</t>
        </is>
      </c>
      <c r="Q56" s="5" t="n">
        <v>0.09861932900000001</v>
      </c>
      <c r="R56" s="4" t="n">
        <v>1315828141.45</v>
      </c>
      <c r="S56" s="3" t="n">
        <v>55</v>
      </c>
      <c r="T56" s="3" t="n">
        <v>3</v>
      </c>
    </row>
    <row r="57">
      <c r="A57" s="2" t="n">
        <v>45967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13020886370.8</v>
      </c>
      <c r="M57" s="4" t="n">
        <v>128869184</v>
      </c>
      <c r="N57" s="4" t="n">
        <v>241908476</v>
      </c>
      <c r="O57" s="3" t="inlineStr">
        <is>
          <t>1.894</t>
        </is>
      </c>
      <c r="P57" s="3" t="inlineStr">
        <is>
          <t>1.8771630927686</t>
        </is>
      </c>
      <c r="Q57" s="5" t="n">
        <v>-0.194972862</v>
      </c>
      <c r="R57" s="4" t="n">
        <v>599237541</v>
      </c>
      <c r="S57" s="3" t="n">
        <v>56</v>
      </c>
      <c r="T57" s="3" t="n">
        <v>1</v>
      </c>
    </row>
    <row r="58">
      <c r="A58" s="2" t="n">
        <v>45967</v>
      </c>
      <c r="B58" s="3" t="inlineStr">
        <is>
          <t>159758.SZ</t>
        </is>
      </c>
      <c r="C58" s="3" t="inlineStr">
        <is>
          <t>华夏中证红利质量ETF</t>
        </is>
      </c>
      <c r="D58" s="2" t="n">
        <v>44558</v>
      </c>
      <c r="E58" s="3" t="inlineStr">
        <is>
          <t>中证红利质量指数</t>
        </is>
      </c>
      <c r="F58" s="3" t="inlineStr">
        <is>
          <t>中证红利质量指数收益率</t>
        </is>
      </c>
      <c r="G58" s="3" t="inlineStr">
        <is>
          <t>华夏基金管理有限公司</t>
        </is>
      </c>
      <c r="H58" s="3" t="inlineStr">
        <is>
          <t>中信银行股份有限公司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931468.CSI</t>
        </is>
      </c>
      <c r="L58" s="4" t="n">
        <v>1011774590.2719</v>
      </c>
      <c r="M58" s="4" t="n">
        <v>20874162</v>
      </c>
      <c r="N58" s="4" t="n">
        <v>22160071.51</v>
      </c>
      <c r="O58" s="3" t="inlineStr">
        <is>
          <t>1.065</t>
        </is>
      </c>
      <c r="P58" s="3" t="inlineStr">
        <is>
          <t>1.0616029285391</t>
        </is>
      </c>
      <c r="Q58" s="5" t="n">
        <v>0.028176951</v>
      </c>
      <c r="R58" s="4" t="n">
        <v>22729310.1765</v>
      </c>
      <c r="S58" s="3" t="n">
        <v>57</v>
      </c>
      <c r="T58" s="3" t="n">
        <v>1</v>
      </c>
    </row>
    <row r="59">
      <c r="A59" s="2" t="n">
        <v>45967</v>
      </c>
      <c r="B59" s="3" t="inlineStr">
        <is>
          <t>159796.SZ</t>
        </is>
      </c>
      <c r="C59" s="3" t="inlineStr">
        <is>
          <t>汇添富中证电池主题ETF</t>
        </is>
      </c>
      <c r="D59" s="2" t="n">
        <v>44634</v>
      </c>
      <c r="E59" s="3" t="inlineStr">
        <is>
          <t>中证电池主题指数</t>
        </is>
      </c>
      <c r="F59" s="3" t="inlineStr">
        <is>
          <t>中证电池主题指数收益率</t>
        </is>
      </c>
      <c r="G59" s="3" t="inlineStr">
        <is>
          <t>汇添富基金管理股份有限公司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931719.CSI</t>
        </is>
      </c>
      <c r="L59" s="4" t="n">
        <v>9431589945.645</v>
      </c>
      <c r="M59" s="4" t="n">
        <v>507108014</v>
      </c>
      <c r="N59" s="4" t="n">
        <v>528191357.36</v>
      </c>
      <c r="O59" s="3" t="inlineStr">
        <is>
          <t>1.048</t>
        </is>
      </c>
      <c r="P59" s="3" t="inlineStr">
        <is>
          <t>1.0415756461699</t>
        </is>
      </c>
      <c r="Q59" s="5" t="n">
        <v>0.009542894999999999</v>
      </c>
      <c r="R59" s="4" t="n">
        <v>712054306.6545</v>
      </c>
      <c r="S59" s="3" t="n">
        <v>58</v>
      </c>
      <c r="T59" s="3" t="n">
        <v>2</v>
      </c>
    </row>
    <row r="60">
      <c r="A60" s="2" t="n">
        <v>45967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7262508016.6029</v>
      </c>
      <c r="M60" s="4" t="n">
        <v>475641278</v>
      </c>
      <c r="N60" s="4" t="n">
        <v>700607798.99</v>
      </c>
      <c r="O60" s="3" t="inlineStr">
        <is>
          <t>0.3719411311054</t>
        </is>
      </c>
      <c r="P60" s="3" t="inlineStr">
        <is>
          <t>0.36843312443506</t>
        </is>
      </c>
      <c r="Q60" s="5" t="n">
        <v>0.114454992</v>
      </c>
      <c r="R60" s="4" t="n">
        <v>918807471.6245</v>
      </c>
      <c r="S60" s="3" t="n">
        <v>59</v>
      </c>
      <c r="T60" s="3" t="n">
        <v>2</v>
      </c>
    </row>
    <row r="61">
      <c r="A61" s="2" t="n">
        <v>45967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355515231.6</v>
      </c>
      <c r="M61" s="4" t="n">
        <v>21733400</v>
      </c>
      <c r="N61" s="4" t="n">
        <v>34193806</v>
      </c>
      <c r="O61" s="3" t="inlineStr">
        <is>
          <t>1.584</t>
        </is>
      </c>
      <c r="P61" s="3" t="inlineStr">
        <is>
          <t>1.5733298057368</t>
        </is>
      </c>
      <c r="Q61" s="5" t="n">
        <v>0.361148071</v>
      </c>
      <c r="R61" s="4" t="n">
        <v>42405435.75</v>
      </c>
      <c r="S61" s="3" t="n">
        <v>60</v>
      </c>
      <c r="T61" s="3" t="n">
        <v>1</v>
      </c>
    </row>
    <row r="62">
      <c r="A62" s="2" t="n">
        <v>45967</v>
      </c>
      <c r="B62" s="3" t="inlineStr">
        <is>
          <t>512200.SH</t>
        </is>
      </c>
      <c r="C62" s="3" t="inlineStr">
        <is>
          <t>南方中证全指房地产ETF</t>
        </is>
      </c>
      <c r="D62" s="2" t="n">
        <v>43003</v>
      </c>
      <c r="E62" s="3" t="inlineStr">
        <is>
          <t>中证全指房地产指数</t>
        </is>
      </c>
      <c r="F62" s="3" t="inlineStr">
        <is>
          <t>中证全指房地产指数收益率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931775.CSI</t>
        </is>
      </c>
      <c r="L62" s="4" t="n">
        <v>6402556533.53</v>
      </c>
      <c r="M62" s="4" t="n">
        <v>70280972</v>
      </c>
      <c r="N62" s="4" t="n">
        <v>112427292</v>
      </c>
      <c r="O62" s="3" t="inlineStr">
        <is>
          <t>1.601</t>
        </is>
      </c>
      <c r="P62" s="3" t="inlineStr">
        <is>
          <t>1.5996832257812</t>
        </is>
      </c>
      <c r="Q62" s="5" t="n">
        <v>0.0187418</v>
      </c>
      <c r="R62" s="4" t="n">
        <v>196310544.85</v>
      </c>
      <c r="S62" s="3" t="n">
        <v>61</v>
      </c>
      <c r="T62" s="3" t="n">
        <v>1</v>
      </c>
    </row>
    <row r="63">
      <c r="A63" s="2" t="n">
        <v>45967</v>
      </c>
      <c r="B63" s="3" t="inlineStr">
        <is>
          <t>159667.SZ</t>
        </is>
      </c>
      <c r="C63" s="3" t="inlineStr">
        <is>
          <t>国泰中证机床ETF</t>
        </is>
      </c>
      <c r="D63" s="2" t="n">
        <v>44860</v>
      </c>
      <c r="E63" s="3" t="inlineStr">
        <is>
          <t>中证机床指数</t>
        </is>
      </c>
      <c r="F63" s="3" t="inlineStr">
        <is>
          <t>中证机床指数收益率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931866.CSI</t>
        </is>
      </c>
      <c r="L63" s="4" t="n">
        <v>633979825.6056</v>
      </c>
      <c r="M63" s="4" t="n">
        <v>44247700</v>
      </c>
      <c r="N63" s="4" t="n">
        <v>67250783.40000001</v>
      </c>
      <c r="O63" s="3" t="inlineStr">
        <is>
          <t>0.50954224774405</t>
        </is>
      </c>
      <c r="P63" s="3" t="inlineStr">
        <is>
          <t>0.50683137433618</t>
        </is>
      </c>
      <c r="Q63" s="5" t="n">
        <v>0.026184865</v>
      </c>
      <c r="R63" s="4" t="n">
        <v>101845386.6595</v>
      </c>
      <c r="S63" s="3" t="n">
        <v>62</v>
      </c>
      <c r="T63" s="3" t="n">
        <v>1</v>
      </c>
    </row>
    <row r="64">
      <c r="A64" s="2" t="n">
        <v>45967</v>
      </c>
      <c r="B64" s="3" t="inlineStr">
        <is>
          <t>159326.SZ</t>
        </is>
      </c>
      <c r="C64" s="3" t="inlineStr">
        <is>
          <t>华夏中证电网设备主题ETF</t>
        </is>
      </c>
      <c r="D64" s="2" t="n">
        <v>45544</v>
      </c>
      <c r="E64" s="3" t="inlineStr">
        <is>
          <t>中证电网设备主题指数</t>
        </is>
      </c>
      <c r="F64" s="3" t="inlineStr">
        <is>
          <t>中证电网设备主题指数收益率</t>
        </is>
      </c>
      <c r="G64" s="3" t="inlineStr">
        <is>
          <t>华夏基金管理有限公司</t>
        </is>
      </c>
      <c r="H64" s="3" t="inlineStr">
        <is>
          <t>招商证券股份有限公司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931994.CSI</t>
        </is>
      </c>
      <c r="L64" s="4" t="n">
        <v>1577832696.945</v>
      </c>
      <c r="M64" s="4" t="n">
        <v>531154500</v>
      </c>
      <c r="N64" s="4" t="n">
        <v>828937882.5</v>
      </c>
      <c r="O64" s="3" t="inlineStr">
        <is>
          <t>1.564</t>
        </is>
      </c>
      <c r="P64" s="3" t="inlineStr">
        <is>
          <t>1.5606342081259</t>
        </is>
      </c>
      <c r="Q64" s="5" t="n">
        <v>0.140863107</v>
      </c>
      <c r="R64" s="4" t="n">
        <v>163939887.241</v>
      </c>
      <c r="S64" s="3" t="n">
        <v>63</v>
      </c>
      <c r="T64" s="3" t="n">
        <v>1</v>
      </c>
    </row>
    <row r="65">
      <c r="A65" s="2" t="n">
        <v>45967</v>
      </c>
      <c r="B65" s="3" t="inlineStr">
        <is>
          <t>563300.SH</t>
        </is>
      </c>
      <c r="C65" s="3" t="inlineStr">
        <is>
          <t>华泰柏瑞中证2000ETF</t>
        </is>
      </c>
      <c r="D65" s="2" t="n">
        <v>45183</v>
      </c>
      <c r="E65" s="3" t="inlineStr">
        <is>
          <t>中证2000指数</t>
        </is>
      </c>
      <c r="F65" s="3" t="inlineStr">
        <is>
          <t>中证2000指数收益率</t>
        </is>
      </c>
      <c r="G65" s="3" t="inlineStr">
        <is>
          <t>华泰柏瑞基金管理有限公司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规模指数ETF</t>
        </is>
      </c>
      <c r="K65" s="3" t="inlineStr">
        <is>
          <t>932000.CSI</t>
        </is>
      </c>
      <c r="L65" s="4" t="n">
        <v>2900468696.2</v>
      </c>
      <c r="M65" s="4" t="n">
        <v>265021096</v>
      </c>
      <c r="N65" s="4" t="n">
        <v>351743721</v>
      </c>
      <c r="O65" s="3" t="inlineStr">
        <is>
          <t>1.333</t>
        </is>
      </c>
      <c r="P65" s="3" t="inlineStr">
        <is>
          <t>1.3272291387701</t>
        </is>
      </c>
      <c r="Q65" s="5" t="n">
        <v>0.127694734</v>
      </c>
      <c r="R65" s="4" t="n">
        <v>278667119.85</v>
      </c>
      <c r="S65" s="3" t="n">
        <v>64</v>
      </c>
      <c r="T65" s="3" t="n">
        <v>1</v>
      </c>
    </row>
    <row r="66">
      <c r="A66" s="2" t="n">
        <v>45967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1355356245.15</v>
      </c>
      <c r="M66" s="4" t="n">
        <v>26990536</v>
      </c>
      <c r="N66" s="4" t="n">
        <v>27466577</v>
      </c>
      <c r="O66" s="3" t="inlineStr">
        <is>
          <t>1.023</t>
        </is>
      </c>
      <c r="P66" s="3" t="inlineStr">
        <is>
          <t>1.0176373303591</t>
        </is>
      </c>
      <c r="Q66" s="5" t="n">
        <v>-0.029316916</v>
      </c>
      <c r="R66" s="4" t="n">
        <v>26606080.55</v>
      </c>
      <c r="S66" s="3" t="n">
        <v>65</v>
      </c>
      <c r="T66" s="3" t="n">
        <v>1</v>
      </c>
    </row>
    <row r="67">
      <c r="A67" s="2" t="n">
        <v>45967</v>
      </c>
      <c r="B67" s="3" t="inlineStr">
        <is>
          <t>510810.SH</t>
        </is>
      </c>
      <c r="C67" s="3" t="inlineStr">
        <is>
          <t>中证上海国企ETF</t>
        </is>
      </c>
      <c r="D67" s="2" t="n">
        <v>42611</v>
      </c>
      <c r="E67" s="3" t="inlineStr">
        <is>
          <t>中证上海国企指数</t>
        </is>
      </c>
      <c r="F67" s="3" t="inlineStr">
        <is>
          <t>中证上海国企指数</t>
        </is>
      </c>
      <c r="G67" s="3" t="inlineStr">
        <is>
          <t>汇添富基金管理股份有限公司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950096.CSI</t>
        </is>
      </c>
      <c r="L67" s="4" t="n">
        <v>7262380936.74</v>
      </c>
      <c r="M67" s="4" t="n">
        <v>108628400</v>
      </c>
      <c r="N67" s="4" t="n">
        <v>102016550</v>
      </c>
      <c r="O67" s="3" t="inlineStr">
        <is>
          <t>0.94</t>
        </is>
      </c>
      <c r="P67" s="3" t="inlineStr">
        <is>
          <t>0.9391333205681</t>
        </is>
      </c>
      <c r="Q67" s="5" t="n">
        <v>-0.02127207</v>
      </c>
      <c r="R67" s="4" t="n">
        <v>29695859.5</v>
      </c>
      <c r="S67" s="3" t="n">
        <v>66</v>
      </c>
      <c r="T67" s="3" t="n">
        <v>1</v>
      </c>
    </row>
    <row r="68">
      <c r="A68" s="2" t="n">
        <v>45967</v>
      </c>
      <c r="B68" s="3" t="inlineStr">
        <is>
          <t>562060.SH</t>
        </is>
      </c>
      <c r="C68" s="3" t="inlineStr">
        <is>
          <t>华宝标普中国A股红利机会ETF</t>
        </is>
      </c>
      <c r="D68" s="2" t="n">
        <v>45288</v>
      </c>
      <c r="E68" s="3" t="inlineStr">
        <is>
          <t>标普中国A股红利机会指数</t>
        </is>
      </c>
      <c r="F68" s="3" t="inlineStr">
        <is>
          <t>标普中国A股红利机会指数收益率</t>
        </is>
      </c>
      <c r="G68" s="3" t="inlineStr">
        <is>
          <t>华宝基金管理有限公司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CSPSADRP.GI</t>
        </is>
      </c>
      <c r="L68" s="4" t="n">
        <v>1751036920.08</v>
      </c>
      <c r="M68" s="4" t="n">
        <v>34672300</v>
      </c>
      <c r="N68" s="4" t="n">
        <v>21151601</v>
      </c>
      <c r="O68" s="3" t="inlineStr">
        <is>
          <t>0.612</t>
        </is>
      </c>
      <c r="P68" s="3" t="inlineStr">
        <is>
          <t>0.61004320451773</t>
        </is>
      </c>
      <c r="Q68" s="5" t="n">
        <v>0.196463654</v>
      </c>
      <c r="R68" s="4" t="n">
        <v>22801587.7</v>
      </c>
      <c r="S68" s="3" t="n">
        <v>67</v>
      </c>
      <c r="T68" s="3" t="n">
        <v>1</v>
      </c>
    </row>
    <row r="69">
      <c r="A69" s="2" t="n">
        <v>45967</v>
      </c>
      <c r="B69" s="3" t="inlineStr">
        <is>
          <t>516110.SH</t>
        </is>
      </c>
      <c r="C69" s="3" t="inlineStr">
        <is>
          <t>国泰中证800汽车与零部件ETF</t>
        </is>
      </c>
      <c r="D69" s="2" t="n">
        <v>44323</v>
      </c>
      <c r="E69" s="3" t="inlineStr">
        <is>
          <t>中证800汽车与零部件指数</t>
        </is>
      </c>
      <c r="F69" s="3" t="inlineStr">
        <is>
          <t>中证800汽车与零部件指数收益率</t>
        </is>
      </c>
      <c r="G69" s="3" t="inlineStr">
        <is>
          <t>国泰基金管理有限公司</t>
        </is>
      </c>
      <c r="H69" s="3" t="inlineStr">
        <is>
          <t>中信银行股份有限公司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H30015.CSI</t>
        </is>
      </c>
      <c r="L69" s="4" t="n">
        <v>561210618.71</v>
      </c>
      <c r="M69" s="4" t="n">
        <v>22880600</v>
      </c>
      <c r="N69" s="4" t="n">
        <v>32846264</v>
      </c>
      <c r="O69" s="3" t="inlineStr">
        <is>
          <t>1.445</t>
        </is>
      </c>
      <c r="P69" s="3" t="inlineStr">
        <is>
          <t>1.4355508159751</t>
        </is>
      </c>
      <c r="Q69" s="5" t="n">
        <v>0.062322554</v>
      </c>
      <c r="R69" s="4" t="n">
        <v>48693664.55</v>
      </c>
      <c r="S69" s="3" t="n">
        <v>68</v>
      </c>
      <c r="T69" s="3" t="n">
        <v>1</v>
      </c>
    </row>
    <row r="70">
      <c r="A70" s="2" t="n">
        <v>45967</v>
      </c>
      <c r="B70" s="3" t="inlineStr">
        <is>
          <t>159883.SZ</t>
        </is>
      </c>
      <c r="C70" s="3" t="inlineStr">
        <is>
          <t>医疗器械ETF永赢</t>
        </is>
      </c>
      <c r="D70" s="2" t="n">
        <v>44316</v>
      </c>
      <c r="E70" s="3" t="inlineStr">
        <is>
          <t>中证全指医疗器械指数</t>
        </is>
      </c>
      <c r="F70" s="3" t="inlineStr">
        <is>
          <t>中证全指医疗器械指数收益率</t>
        </is>
      </c>
      <c r="G70" s="3" t="inlineStr">
        <is>
          <t>永赢基金管理有限公司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H30217.CSI</t>
        </is>
      </c>
      <c r="L70" s="4" t="n">
        <v>4325434442.6931</v>
      </c>
      <c r="M70" s="4" t="n">
        <v>157610400</v>
      </c>
      <c r="N70" s="4" t="n">
        <v>82180194.40000001</v>
      </c>
      <c r="O70" s="3" t="inlineStr">
        <is>
          <t>0.522</t>
        </is>
      </c>
      <c r="P70" s="3" t="inlineStr">
        <is>
          <t>0.52141352601097</t>
        </is>
      </c>
      <c r="Q70" s="5" t="n">
        <v>0.057504313</v>
      </c>
      <c r="R70" s="4" t="n">
        <v>114198895.0595</v>
      </c>
      <c r="S70" s="3" t="n">
        <v>69</v>
      </c>
      <c r="T70" s="3" t="n">
        <v>1</v>
      </c>
    </row>
    <row r="71">
      <c r="A71" s="2" t="n">
        <v>45967</v>
      </c>
      <c r="B71" s="3" t="inlineStr">
        <is>
          <t>512890.SH</t>
        </is>
      </c>
      <c r="C71" s="3" t="inlineStr">
        <is>
          <t>华泰柏瑞中证红利低波动ETF</t>
        </is>
      </c>
      <c r="D71" s="2" t="n">
        <v>43483</v>
      </c>
      <c r="E71" s="3" t="inlineStr">
        <is>
          <t>中证红利低波动指数</t>
        </is>
      </c>
      <c r="F71" s="3" t="inlineStr">
        <is>
          <t>中证红利低波动指数收益率</t>
        </is>
      </c>
      <c r="G71" s="3" t="inlineStr">
        <is>
          <t>华泰柏瑞基金管理有限公司</t>
        </is>
      </c>
      <c r="H71" s="3" t="inlineStr">
        <is>
          <t>中国建设银行股份有限公司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H30269.CSI</t>
        </is>
      </c>
      <c r="L71" s="4" t="n">
        <v>25737359154.96</v>
      </c>
      <c r="M71" s="4" t="n">
        <v>375080584</v>
      </c>
      <c r="N71" s="4" t="n">
        <v>456152699</v>
      </c>
      <c r="O71" s="3" t="inlineStr">
        <is>
          <t>1.216</t>
        </is>
      </c>
      <c r="P71" s="3" t="inlineStr">
        <is>
          <t>1.2161458589389</t>
        </is>
      </c>
      <c r="Q71" s="5" t="n">
        <v>-0.016444664</v>
      </c>
      <c r="R71" s="4" t="n">
        <v>761746613.85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1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931487.CSI</t>
        </is>
      </c>
      <c r="DT1" s="1" t="inlineStr">
        <is>
          <t>931494.CSI</t>
        </is>
      </c>
      <c r="DU1" s="1" t="inlineStr">
        <is>
          <t>931521.CSI</t>
        </is>
      </c>
      <c r="DV1" s="1" t="inlineStr">
        <is>
          <t>931582.CSI</t>
        </is>
      </c>
      <c r="DW1" s="1" t="inlineStr">
        <is>
          <t>931643.CSI</t>
        </is>
      </c>
      <c r="DX1" s="1" t="inlineStr">
        <is>
          <t>931695.CSI</t>
        </is>
      </c>
      <c r="DY1" s="1" t="inlineStr">
        <is>
          <t>931719.CSI</t>
        </is>
      </c>
      <c r="DZ1" s="1" t="inlineStr">
        <is>
          <t>931743.CSI</t>
        </is>
      </c>
      <c r="EA1" s="1" t="inlineStr">
        <is>
          <t>931752.CSI</t>
        </is>
      </c>
      <c r="EB1" s="1" t="inlineStr">
        <is>
          <t>931755.CSI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932038.CSI</t>
        </is>
      </c>
      <c r="EL1" s="1" t="inlineStr">
        <is>
          <t>932087.CSI</t>
        </is>
      </c>
      <c r="EM1" s="1" t="inlineStr">
        <is>
          <t>950096.CSI</t>
        </is>
      </c>
      <c r="EN1" s="1" t="inlineStr">
        <is>
          <t>980017.SZ</t>
        </is>
      </c>
      <c r="EO1" s="1" t="inlineStr">
        <is>
          <t>980022.SZ</t>
        </is>
      </c>
      <c r="EP1" s="1" t="inlineStr">
        <is>
          <t>980027.SZ</t>
        </is>
      </c>
      <c r="EQ1" s="1" t="inlineStr">
        <is>
          <t>980030.SZ</t>
        </is>
      </c>
      <c r="ER1" s="1" t="inlineStr">
        <is>
          <t>980032.SZ</t>
        </is>
      </c>
      <c r="ES1" s="1" t="inlineStr">
        <is>
          <t>990001.CSI</t>
        </is>
      </c>
      <c r="ET1" s="1" t="inlineStr">
        <is>
          <t>CSPSADRP.GI</t>
        </is>
      </c>
      <c r="EU1" s="1" t="inlineStr">
        <is>
          <t>H11059.CSI</t>
        </is>
      </c>
      <c r="EV1" s="1" t="inlineStr">
        <is>
          <t>H30007.CSI</t>
        </is>
      </c>
      <c r="EW1" s="1" t="inlineStr">
        <is>
          <t>H30015.CSI</t>
        </is>
      </c>
      <c r="EX1" s="1" t="inlineStr">
        <is>
          <t>H30022.CSI</t>
        </is>
      </c>
      <c r="EY1" s="1" t="inlineStr">
        <is>
          <t>H30035.CSI</t>
        </is>
      </c>
      <c r="EZ1" s="1" t="inlineStr">
        <is>
          <t>H30184.CSI</t>
        </is>
      </c>
      <c r="FA1" s="1" t="inlineStr">
        <is>
          <t>H30199.CSI</t>
        </is>
      </c>
      <c r="FB1" s="1" t="inlineStr">
        <is>
          <t>H30202.CSI</t>
        </is>
      </c>
      <c r="FC1" s="1" t="inlineStr">
        <is>
          <t>H30217.CSI</t>
        </is>
      </c>
      <c r="FD1" s="1" t="inlineStr">
        <is>
          <t>H30269.CSI</t>
        </is>
      </c>
      <c r="FE1" s="1" t="inlineStr">
        <is>
          <t>H30590.CSI</t>
        </is>
      </c>
      <c r="FF1" s="1" t="inlineStr">
        <is>
          <t>HSSSHID.HK</t>
        </is>
      </c>
      <c r="F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0.9381371199797057</v>
      </c>
      <c r="E2" s="7" t="n">
        <v>0.19357119458627</v>
      </c>
      <c r="F2" s="7" t="n">
        <v>0.894821972269857</v>
      </c>
      <c r="G2" s="7" t="n">
        <v>0.3764870455168509</v>
      </c>
      <c r="H2" s="7" t="n">
        <v>0.4975075359919514</v>
      </c>
      <c r="I2" s="7" t="n">
        <v>0.6901976850795223</v>
      </c>
      <c r="J2" s="7" t="n">
        <v>0.6840246531324052</v>
      </c>
      <c r="K2" s="7" t="n">
        <v>0.2012774701760278</v>
      </c>
      <c r="L2" s="7" t="n">
        <v>0.950995161045228</v>
      </c>
      <c r="M2" s="7" t="n">
        <v>0.9390484182131348</v>
      </c>
      <c r="N2" s="7" t="n">
        <v>0.7323665503789492</v>
      </c>
      <c r="O2" s="7" t="n">
        <v>0.5091414036966453</v>
      </c>
      <c r="P2" s="7" t="n">
        <v>0.7149372537202594</v>
      </c>
      <c r="Q2" s="7" t="n">
        <v>0.7685428265847508</v>
      </c>
      <c r="R2" s="7" t="n">
        <v>0.7845280557220686</v>
      </c>
      <c r="S2" s="7" t="n">
        <v>0.7636213624639578</v>
      </c>
      <c r="T2" s="7" t="n">
        <v>0.6729987030315795</v>
      </c>
      <c r="U2" s="7" t="n">
        <v>0.7784877115881272</v>
      </c>
      <c r="V2" s="7" t="n">
        <v>0.6351176408755422</v>
      </c>
      <c r="W2" s="7" t="n">
        <v>0.6802563479824483</v>
      </c>
      <c r="X2" s="7" t="n">
        <v>0.4452054284503437</v>
      </c>
      <c r="Y2" s="7" t="n">
        <v>0.6427901371320552</v>
      </c>
      <c r="Z2" s="7" t="n">
        <v>0.6158186856084695</v>
      </c>
      <c r="AA2" s="7" t="n">
        <v>0.6785289456872403</v>
      </c>
      <c r="AB2" s="7" t="n">
        <v>0.8793269126390136</v>
      </c>
      <c r="AC2" s="7" t="n">
        <v>0.905029271348868</v>
      </c>
      <c r="AD2" s="7" t="n">
        <v>0.9543580849345804</v>
      </c>
      <c r="AE2" s="7" t="n">
        <v>0.6173614699300648</v>
      </c>
      <c r="AF2" s="7" t="n">
        <v>0.8469699949752962</v>
      </c>
      <c r="AG2" s="7" t="n">
        <v>0.4404251410844236</v>
      </c>
      <c r="AH2" s="7" t="n">
        <v>0.3740323583053752</v>
      </c>
      <c r="AI2" s="7" t="n">
        <v>0.4912417329053393</v>
      </c>
      <c r="AJ2" s="7" t="n">
        <v>0.6576182278435466</v>
      </c>
      <c r="AK2" s="7" t="n">
        <v>0.6689224612564387</v>
      </c>
      <c r="AL2" s="7" t="n">
        <v>0.4824855910679434</v>
      </c>
      <c r="AM2" s="7" t="n">
        <v>0.5049196220113674</v>
      </c>
      <c r="AN2" s="7" t="n">
        <v>0.6685048849933675</v>
      </c>
      <c r="AO2" s="7" t="n">
        <v>0.6548165938210337</v>
      </c>
      <c r="AP2" s="7" t="n">
        <v>0.8161250861141092</v>
      </c>
      <c r="AQ2" s="7" t="n">
        <v>0.8945411563210345</v>
      </c>
      <c r="AR2" s="7" t="n">
        <v>0.8002055105525326</v>
      </c>
      <c r="AS2" s="7" t="n">
        <v>0.7733757954988191</v>
      </c>
      <c r="AT2" s="7" t="n">
        <v>0.7939147019142204</v>
      </c>
      <c r="AU2" s="7" t="n">
        <v>0.8600535958247426</v>
      </c>
      <c r="AV2" s="7" t="n">
        <v>0.763295423205705</v>
      </c>
      <c r="AW2" s="7" t="n">
        <v>0.8710446471569382</v>
      </c>
      <c r="AX2" s="7" t="n">
        <v>0.6550842415331306</v>
      </c>
      <c r="AY2" s="7" t="n">
        <v>0.6482157479291558</v>
      </c>
      <c r="AZ2" s="7" t="n">
        <v>0.4609495212769164</v>
      </c>
      <c r="BA2" s="7" t="n">
        <v>0.7262098607227336</v>
      </c>
      <c r="BB2" s="7" t="n">
        <v>0.6235488633797949</v>
      </c>
      <c r="BC2" s="7" t="n">
        <v>0.6205638039975411</v>
      </c>
      <c r="BD2" s="7" t="n">
        <v>0.7744087870991504</v>
      </c>
      <c r="BE2" s="7" t="n">
        <v>0.6766621392555254</v>
      </c>
      <c r="BF2" s="7" t="n">
        <v>0.8603458372998117</v>
      </c>
      <c r="BG2" s="7" t="n">
        <v>0.4824857410391045</v>
      </c>
      <c r="BH2" s="7" t="n">
        <v>0.7273411869050469</v>
      </c>
      <c r="BI2" s="7" t="n">
        <v>0.8033539514051352</v>
      </c>
      <c r="BJ2" s="7" t="n">
        <v>0.589430609695109</v>
      </c>
      <c r="BK2" s="7" t="n">
        <v>0.7629561496056144</v>
      </c>
      <c r="BL2" s="7" t="n">
        <v>0.7303389993834787</v>
      </c>
      <c r="BM2" s="7" t="n">
        <v>0.6506865196094378</v>
      </c>
      <c r="BN2" s="7" t="n">
        <v>-0.0001128975891018174</v>
      </c>
      <c r="BO2" s="7" t="n">
        <v>0.3854242077843091</v>
      </c>
      <c r="BP2" s="7" t="n">
        <v>0.7160529931028462</v>
      </c>
      <c r="BQ2" s="7" t="n">
        <v>0.7284003200403604</v>
      </c>
      <c r="BR2" s="7" t="n">
        <v>0.3052280028869477</v>
      </c>
      <c r="BS2" s="7" t="n">
        <v>0.9612606633890347</v>
      </c>
      <c r="BT2" s="7" t="n">
        <v>0.8778320236409651</v>
      </c>
      <c r="BU2" s="7" t="n">
        <v>0.8750754450928153</v>
      </c>
      <c r="BV2" s="7" t="n">
        <v>0.6400922213939272</v>
      </c>
      <c r="BW2" s="7" t="n">
        <v>0.7095264228838413</v>
      </c>
      <c r="BX2" s="7" t="n">
        <v>0.5890033792260749</v>
      </c>
      <c r="BY2" s="7" t="n">
        <v>0.6933094555102168</v>
      </c>
      <c r="BZ2" s="7" t="n">
        <v>0.6526298647666284</v>
      </c>
      <c r="CA2" s="7" t="n">
        <v>0.2575340116281635</v>
      </c>
      <c r="CB2" s="7" t="n">
        <v>0.5498208899817451</v>
      </c>
      <c r="CC2" s="7" t="n">
        <v>0.7755137196060116</v>
      </c>
      <c r="CD2" s="7" t="n">
        <v>0.8073437319938827</v>
      </c>
      <c r="CE2" s="7" t="n">
        <v>0.4628103408516687</v>
      </c>
      <c r="CF2" s="7" t="n">
        <v>0.7162301075069852</v>
      </c>
      <c r="CG2" s="7" t="n">
        <v>0.4050612512211788</v>
      </c>
      <c r="CH2" s="7" t="n">
        <v>0.6493143317425621</v>
      </c>
      <c r="CI2" s="7" t="n">
        <v>0.7293991819898595</v>
      </c>
      <c r="CJ2" s="7" t="n">
        <v>0.7491951516700994</v>
      </c>
      <c r="CK2" s="7" t="n">
        <v>0.6162047499743295</v>
      </c>
      <c r="CL2" s="7" t="n">
        <v>0.2777569811902348</v>
      </c>
      <c r="CM2" s="7" t="n">
        <v>0.6208431967780511</v>
      </c>
      <c r="CN2" s="7" t="n">
        <v>0.7299374644681503</v>
      </c>
      <c r="CO2" s="7" t="n">
        <v>0.4808470971457037</v>
      </c>
      <c r="CP2" s="7" t="n">
        <v>0.7497192620601979</v>
      </c>
      <c r="CQ2" s="7" t="n">
        <v>0.9514460985343214</v>
      </c>
      <c r="CR2" s="7" t="n">
        <v>0.4824851399237172</v>
      </c>
      <c r="CS2" s="7" t="n">
        <v>0.7456743949490506</v>
      </c>
      <c r="CT2" s="7" t="n">
        <v>0.6534789137346576</v>
      </c>
      <c r="CU2" s="7" t="n">
        <v>0.5268482865505187</v>
      </c>
      <c r="CV2" s="7" t="n">
        <v>0.03190038337192136</v>
      </c>
      <c r="CW2" s="7" t="n">
        <v>0.8275638176810384</v>
      </c>
      <c r="CX2" s="7" t="n">
        <v>0.6921040481430044</v>
      </c>
      <c r="CY2" s="7" t="n">
        <v>0.6981081150758278</v>
      </c>
      <c r="CZ2" s="7" t="n">
        <v>0.7062613808242018</v>
      </c>
      <c r="DA2" s="7" t="n">
        <v>0.7822793860020802</v>
      </c>
      <c r="DB2" s="7" t="n">
        <v>0.596109759206647</v>
      </c>
      <c r="DC2" s="7" t="n">
        <v>0.6667646625339211</v>
      </c>
      <c r="DD2" s="7" t="n">
        <v>0.5686287090016084</v>
      </c>
      <c r="DE2" s="7" t="n">
        <v>0.635181484480945</v>
      </c>
      <c r="DF2" s="7" t="n">
        <v>0.8051742247935184</v>
      </c>
      <c r="DG2" s="7" t="n">
        <v>0.6548426106643755</v>
      </c>
      <c r="DH2" s="7" t="n">
        <v>0.3964220515247222</v>
      </c>
      <c r="DI2" s="7" t="n">
        <v>0.7362545202290648</v>
      </c>
      <c r="DJ2" s="7" t="n">
        <v>0.6231350062334955</v>
      </c>
      <c r="DK2" s="7" t="n">
        <v>0.7993600961333568</v>
      </c>
      <c r="DL2" s="7" t="n">
        <v>0.476558979585204</v>
      </c>
      <c r="DM2" s="7" t="n">
        <v>0.7320901580221493</v>
      </c>
      <c r="DN2" s="7" t="n">
        <v>0.800134103852028</v>
      </c>
      <c r="DO2" s="7" t="n">
        <v>0.7865046140402617</v>
      </c>
      <c r="DP2" s="7" t="n">
        <v>0.6699254363970241</v>
      </c>
      <c r="DQ2" s="7" t="n">
        <v>0.6970064504867611</v>
      </c>
      <c r="DR2" s="7" t="n">
        <v>0.6150530823779041</v>
      </c>
      <c r="DS2" s="7" t="n">
        <v>0.7521474615668202</v>
      </c>
      <c r="DT2" s="7" t="n">
        <v>0.8063071125273559</v>
      </c>
      <c r="DU2" s="7" t="n">
        <v>0.7718933690633822</v>
      </c>
      <c r="DV2" s="7" t="n">
        <v>0.7950341241200308</v>
      </c>
      <c r="DW2" s="7" t="n">
        <v>0.7737933523215803</v>
      </c>
      <c r="DX2" s="7" t="n">
        <v>0.7578870503325641</v>
      </c>
      <c r="DY2" s="7" t="n">
        <v>0.5947326045910921</v>
      </c>
      <c r="DZ2" s="7" t="n">
        <v>0.6006624951991522</v>
      </c>
      <c r="EA2" s="7" t="n">
        <v>0.683161815595723</v>
      </c>
      <c r="EB2" s="7" t="n">
        <v>0.7592081396572603</v>
      </c>
      <c r="EC2" s="7" t="n">
        <v>0.548753861279499</v>
      </c>
      <c r="ED2" s="7" t="n">
        <v>0.6694668937979471</v>
      </c>
      <c r="EE2" s="7" t="n">
        <v>0.656076302558358</v>
      </c>
      <c r="EF2" s="7" t="n">
        <v>0.814811703986931</v>
      </c>
      <c r="EG2" s="7" t="n">
        <v>0.6202781133261914</v>
      </c>
      <c r="EH2" s="7" t="n">
        <v>0.5511710745924782</v>
      </c>
      <c r="EI2" s="7" t="n">
        <v>0.7397135579682809</v>
      </c>
      <c r="EJ2" s="7" t="n">
        <v>0.8055329103584646</v>
      </c>
      <c r="EK2" s="7" t="n">
        <v>0.8048853949599446</v>
      </c>
      <c r="EL2" s="7" t="n">
        <v>0.7415567500531772</v>
      </c>
      <c r="EM2" s="7" t="n">
        <v>0.8909299410481661</v>
      </c>
      <c r="EN2" s="7" t="n">
        <v>0.731353849886933</v>
      </c>
      <c r="EO2" s="7" t="n">
        <v>0.6787902879061798</v>
      </c>
      <c r="EP2" s="7" t="n">
        <v>0.6283431026256687</v>
      </c>
      <c r="EQ2" s="7" t="n">
        <v>0.8157035759149257</v>
      </c>
      <c r="ER2" s="7" t="n">
        <v>0.6306152216246189</v>
      </c>
      <c r="ES2" s="7" t="n">
        <v>0.7327635823437237</v>
      </c>
      <c r="ET2" s="7" t="n">
        <v>0.6145100922908732</v>
      </c>
      <c r="EU2" s="7" t="n">
        <v>0.6682056621397348</v>
      </c>
      <c r="EV2" s="7" t="n">
        <v>0.7348979413109999</v>
      </c>
      <c r="EW2" s="7" t="n">
        <v>0.6458484499943878</v>
      </c>
      <c r="EX2" s="7" t="n">
        <v>-0.003014327126152289</v>
      </c>
      <c r="EY2" s="7" t="n">
        <v>0.7133005247941308</v>
      </c>
      <c r="EZ2" s="7" t="n">
        <v>0.7340256544159721</v>
      </c>
      <c r="FA2" s="7" t="n">
        <v>0.5573540372372892</v>
      </c>
      <c r="FB2" s="7" t="n">
        <v>0.7193157918919694</v>
      </c>
      <c r="FC2" s="7" t="n">
        <v>0.6461079418972019</v>
      </c>
      <c r="FD2" s="7" t="n">
        <v>0.1992521635271262</v>
      </c>
      <c r="FE2" s="7" t="n">
        <v>0.7369183718244944</v>
      </c>
      <c r="FF2" s="7" t="n">
        <v>0.4863754377743945</v>
      </c>
      <c r="FG2" s="7" t="n">
        <v>0.3301883674648683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0.9381371199797057</v>
      </c>
      <c r="D3" s="7" t="n">
        <v>1</v>
      </c>
      <c r="E3" s="7" t="n">
        <v>0.03648892197143581</v>
      </c>
      <c r="F3" s="7" t="n">
        <v>0.9462141040113747</v>
      </c>
      <c r="G3" s="7" t="n">
        <v>0.2777380808411852</v>
      </c>
      <c r="H3" s="7" t="n">
        <v>0.3785431188070977</v>
      </c>
      <c r="I3" s="7" t="n">
        <v>0.7754034113575691</v>
      </c>
      <c r="J3" s="7" t="n">
        <v>0.6950148018407449</v>
      </c>
      <c r="K3" s="7" t="n">
        <v>0.06183296633005123</v>
      </c>
      <c r="L3" s="7" t="n">
        <v>0.9732616032732329</v>
      </c>
      <c r="M3" s="7" t="n">
        <v>0.957667851667217</v>
      </c>
      <c r="N3" s="7" t="n">
        <v>0.8203972424008562</v>
      </c>
      <c r="O3" s="7" t="n">
        <v>0.5074293383987512</v>
      </c>
      <c r="P3" s="7" t="n">
        <v>0.8054233599476717</v>
      </c>
      <c r="Q3" s="7" t="n">
        <v>0.8534398874742262</v>
      </c>
      <c r="R3" s="7" t="n">
        <v>0.7647271174944483</v>
      </c>
      <c r="S3" s="7" t="n">
        <v>0.8305808484934257</v>
      </c>
      <c r="T3" s="7" t="n">
        <v>0.6254772009524292</v>
      </c>
      <c r="U3" s="7" t="n">
        <v>0.7964783224276941</v>
      </c>
      <c r="V3" s="7" t="n">
        <v>0.7354706062168123</v>
      </c>
      <c r="W3" s="7" t="n">
        <v>0.6575636678953458</v>
      </c>
      <c r="X3" s="7" t="n">
        <v>0.3334933080329105</v>
      </c>
      <c r="Y3" s="7" t="n">
        <v>0.7410227708217453</v>
      </c>
      <c r="Z3" s="7" t="n">
        <v>0.4949603580538552</v>
      </c>
      <c r="AA3" s="7" t="n">
        <v>0.6806163054315006</v>
      </c>
      <c r="AB3" s="7" t="n">
        <v>0.8011599245864182</v>
      </c>
      <c r="AC3" s="7" t="n">
        <v>0.8731756596085595</v>
      </c>
      <c r="AD3" s="7" t="n">
        <v>0.9592753048518888</v>
      </c>
      <c r="AE3" s="7" t="n">
        <v>0.6872493820117679</v>
      </c>
      <c r="AF3" s="7" t="n">
        <v>0.9009459140074927</v>
      </c>
      <c r="AG3" s="7" t="n">
        <v>0.2868369877706235</v>
      </c>
      <c r="AH3" s="7" t="n">
        <v>0.2686858202992879</v>
      </c>
      <c r="AI3" s="7" t="n">
        <v>0.3832777762735784</v>
      </c>
      <c r="AJ3" s="7" t="n">
        <v>0.6867815145641241</v>
      </c>
      <c r="AK3" s="7" t="n">
        <v>0.6960662594363117</v>
      </c>
      <c r="AL3" s="7" t="n">
        <v>0.4374328806857196</v>
      </c>
      <c r="AM3" s="7" t="n">
        <v>0.4279594015174618</v>
      </c>
      <c r="AN3" s="7" t="n">
        <v>0.6796795128018925</v>
      </c>
      <c r="AO3" s="7" t="n">
        <v>0.6741188295720228</v>
      </c>
      <c r="AP3" s="7" t="n">
        <v>0.8469195189470501</v>
      </c>
      <c r="AQ3" s="7" t="n">
        <v>0.8828898003727707</v>
      </c>
      <c r="AR3" s="7" t="n">
        <v>0.8121765914396843</v>
      </c>
      <c r="AS3" s="7" t="n">
        <v>0.7877758710337267</v>
      </c>
      <c r="AT3" s="7" t="n">
        <v>0.7690471841818828</v>
      </c>
      <c r="AU3" s="7" t="n">
        <v>0.7487926203046212</v>
      </c>
      <c r="AV3" s="7" t="n">
        <v>0.7321977411128866</v>
      </c>
      <c r="AW3" s="7" t="n">
        <v>0.8791898751700825</v>
      </c>
      <c r="AX3" s="7" t="n">
        <v>0.6777399644574655</v>
      </c>
      <c r="AY3" s="7" t="n">
        <v>0.7465612438525342</v>
      </c>
      <c r="AZ3" s="7" t="n">
        <v>0.3482013666458718</v>
      </c>
      <c r="BA3" s="7" t="n">
        <v>0.6686743883584821</v>
      </c>
      <c r="BB3" s="7" t="n">
        <v>0.5597746806616861</v>
      </c>
      <c r="BC3" s="7" t="n">
        <v>0.6388428733914413</v>
      </c>
      <c r="BD3" s="7" t="n">
        <v>0.7936908790832519</v>
      </c>
      <c r="BE3" s="7" t="n">
        <v>0.6863127449053936</v>
      </c>
      <c r="BF3" s="7" t="n">
        <v>0.863522077973266</v>
      </c>
      <c r="BG3" s="7" t="n">
        <v>0.437433063444965</v>
      </c>
      <c r="BH3" s="7" t="n">
        <v>0.6553925051325596</v>
      </c>
      <c r="BI3" s="7" t="n">
        <v>0.7574841399793776</v>
      </c>
      <c r="BJ3" s="7" t="n">
        <v>0.5440634175311445</v>
      </c>
      <c r="BK3" s="7" t="n">
        <v>0.7260456434254122</v>
      </c>
      <c r="BL3" s="7" t="n">
        <v>0.6547579114394118</v>
      </c>
      <c r="BM3" s="7" t="n">
        <v>0.6660111769414442</v>
      </c>
      <c r="BN3" s="7" t="n">
        <v>-0.1039994079049114</v>
      </c>
      <c r="BO3" s="7" t="n">
        <v>0.2757736392303271</v>
      </c>
      <c r="BP3" s="7" t="n">
        <v>0.7019178410914411</v>
      </c>
      <c r="BQ3" s="7" t="n">
        <v>0.6539473667732878</v>
      </c>
      <c r="BR3" s="7" t="n">
        <v>0.1940943316179142</v>
      </c>
      <c r="BS3" s="7" t="n">
        <v>0.9670588791844794</v>
      </c>
      <c r="BT3" s="7" t="n">
        <v>0.9355342304163057</v>
      </c>
      <c r="BU3" s="7" t="n">
        <v>0.9216631829267372</v>
      </c>
      <c r="BV3" s="7" t="n">
        <v>0.6790090616726164</v>
      </c>
      <c r="BW3" s="7" t="n">
        <v>0.6639374795427679</v>
      </c>
      <c r="BX3" s="7" t="n">
        <v>0.5263320030327543</v>
      </c>
      <c r="BY3" s="7" t="n">
        <v>0.6470998587966755</v>
      </c>
      <c r="BZ3" s="7" t="n">
        <v>0.7102344474938797</v>
      </c>
      <c r="CA3" s="7" t="n">
        <v>0.123922347861834</v>
      </c>
      <c r="CB3" s="7" t="n">
        <v>0.3757190226429015</v>
      </c>
      <c r="CC3" s="7" t="n">
        <v>0.7671272172482494</v>
      </c>
      <c r="CD3" s="7" t="n">
        <v>0.8504334801905949</v>
      </c>
      <c r="CE3" s="7" t="n">
        <v>0.3322094653795727</v>
      </c>
      <c r="CF3" s="7" t="n">
        <v>0.6229789830794901</v>
      </c>
      <c r="CG3" s="7" t="n">
        <v>0.2728394555398087</v>
      </c>
      <c r="CH3" s="7" t="n">
        <v>0.7401870120923935</v>
      </c>
      <c r="CI3" s="7" t="n">
        <v>0.7839737097714569</v>
      </c>
      <c r="CJ3" s="7" t="n">
        <v>0.7210427451358661</v>
      </c>
      <c r="CK3" s="7" t="n">
        <v>0.6822665037903352</v>
      </c>
      <c r="CL3" s="7" t="n">
        <v>0.1949903227907992</v>
      </c>
      <c r="CM3" s="7" t="n">
        <v>0.657724684241919</v>
      </c>
      <c r="CN3" s="7" t="n">
        <v>0.7492056509340548</v>
      </c>
      <c r="CO3" s="7" t="n">
        <v>0.4594895559432588</v>
      </c>
      <c r="CP3" s="7" t="n">
        <v>0.763634119865097</v>
      </c>
      <c r="CQ3" s="7" t="n">
        <v>0.9022641317966129</v>
      </c>
      <c r="CR3" s="7" t="n">
        <v>0.3230442650502185</v>
      </c>
      <c r="CS3" s="7" t="n">
        <v>0.6527092334577866</v>
      </c>
      <c r="CT3" s="7" t="n">
        <v>0.6690954211715721</v>
      </c>
      <c r="CU3" s="7" t="n">
        <v>0.3722004214035991</v>
      </c>
      <c r="CV3" s="7" t="n">
        <v>-0.06863055457202887</v>
      </c>
      <c r="CW3" s="7" t="n">
        <v>0.7296672869759743</v>
      </c>
      <c r="CX3" s="7" t="n">
        <v>0.6738042763585208</v>
      </c>
      <c r="CY3" s="7" t="n">
        <v>0.7656544559884413</v>
      </c>
      <c r="CZ3" s="7" t="n">
        <v>0.7223379840853522</v>
      </c>
      <c r="DA3" s="7" t="n">
        <v>0.8426121475791392</v>
      </c>
      <c r="DB3" s="7" t="n">
        <v>0.4861419039855141</v>
      </c>
      <c r="DC3" s="7" t="n">
        <v>0.6354939546058631</v>
      </c>
      <c r="DD3" s="7" t="n">
        <v>0.6035090275324364</v>
      </c>
      <c r="DE3" s="7" t="n">
        <v>0.6554312378357979</v>
      </c>
      <c r="DF3" s="7" t="n">
        <v>0.8213301798257561</v>
      </c>
      <c r="DG3" s="7" t="n">
        <v>0.6031973864806431</v>
      </c>
      <c r="DH3" s="7" t="n">
        <v>0.5258597930792912</v>
      </c>
      <c r="DI3" s="7" t="n">
        <v>0.7455693227582914</v>
      </c>
      <c r="DJ3" s="7" t="n">
        <v>0.6463142845323442</v>
      </c>
      <c r="DK3" s="7" t="n">
        <v>0.8650414583213731</v>
      </c>
      <c r="DL3" s="7" t="n">
        <v>0.5376047387355688</v>
      </c>
      <c r="DM3" s="7" t="n">
        <v>0.6682339816802072</v>
      </c>
      <c r="DN3" s="7" t="n">
        <v>0.8538422465618164</v>
      </c>
      <c r="DO3" s="7" t="n">
        <v>0.7654070619433787</v>
      </c>
      <c r="DP3" s="7" t="n">
        <v>0.6931655386521943</v>
      </c>
      <c r="DQ3" s="7" t="n">
        <v>0.7234491510276607</v>
      </c>
      <c r="DR3" s="7" t="n">
        <v>0.6627163260946213</v>
      </c>
      <c r="DS3" s="7" t="n">
        <v>0.8204466636638839</v>
      </c>
      <c r="DT3" s="7" t="n">
        <v>0.8438791837577808</v>
      </c>
      <c r="DU3" s="7" t="n">
        <v>0.7463368389688581</v>
      </c>
      <c r="DV3" s="7" t="n">
        <v>0.8455330609836077</v>
      </c>
      <c r="DW3" s="7" t="n">
        <v>0.8408903650945866</v>
      </c>
      <c r="DX3" s="7" t="n">
        <v>0.7449622238532322</v>
      </c>
      <c r="DY3" s="7" t="n">
        <v>0.6027362382695398</v>
      </c>
      <c r="DZ3" s="7" t="n">
        <v>0.6380601161878051</v>
      </c>
      <c r="EA3" s="7" t="n">
        <v>0.6513533333823824</v>
      </c>
      <c r="EB3" s="7" t="n">
        <v>0.8024413541690402</v>
      </c>
      <c r="EC3" s="7" t="n">
        <v>0.4466261843144166</v>
      </c>
      <c r="ED3" s="7" t="n">
        <v>0.6589275975544679</v>
      </c>
      <c r="EE3" s="7" t="n">
        <v>0.7320881937065464</v>
      </c>
      <c r="EF3" s="7" t="n">
        <v>0.7808523859615477</v>
      </c>
      <c r="EG3" s="7" t="n">
        <v>0.7230666878007517</v>
      </c>
      <c r="EH3" s="7" t="n">
        <v>0.4962337763355593</v>
      </c>
      <c r="EI3" s="7" t="n">
        <v>0.6754965741696072</v>
      </c>
      <c r="EJ3" s="7" t="n">
        <v>0.6419362187231344</v>
      </c>
      <c r="EK3" s="7" t="n">
        <v>0.8469188938373068</v>
      </c>
      <c r="EL3" s="7" t="n">
        <v>0.817753944224717</v>
      </c>
      <c r="EM3" s="7" t="n">
        <v>0.8605547461688009</v>
      </c>
      <c r="EN3" s="7" t="n">
        <v>0.8192382788263667</v>
      </c>
      <c r="EO3" s="7" t="n">
        <v>0.6236397219461601</v>
      </c>
      <c r="EP3" s="7" t="n">
        <v>0.628553974798568</v>
      </c>
      <c r="EQ3" s="7" t="n">
        <v>0.815463608217496</v>
      </c>
      <c r="ER3" s="7" t="n">
        <v>0.6620966019384424</v>
      </c>
      <c r="ES3" s="7" t="n">
        <v>0.8124840214824113</v>
      </c>
      <c r="ET3" s="7" t="n">
        <v>0.4353073343950847</v>
      </c>
      <c r="EU3" s="7" t="n">
        <v>0.7612325090504732</v>
      </c>
      <c r="EV3" s="7" t="n">
        <v>0.8139697437579512</v>
      </c>
      <c r="EW3" s="7" t="n">
        <v>0.6169042889891856</v>
      </c>
      <c r="EX3" s="7" t="n">
        <v>-0.1052845538205037</v>
      </c>
      <c r="EY3" s="7" t="n">
        <v>0.6543391770040814</v>
      </c>
      <c r="EZ3" s="7" t="n">
        <v>0.8081845202872546</v>
      </c>
      <c r="FA3" s="7" t="n">
        <v>0.4934752330752814</v>
      </c>
      <c r="FB3" s="7" t="n">
        <v>0.6654049852524806</v>
      </c>
      <c r="FC3" s="7" t="n">
        <v>0.532059865494445</v>
      </c>
      <c r="FD3" s="7" t="n">
        <v>0.05470090242731011</v>
      </c>
      <c r="FE3" s="7" t="n">
        <v>0.6951110931444641</v>
      </c>
      <c r="FF3" s="7" t="n">
        <v>0.5491687976800229</v>
      </c>
      <c r="FG3" s="7" t="n">
        <v>0.2208310332668974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0.19357119458627</v>
      </c>
      <c r="D4" s="7" t="n">
        <v>0.03648892197143581</v>
      </c>
      <c r="E4" s="7" t="n">
        <v>1</v>
      </c>
      <c r="F4" s="7" t="n">
        <v>0.2134223468697153</v>
      </c>
      <c r="G4" s="7" t="n">
        <v>0.7530516307506322</v>
      </c>
      <c r="H4" s="7" t="n">
        <v>0.3830836103158978</v>
      </c>
      <c r="I4" s="7" t="n">
        <v>-0.004211860050103071</v>
      </c>
      <c r="J4" s="7" t="n">
        <v>-0.0893272743386096</v>
      </c>
      <c r="K4" s="7" t="n">
        <v>0.97897146912147</v>
      </c>
      <c r="L4" s="7" t="n">
        <v>0.02200383921553999</v>
      </c>
      <c r="M4" s="7" t="n">
        <v>-0.06209131446518842</v>
      </c>
      <c r="N4" s="7" t="n">
        <v>-0.2444947822473504</v>
      </c>
      <c r="O4" s="7" t="n">
        <v>-0.3168161835876892</v>
      </c>
      <c r="P4" s="7" t="n">
        <v>-0.2426245217315966</v>
      </c>
      <c r="Q4" s="7" t="n">
        <v>-0.223855664843094</v>
      </c>
      <c r="R4" s="7" t="n">
        <v>-0.2173739781764739</v>
      </c>
      <c r="S4" s="7" t="n">
        <v>-0.2489579691422785</v>
      </c>
      <c r="T4" s="7" t="n">
        <v>-0.1121730663272425</v>
      </c>
      <c r="U4" s="7" t="n">
        <v>-0.3177228326509567</v>
      </c>
      <c r="V4" s="7" t="n">
        <v>-0.1387988493081415</v>
      </c>
      <c r="W4" s="7" t="n">
        <v>-0.03072187625429029</v>
      </c>
      <c r="X4" s="7" t="n">
        <v>0.4044586966169671</v>
      </c>
      <c r="Y4" s="7" t="n">
        <v>-0.1494197221993662</v>
      </c>
      <c r="Z4" s="7" t="n">
        <v>0.7444074756476325</v>
      </c>
      <c r="AA4" s="7" t="n">
        <v>-0.08401401069479632</v>
      </c>
      <c r="AB4" s="7" t="n">
        <v>-0.1022485734800373</v>
      </c>
      <c r="AC4" s="7" t="n">
        <v>-0.1320815844418745</v>
      </c>
      <c r="AD4" s="7" t="n">
        <v>-0.0287892269784604</v>
      </c>
      <c r="AE4" s="7" t="n">
        <v>-0.23983403394816</v>
      </c>
      <c r="AF4" s="7" t="n">
        <v>-0.183885037531633</v>
      </c>
      <c r="AG4" s="7" t="n">
        <v>0.8891319088544304</v>
      </c>
      <c r="AH4" s="7" t="n">
        <v>0.8219533156156255</v>
      </c>
      <c r="AI4" s="7" t="n">
        <v>0.3732934805569047</v>
      </c>
      <c r="AJ4" s="7" t="n">
        <v>-0.1988328155578564</v>
      </c>
      <c r="AK4" s="7" t="n">
        <v>-0.1852611210858144</v>
      </c>
      <c r="AL4" s="7" t="n">
        <v>0.1163534457380139</v>
      </c>
      <c r="AM4" s="7" t="n">
        <v>0.2309510625466036</v>
      </c>
      <c r="AN4" s="7" t="n">
        <v>-0.07676218184815944</v>
      </c>
      <c r="AO4" s="7" t="n">
        <v>-0.1950961513704704</v>
      </c>
      <c r="AP4" s="7" t="n">
        <v>-0.2570161885930407</v>
      </c>
      <c r="AQ4" s="7" t="n">
        <v>-0.1479142999320268</v>
      </c>
      <c r="AR4" s="7" t="n">
        <v>-0.2327419425320904</v>
      </c>
      <c r="AS4" s="7" t="n">
        <v>-0.2383317804701608</v>
      </c>
      <c r="AT4" s="7" t="n">
        <v>-0.1727815383364528</v>
      </c>
      <c r="AU4" s="7" t="n">
        <v>-0.07147222214567628</v>
      </c>
      <c r="AV4" s="7" t="n">
        <v>0.3160560756271692</v>
      </c>
      <c r="AW4" s="7" t="n">
        <v>-0.1511848724496229</v>
      </c>
      <c r="AX4" s="7" t="n">
        <v>-0.2056245872915495</v>
      </c>
      <c r="AY4" s="7" t="n">
        <v>-0.1476116119621608</v>
      </c>
      <c r="AZ4" s="7" t="n">
        <v>0.3897146079082867</v>
      </c>
      <c r="BA4" s="7" t="n">
        <v>0.1415844135606064</v>
      </c>
      <c r="BB4" s="7" t="n">
        <v>0.4299665238848834</v>
      </c>
      <c r="BC4" s="7" t="n">
        <v>-0.2428159935973568</v>
      </c>
      <c r="BD4" s="7" t="n">
        <v>-0.2436038568416702</v>
      </c>
      <c r="BE4" s="7" t="n">
        <v>-0.1234457644397225</v>
      </c>
      <c r="BF4" s="7" t="n">
        <v>-0.1414605490293533</v>
      </c>
      <c r="BG4" s="7" t="n">
        <v>0.1163533596158675</v>
      </c>
      <c r="BH4" s="7" t="n">
        <v>0.2213677326242046</v>
      </c>
      <c r="BI4" s="7" t="n">
        <v>0.02193396551824856</v>
      </c>
      <c r="BJ4" s="7" t="n">
        <v>-0.08981706241136735</v>
      </c>
      <c r="BK4" s="7" t="n">
        <v>0.03882097449924664</v>
      </c>
      <c r="BL4" s="7" t="n">
        <v>0.1359628863240858</v>
      </c>
      <c r="BM4" s="7" t="n">
        <v>-0.2733702091638544</v>
      </c>
      <c r="BN4" s="7" t="n">
        <v>0.8035798643280021</v>
      </c>
      <c r="BO4" s="7" t="n">
        <v>0.4033018073512001</v>
      </c>
      <c r="BP4" s="7" t="n">
        <v>-0.1074388790415231</v>
      </c>
      <c r="BQ4" s="7" t="n">
        <v>0.3142046422596115</v>
      </c>
      <c r="BR4" s="7" t="n">
        <v>0.743727200322422</v>
      </c>
      <c r="BS4" s="7" t="n">
        <v>0.03152674786036008</v>
      </c>
      <c r="BT4" s="7" t="n">
        <v>-0.04620667059576257</v>
      </c>
      <c r="BU4" s="7" t="n">
        <v>0.005441020567870348</v>
      </c>
      <c r="BV4" s="7" t="n">
        <v>-0.170657051082118</v>
      </c>
      <c r="BW4" s="7" t="n">
        <v>-0.1777274599787999</v>
      </c>
      <c r="BX4" s="7" t="n">
        <v>0.2700367076937192</v>
      </c>
      <c r="BY4" s="7" t="n">
        <v>0.3409909734563249</v>
      </c>
      <c r="BZ4" s="7" t="n">
        <v>-0.1437801285048194</v>
      </c>
      <c r="CA4" s="7" t="n">
        <v>0.2426884154387457</v>
      </c>
      <c r="CB4" s="7" t="n">
        <v>0.2974504592100757</v>
      </c>
      <c r="CC4" s="7" t="n">
        <v>-0.2267633246441191</v>
      </c>
      <c r="CD4" s="7" t="n">
        <v>-0.2530629381957675</v>
      </c>
      <c r="CE4" s="7" t="n">
        <v>0.4001852348359681</v>
      </c>
      <c r="CF4" s="7" t="n">
        <v>-0.003060805836073028</v>
      </c>
      <c r="CG4" s="7" t="n">
        <v>0.2926965453958196</v>
      </c>
      <c r="CH4" s="7" t="n">
        <v>-0.132509119801027</v>
      </c>
      <c r="CI4" s="7" t="n">
        <v>-0.2702559589359836</v>
      </c>
      <c r="CJ4" s="7" t="n">
        <v>-0.2612340117671776</v>
      </c>
      <c r="CK4" s="7" t="n">
        <v>-0.2747438054820667</v>
      </c>
      <c r="CL4" s="7" t="n">
        <v>0.8629840681807071</v>
      </c>
      <c r="CM4" s="7" t="n">
        <v>-0.2615401081962517</v>
      </c>
      <c r="CN4" s="7" t="n">
        <v>-0.2684650388993882</v>
      </c>
      <c r="CO4" s="7" t="n">
        <v>-0.07440960225678246</v>
      </c>
      <c r="CP4" s="7" t="n">
        <v>-0.2487493201071796</v>
      </c>
      <c r="CQ4" s="7" t="n">
        <v>-0.03012935710788787</v>
      </c>
      <c r="CR4" s="7" t="n">
        <v>0.8428154104796636</v>
      </c>
      <c r="CS4" s="7" t="n">
        <v>-0.05515504325952916</v>
      </c>
      <c r="CT4" s="7" t="n">
        <v>-0.2804808260583947</v>
      </c>
      <c r="CU4" s="7" t="n">
        <v>0.3987315088630519</v>
      </c>
      <c r="CV4" s="7" t="n">
        <v>0.797025048035254</v>
      </c>
      <c r="CW4" s="7" t="n">
        <v>0.3551231641649533</v>
      </c>
      <c r="CX4" s="7" t="n">
        <v>0.0595125542275345</v>
      </c>
      <c r="CY4" s="7" t="n">
        <v>-0.2896887331234048</v>
      </c>
      <c r="CZ4" s="7" t="n">
        <v>-0.2532223258147178</v>
      </c>
      <c r="DA4" s="7" t="n">
        <v>-0.2700517250648669</v>
      </c>
      <c r="DB4" s="7" t="n">
        <v>0.393892939075684</v>
      </c>
      <c r="DC4" s="7" t="n">
        <v>0.02856668435592582</v>
      </c>
      <c r="DD4" s="7" t="n">
        <v>-0.2778361170133518</v>
      </c>
      <c r="DE4" s="7" t="n">
        <v>-0.2398378604813955</v>
      </c>
      <c r="DF4" s="7" t="n">
        <v>-0.2835119942945822</v>
      </c>
      <c r="DG4" s="7" t="n">
        <v>-0.2432731185276572</v>
      </c>
      <c r="DH4" s="7" t="n">
        <v>-0.1516087341210435</v>
      </c>
      <c r="DI4" s="7" t="n">
        <v>-0.2192845717943151</v>
      </c>
      <c r="DJ4" s="7" t="n">
        <v>-0.2183544454585507</v>
      </c>
      <c r="DK4" s="7" t="n">
        <v>-0.2527473839886325</v>
      </c>
      <c r="DL4" s="7" t="n">
        <v>-0.3281332812604837</v>
      </c>
      <c r="DM4" s="7" t="n">
        <v>0.1425031311196078</v>
      </c>
      <c r="DN4" s="7" t="n">
        <v>-0.2466047009441045</v>
      </c>
      <c r="DO4" s="7" t="n">
        <v>-0.06769520748105579</v>
      </c>
      <c r="DP4" s="7" t="n">
        <v>-0.2596355341424449</v>
      </c>
      <c r="DQ4" s="7" t="n">
        <v>-0.2685970655815694</v>
      </c>
      <c r="DR4" s="7" t="n">
        <v>-0.2485124314052415</v>
      </c>
      <c r="DS4" s="7" t="n">
        <v>-0.271060712799266</v>
      </c>
      <c r="DT4" s="7" t="n">
        <v>-0.2696454590384489</v>
      </c>
      <c r="DU4" s="7" t="n">
        <v>0.008357211679516308</v>
      </c>
      <c r="DV4" s="7" t="n">
        <v>-0.2298321330487212</v>
      </c>
      <c r="DW4" s="7" t="n">
        <v>-0.2531052716690969</v>
      </c>
      <c r="DX4" s="7" t="n">
        <v>-0.1120908028311745</v>
      </c>
      <c r="DY4" s="7" t="n">
        <v>-0.2758373280638329</v>
      </c>
      <c r="DZ4" s="7" t="n">
        <v>-0.204145996773085</v>
      </c>
      <c r="EA4" s="7" t="n">
        <v>0.1419050331889024</v>
      </c>
      <c r="EB4" s="7" t="n">
        <v>-0.1164086658752047</v>
      </c>
      <c r="EC4" s="7" t="n">
        <v>0.193489005025126</v>
      </c>
      <c r="ED4" s="7" t="n">
        <v>-0.04035429668354937</v>
      </c>
      <c r="EE4" s="7" t="n">
        <v>-0.2090562590659056</v>
      </c>
      <c r="EF4" s="7" t="n">
        <v>-0.1887695444706547</v>
      </c>
      <c r="EG4" s="7" t="n">
        <v>-0.1571879698132808</v>
      </c>
      <c r="EH4" s="7" t="n">
        <v>0.4568002203108278</v>
      </c>
      <c r="EI4" s="7" t="n">
        <v>0.1093263302122851</v>
      </c>
      <c r="EJ4" s="7" t="n">
        <v>0.001456128990611263</v>
      </c>
      <c r="EK4" s="7" t="n">
        <v>-0.2023311969808752</v>
      </c>
      <c r="EL4" s="7" t="n">
        <v>-0.2552079317633181</v>
      </c>
      <c r="EM4" s="7" t="n">
        <v>0.1382640846136997</v>
      </c>
      <c r="EN4" s="7" t="n">
        <v>-0.2293436768098392</v>
      </c>
      <c r="EO4" s="7" t="n">
        <v>-0.1987600552410262</v>
      </c>
      <c r="EP4" s="7" t="n">
        <v>-0.2494355810804117</v>
      </c>
      <c r="EQ4" s="7" t="n">
        <v>-0.2276751202615292</v>
      </c>
      <c r="ER4" s="7" t="n">
        <v>-0.301218098920522</v>
      </c>
      <c r="ES4" s="7" t="n">
        <v>-0.2450296213619348</v>
      </c>
      <c r="ET4" s="7" t="n">
        <v>0.662790627266755</v>
      </c>
      <c r="EU4" s="7" t="n">
        <v>-0.1311703899539704</v>
      </c>
      <c r="EV4" s="7" t="n">
        <v>-0.2452185232899531</v>
      </c>
      <c r="EW4" s="7" t="n">
        <v>-0.1060051336401508</v>
      </c>
      <c r="EX4" s="7" t="n">
        <v>0.8005228322301391</v>
      </c>
      <c r="EY4" s="7" t="n">
        <v>0.268551904885569</v>
      </c>
      <c r="EZ4" s="7" t="n">
        <v>-0.2521578013799519</v>
      </c>
      <c r="FA4" s="7" t="n">
        <v>0.4728150594160737</v>
      </c>
      <c r="FB4" s="7" t="n">
        <v>-0.1422263850482643</v>
      </c>
      <c r="FC4" s="7" t="n">
        <v>0.03863311469933323</v>
      </c>
      <c r="FD4" s="7" t="n">
        <v>0.9132414204214058</v>
      </c>
      <c r="FE4" s="7" t="n">
        <v>-0.2370090936459545</v>
      </c>
      <c r="FF4" s="7" t="n">
        <v>-0.3298382367720555</v>
      </c>
      <c r="FG4" s="7" t="n">
        <v>0.8733465006406679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0.894821972269857</v>
      </c>
      <c r="D5" s="7" t="n">
        <v>0.9462141040113747</v>
      </c>
      <c r="E5" s="7" t="n">
        <v>0.2134223468697153</v>
      </c>
      <c r="F5" s="7" t="n">
        <v>1</v>
      </c>
      <c r="G5" s="7" t="n">
        <v>0.5246582508519189</v>
      </c>
      <c r="H5" s="7" t="n">
        <v>0.4380415879770275</v>
      </c>
      <c r="I5" s="7" t="n">
        <v>0.6393847714221238</v>
      </c>
      <c r="J5" s="7" t="n">
        <v>0.6317872512270585</v>
      </c>
      <c r="K5" s="7" t="n">
        <v>0.2234062359430306</v>
      </c>
      <c r="L5" s="7" t="n">
        <v>0.917198884890819</v>
      </c>
      <c r="M5" s="7" t="n">
        <v>0.8691140854334993</v>
      </c>
      <c r="N5" s="7" t="n">
        <v>0.7404410011997991</v>
      </c>
      <c r="O5" s="7" t="n">
        <v>0.4012985825623642</v>
      </c>
      <c r="P5" s="7" t="n">
        <v>0.726951751062543</v>
      </c>
      <c r="Q5" s="7" t="n">
        <v>0.7730889244907426</v>
      </c>
      <c r="R5" s="7" t="n">
        <v>0.623492552167569</v>
      </c>
      <c r="S5" s="7" t="n">
        <v>0.7460015294227423</v>
      </c>
      <c r="T5" s="7" t="n">
        <v>0.5145871170346528</v>
      </c>
      <c r="U5" s="7" t="n">
        <v>0.6537687915885829</v>
      </c>
      <c r="V5" s="7" t="n">
        <v>0.5868570841802924</v>
      </c>
      <c r="W5" s="7" t="n">
        <v>0.5269393305350667</v>
      </c>
      <c r="X5" s="7" t="n">
        <v>0.4197209055655535</v>
      </c>
      <c r="Y5" s="7" t="n">
        <v>0.5884431986822275</v>
      </c>
      <c r="Z5" s="7" t="n">
        <v>0.5709350669976089</v>
      </c>
      <c r="AA5" s="7" t="n">
        <v>0.5780006287625997</v>
      </c>
      <c r="AB5" s="7" t="n">
        <v>0.6650946525624</v>
      </c>
      <c r="AC5" s="7" t="n">
        <v>0.7291671073357736</v>
      </c>
      <c r="AD5" s="7" t="n">
        <v>0.8729893922613949</v>
      </c>
      <c r="AE5" s="7" t="n">
        <v>0.5807453682969643</v>
      </c>
      <c r="AF5" s="7" t="n">
        <v>0.8068159804896795</v>
      </c>
      <c r="AG5" s="7" t="n">
        <v>0.3930808777598334</v>
      </c>
      <c r="AH5" s="7" t="n">
        <v>0.3542185500719746</v>
      </c>
      <c r="AI5" s="7" t="n">
        <v>0.4335834534955156</v>
      </c>
      <c r="AJ5" s="7" t="n">
        <v>0.5786243158544332</v>
      </c>
      <c r="AK5" s="7" t="n">
        <v>0.5784076589399175</v>
      </c>
      <c r="AL5" s="7" t="n">
        <v>0.4127802490661941</v>
      </c>
      <c r="AM5" s="7" t="n">
        <v>0.3652494097909908</v>
      </c>
      <c r="AN5" s="7" t="n">
        <v>0.5837236513352239</v>
      </c>
      <c r="AO5" s="7" t="n">
        <v>0.5699244934058343</v>
      </c>
      <c r="AP5" s="7" t="n">
        <v>0.730478046854843</v>
      </c>
      <c r="AQ5" s="7" t="n">
        <v>0.7635652624688841</v>
      </c>
      <c r="AR5" s="7" t="n">
        <v>0.6980293988885703</v>
      </c>
      <c r="AS5" s="7" t="n">
        <v>0.6809049667378294</v>
      </c>
      <c r="AT5" s="7" t="n">
        <v>0.6842527584794419</v>
      </c>
      <c r="AU5" s="7" t="n">
        <v>0.6145337960634021</v>
      </c>
      <c r="AV5" s="7" t="n">
        <v>0.7187337548138403</v>
      </c>
      <c r="AW5" s="7" t="n">
        <v>0.7777641978515544</v>
      </c>
      <c r="AX5" s="7" t="n">
        <v>0.5704839292326385</v>
      </c>
      <c r="AY5" s="7" t="n">
        <v>0.5949348219835507</v>
      </c>
      <c r="AZ5" s="7" t="n">
        <v>0.427050508533642</v>
      </c>
      <c r="BA5" s="7" t="n">
        <v>0.6879371162364231</v>
      </c>
      <c r="BB5" s="7" t="n">
        <v>0.5278080230896827</v>
      </c>
      <c r="BC5" s="7" t="n">
        <v>0.5363070750887944</v>
      </c>
      <c r="BD5" s="7" t="n">
        <v>0.6847089835698178</v>
      </c>
      <c r="BE5" s="7" t="n">
        <v>0.5642858679566158</v>
      </c>
      <c r="BF5" s="7" t="n">
        <v>0.771132436931396</v>
      </c>
      <c r="BG5" s="7" t="n">
        <v>0.4127803730524488</v>
      </c>
      <c r="BH5" s="7" t="n">
        <v>0.7092522812946399</v>
      </c>
      <c r="BI5" s="7" t="n">
        <v>0.6742122565091933</v>
      </c>
      <c r="BJ5" s="7" t="n">
        <v>0.4660787999395052</v>
      </c>
      <c r="BK5" s="7" t="n">
        <v>0.6514533159904187</v>
      </c>
      <c r="BL5" s="7" t="n">
        <v>0.6702905342627281</v>
      </c>
      <c r="BM5" s="7" t="n">
        <v>0.5399888576940092</v>
      </c>
      <c r="BN5" s="7" t="n">
        <v>0.1517057763685385</v>
      </c>
      <c r="BO5" s="7" t="n">
        <v>0.3782980340360722</v>
      </c>
      <c r="BP5" s="7" t="n">
        <v>0.5938153125563875</v>
      </c>
      <c r="BQ5" s="7" t="n">
        <v>0.5653947234259883</v>
      </c>
      <c r="BR5" s="7" t="n">
        <v>0.2286911496083998</v>
      </c>
      <c r="BS5" s="7" t="n">
        <v>0.9032198720264288</v>
      </c>
      <c r="BT5" s="7" t="n">
        <v>0.8994695094186975</v>
      </c>
      <c r="BU5" s="7" t="n">
        <v>0.8822296404763877</v>
      </c>
      <c r="BV5" s="7" t="n">
        <v>0.530757146469215</v>
      </c>
      <c r="BW5" s="7" t="n">
        <v>0.56667014114693</v>
      </c>
      <c r="BX5" s="7" t="n">
        <v>0.4264929158709636</v>
      </c>
      <c r="BY5" s="7" t="n">
        <v>0.5857277575205047</v>
      </c>
      <c r="BZ5" s="7" t="n">
        <v>0.5561937087028676</v>
      </c>
      <c r="CA5" s="7" t="n">
        <v>0.1250116884432622</v>
      </c>
      <c r="CB5" s="7" t="n">
        <v>0.3757903695369076</v>
      </c>
      <c r="CC5" s="7" t="n">
        <v>0.6517889675530418</v>
      </c>
      <c r="CD5" s="7" t="n">
        <v>0.7401147838873479</v>
      </c>
      <c r="CE5" s="7" t="n">
        <v>0.4017186995341128</v>
      </c>
      <c r="CF5" s="7" t="n">
        <v>0.5624323773327587</v>
      </c>
      <c r="CG5" s="7" t="n">
        <v>0.2358967670409736</v>
      </c>
      <c r="CH5" s="7" t="n">
        <v>0.5887214765020011</v>
      </c>
      <c r="CI5" s="7" t="n">
        <v>0.689639813016472</v>
      </c>
      <c r="CJ5" s="7" t="n">
        <v>0.5849376291081118</v>
      </c>
      <c r="CK5" s="7" t="n">
        <v>0.5807102527636585</v>
      </c>
      <c r="CL5" s="7" t="n">
        <v>0.3812551125271337</v>
      </c>
      <c r="CM5" s="7" t="n">
        <v>0.5589698081216239</v>
      </c>
      <c r="CN5" s="7" t="n">
        <v>0.6392608090831131</v>
      </c>
      <c r="CO5" s="7" t="n">
        <v>0.4211609326440361</v>
      </c>
      <c r="CP5" s="7" t="n">
        <v>0.6569876554876385</v>
      </c>
      <c r="CQ5" s="7" t="n">
        <v>0.7964538676248295</v>
      </c>
      <c r="CR5" s="7" t="n">
        <v>0.4239372282033064</v>
      </c>
      <c r="CS5" s="7" t="n">
        <v>0.5839635587666353</v>
      </c>
      <c r="CT5" s="7" t="n">
        <v>0.5410270622728686</v>
      </c>
      <c r="CU5" s="7" t="n">
        <v>0.3367814711547277</v>
      </c>
      <c r="CV5" s="7" t="n">
        <v>0.1773286354986434</v>
      </c>
      <c r="CW5" s="7" t="n">
        <v>0.6630375159529017</v>
      </c>
      <c r="CX5" s="7" t="n">
        <v>0.6090358849014927</v>
      </c>
      <c r="CY5" s="7" t="n">
        <v>0.6717123840324078</v>
      </c>
      <c r="CZ5" s="7" t="n">
        <v>0.6014788727819811</v>
      </c>
      <c r="DA5" s="7" t="n">
        <v>0.7312624115978056</v>
      </c>
      <c r="DB5" s="7" t="n">
        <v>0.548422290754415</v>
      </c>
      <c r="DC5" s="7" t="n">
        <v>0.5374007577648089</v>
      </c>
      <c r="DD5" s="7" t="n">
        <v>0.5023239825310901</v>
      </c>
      <c r="DE5" s="7" t="n">
        <v>0.5369689080379974</v>
      </c>
      <c r="DF5" s="7" t="n">
        <v>0.6910259221195774</v>
      </c>
      <c r="DG5" s="7" t="n">
        <v>0.4910157927149786</v>
      </c>
      <c r="DH5" s="7" t="n">
        <v>0.3970008369106074</v>
      </c>
      <c r="DI5" s="7" t="n">
        <v>0.655512331561932</v>
      </c>
      <c r="DJ5" s="7" t="n">
        <v>0.5404353191474665</v>
      </c>
      <c r="DK5" s="7" t="n">
        <v>0.762118261069041</v>
      </c>
      <c r="DL5" s="7" t="n">
        <v>0.4370328163393929</v>
      </c>
      <c r="DM5" s="7" t="n">
        <v>0.6881673583369665</v>
      </c>
      <c r="DN5" s="7" t="n">
        <v>0.7552998462963918</v>
      </c>
      <c r="DO5" s="7" t="n">
        <v>0.6816666776300626</v>
      </c>
      <c r="DP5" s="7" t="n">
        <v>0.5914929544220747</v>
      </c>
      <c r="DQ5" s="7" t="n">
        <v>0.6127032239600011</v>
      </c>
      <c r="DR5" s="7" t="n">
        <v>0.5560093692931019</v>
      </c>
      <c r="DS5" s="7" t="n">
        <v>0.7342010308956817</v>
      </c>
      <c r="DT5" s="7" t="n">
        <v>0.7310096936226194</v>
      </c>
      <c r="DU5" s="7" t="n">
        <v>0.6649597491973234</v>
      </c>
      <c r="DV5" s="7" t="n">
        <v>0.7626129843374405</v>
      </c>
      <c r="DW5" s="7" t="n">
        <v>0.7432369781685034</v>
      </c>
      <c r="DX5" s="7" t="n">
        <v>0.6633049647159278</v>
      </c>
      <c r="DY5" s="7" t="n">
        <v>0.4857545631499182</v>
      </c>
      <c r="DZ5" s="7" t="n">
        <v>0.5245421421399525</v>
      </c>
      <c r="EA5" s="7" t="n">
        <v>0.5995100815945413</v>
      </c>
      <c r="EB5" s="7" t="n">
        <v>0.6820112668418273</v>
      </c>
      <c r="EC5" s="7" t="n">
        <v>0.4244082557216588</v>
      </c>
      <c r="ED5" s="7" t="n">
        <v>0.5493784029700644</v>
      </c>
      <c r="EE5" s="7" t="n">
        <v>0.6602062931608478</v>
      </c>
      <c r="EF5" s="7" t="n">
        <v>0.6554619732330783</v>
      </c>
      <c r="EG5" s="7" t="n">
        <v>0.569644878991874</v>
      </c>
      <c r="EH5" s="7" t="n">
        <v>0.4707868000517286</v>
      </c>
      <c r="EI5" s="7" t="n">
        <v>0.5397032543505191</v>
      </c>
      <c r="EJ5" s="7" t="n">
        <v>0.5218880457129698</v>
      </c>
      <c r="EK5" s="7" t="n">
        <v>0.7210717877650105</v>
      </c>
      <c r="EL5" s="7" t="n">
        <v>0.7301860924105396</v>
      </c>
      <c r="EM5" s="7" t="n">
        <v>0.8073591776946285</v>
      </c>
      <c r="EN5" s="7" t="n">
        <v>0.7490669598332812</v>
      </c>
      <c r="EO5" s="7" t="n">
        <v>0.5250946227413342</v>
      </c>
      <c r="EP5" s="7" t="n">
        <v>0.5147069096813113</v>
      </c>
      <c r="EQ5" s="7" t="n">
        <v>0.6939821783930716</v>
      </c>
      <c r="ER5" s="7" t="n">
        <v>0.5356087269863092</v>
      </c>
      <c r="ES5" s="7" t="n">
        <v>0.7281031444525002</v>
      </c>
      <c r="ET5" s="7" t="n">
        <v>0.4675273254542663</v>
      </c>
      <c r="EU5" s="7" t="n">
        <v>0.6164017478426119</v>
      </c>
      <c r="EV5" s="7" t="n">
        <v>0.7279010039397524</v>
      </c>
      <c r="EW5" s="7" t="n">
        <v>0.5571640397719337</v>
      </c>
      <c r="EX5" s="7" t="n">
        <v>0.1503129880307965</v>
      </c>
      <c r="EY5" s="7" t="n">
        <v>0.7319930649863188</v>
      </c>
      <c r="EZ5" s="7" t="n">
        <v>0.7147046833824653</v>
      </c>
      <c r="FA5" s="7" t="n">
        <v>0.4648492517203947</v>
      </c>
      <c r="FB5" s="7" t="n">
        <v>0.5769798195944312</v>
      </c>
      <c r="FC5" s="7" t="n">
        <v>0.4274331717511804</v>
      </c>
      <c r="FD5" s="7" t="n">
        <v>0.255941357883343</v>
      </c>
      <c r="FE5" s="7" t="n">
        <v>0.5758420058857219</v>
      </c>
      <c r="FF5" s="7" t="n">
        <v>0.4511247015995962</v>
      </c>
      <c r="FG5" s="7" t="n">
        <v>0.3744754235192717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0.3764870455168509</v>
      </c>
      <c r="D6" s="7" t="n">
        <v>0.2777380808411852</v>
      </c>
      <c r="E6" s="7" t="n">
        <v>0.7530516307506322</v>
      </c>
      <c r="F6" s="7" t="n">
        <v>0.5246582508519189</v>
      </c>
      <c r="G6" s="7" t="n">
        <v>1</v>
      </c>
      <c r="H6" s="7" t="n">
        <v>0.3946703482596214</v>
      </c>
      <c r="I6" s="7" t="n">
        <v>0.0248079761763226</v>
      </c>
      <c r="J6" s="7" t="n">
        <v>0.007677226512575177</v>
      </c>
      <c r="K6" s="7" t="n">
        <v>0.7106961207652287</v>
      </c>
      <c r="L6" s="7" t="n">
        <v>0.2790075789574918</v>
      </c>
      <c r="M6" s="7" t="n">
        <v>0.1627133748416905</v>
      </c>
      <c r="N6" s="7" t="n">
        <v>0.05456274172055532</v>
      </c>
      <c r="O6" s="7" t="n">
        <v>-0.2364381514248049</v>
      </c>
      <c r="P6" s="7" t="n">
        <v>0.05372035182089169</v>
      </c>
      <c r="Q6" s="7" t="n">
        <v>0.06893751165257279</v>
      </c>
      <c r="R6" s="7" t="n">
        <v>-0.047685893076497</v>
      </c>
      <c r="S6" s="7" t="n">
        <v>0.05323600849612379</v>
      </c>
      <c r="T6" s="7" t="n">
        <v>-0.01272593601623488</v>
      </c>
      <c r="U6" s="7" t="n">
        <v>-0.1065383565660986</v>
      </c>
      <c r="V6" s="7" t="n">
        <v>-0.06868972930062546</v>
      </c>
      <c r="W6" s="7" t="n">
        <v>-0.04173483653652029</v>
      </c>
      <c r="X6" s="7" t="n">
        <v>0.426202075822779</v>
      </c>
      <c r="Y6" s="7" t="n">
        <v>-0.07618477813025974</v>
      </c>
      <c r="Z6" s="7" t="n">
        <v>0.6459243200567647</v>
      </c>
      <c r="AA6" s="7" t="n">
        <v>0.01917926055753106</v>
      </c>
      <c r="AB6" s="7" t="n">
        <v>0.02342194399990597</v>
      </c>
      <c r="AC6" s="7" t="n">
        <v>0.01947538460757998</v>
      </c>
      <c r="AD6" s="7" t="n">
        <v>0.1984687070986419</v>
      </c>
      <c r="AE6" s="7" t="n">
        <v>-0.1681314534916392</v>
      </c>
      <c r="AF6" s="7" t="n">
        <v>0.0665069824282709</v>
      </c>
      <c r="AG6" s="7" t="n">
        <v>0.6722143147423972</v>
      </c>
      <c r="AH6" s="7" t="n">
        <v>0.5147623022151222</v>
      </c>
      <c r="AI6" s="7" t="n">
        <v>0.3777983582917215</v>
      </c>
      <c r="AJ6" s="7" t="n">
        <v>-0.1438644692565012</v>
      </c>
      <c r="AK6" s="7" t="n">
        <v>-0.04703206960645129</v>
      </c>
      <c r="AL6" s="7" t="n">
        <v>0.1417393308241232</v>
      </c>
      <c r="AM6" s="7" t="n">
        <v>0.1540723676799518</v>
      </c>
      <c r="AN6" s="7" t="n">
        <v>0.02829580510782535</v>
      </c>
      <c r="AO6" s="7" t="n">
        <v>-0.1363904514830979</v>
      </c>
      <c r="AP6" s="7" t="n">
        <v>0.01070830013222329</v>
      </c>
      <c r="AQ6" s="7" t="n">
        <v>0.05720244931886122</v>
      </c>
      <c r="AR6" s="7" t="n">
        <v>0.008635803492005659</v>
      </c>
      <c r="AS6" s="7" t="n">
        <v>0.0157618442920563</v>
      </c>
      <c r="AT6" s="7" t="n">
        <v>0.1131306780880015</v>
      </c>
      <c r="AU6" s="7" t="n">
        <v>0.02391785123387991</v>
      </c>
      <c r="AV6" s="7" t="n">
        <v>0.3361306666460114</v>
      </c>
      <c r="AW6" s="7" t="n">
        <v>0.08663972789153537</v>
      </c>
      <c r="AX6" s="7" t="n">
        <v>0.008509360473879318</v>
      </c>
      <c r="AY6" s="7" t="n">
        <v>-0.07080617264099019</v>
      </c>
      <c r="AZ6" s="7" t="n">
        <v>0.4165663241580292</v>
      </c>
      <c r="BA6" s="7" t="n">
        <v>0.4946280292589028</v>
      </c>
      <c r="BB6" s="7" t="n">
        <v>0.3739897265162447</v>
      </c>
      <c r="BC6" s="7" t="n">
        <v>-0.1583804237768849</v>
      </c>
      <c r="BD6" s="7" t="n">
        <v>0.007950759132256935</v>
      </c>
      <c r="BE6" s="7" t="n">
        <v>-0.03429418522739119</v>
      </c>
      <c r="BF6" s="7" t="n">
        <v>0.1050702712363926</v>
      </c>
      <c r="BG6" s="7" t="n">
        <v>0.1417393128723559</v>
      </c>
      <c r="BH6" s="7" t="n">
        <v>0.5819280806683736</v>
      </c>
      <c r="BI6" s="7" t="n">
        <v>0.1672813074991066</v>
      </c>
      <c r="BJ6" s="7" t="n">
        <v>-0.05101867612259864</v>
      </c>
      <c r="BK6" s="7" t="n">
        <v>0.1740264401228891</v>
      </c>
      <c r="BL6" s="7" t="n">
        <v>0.475085960627814</v>
      </c>
      <c r="BM6" s="7" t="n">
        <v>-0.1291576780192416</v>
      </c>
      <c r="BN6" s="7" t="n">
        <v>0.8240269503629241</v>
      </c>
      <c r="BO6" s="7" t="n">
        <v>0.4303022480921903</v>
      </c>
      <c r="BP6" s="7" t="n">
        <v>-0.08654185321242013</v>
      </c>
      <c r="BQ6" s="7" t="n">
        <v>0.2065865959636802</v>
      </c>
      <c r="BR6" s="7" t="n">
        <v>0.3665426368056198</v>
      </c>
      <c r="BS6" s="7" t="n">
        <v>0.2739698455837082</v>
      </c>
      <c r="BT6" s="7" t="n">
        <v>0.2637441818122142</v>
      </c>
      <c r="BU6" s="7" t="n">
        <v>0.2420295319473598</v>
      </c>
      <c r="BV6" s="7" t="n">
        <v>-0.03059325761513336</v>
      </c>
      <c r="BW6" s="7" t="n">
        <v>-3.296536869313008e-05</v>
      </c>
      <c r="BX6" s="7" t="n">
        <v>0.1408874229519443</v>
      </c>
      <c r="BY6" s="7" t="n">
        <v>0.2668678671001621</v>
      </c>
      <c r="BZ6" s="7" t="n">
        <v>-0.07150841976480751</v>
      </c>
      <c r="CA6" s="7" t="n">
        <v>0.1087984049637965</v>
      </c>
      <c r="CB6" s="7" t="n">
        <v>0.2730076691190648</v>
      </c>
      <c r="CC6" s="7" t="n">
        <v>-0.02373687770618452</v>
      </c>
      <c r="CD6" s="7" t="n">
        <v>0.02386788830805643</v>
      </c>
      <c r="CE6" s="7" t="n">
        <v>0.4017702804903848</v>
      </c>
      <c r="CF6" s="7" t="n">
        <v>0.1112704164554044</v>
      </c>
      <c r="CG6" s="7" t="n">
        <v>0.2035586357726302</v>
      </c>
      <c r="CH6" s="7" t="n">
        <v>-0.0668513618117219</v>
      </c>
      <c r="CI6" s="7" t="n">
        <v>0.01087711609406886</v>
      </c>
      <c r="CJ6" s="7" t="n">
        <v>-0.1083113621741995</v>
      </c>
      <c r="CK6" s="7" t="n">
        <v>-0.1693400190491137</v>
      </c>
      <c r="CL6" s="7" t="n">
        <v>0.7947181044744933</v>
      </c>
      <c r="CM6" s="7" t="n">
        <v>-0.156592215820575</v>
      </c>
      <c r="CN6" s="7" t="n">
        <v>-0.02036724533099827</v>
      </c>
      <c r="CO6" s="7" t="n">
        <v>0.01536658437664337</v>
      </c>
      <c r="CP6" s="7" t="n">
        <v>-0.04102049947305162</v>
      </c>
      <c r="CQ6" s="7" t="n">
        <v>0.1451285439880647</v>
      </c>
      <c r="CR6" s="7" t="n">
        <v>0.6663378484209583</v>
      </c>
      <c r="CS6" s="7" t="n">
        <v>0.1529120747112727</v>
      </c>
      <c r="CT6" s="7" t="n">
        <v>-0.1342872364509164</v>
      </c>
      <c r="CU6" s="7" t="n">
        <v>0.2845570129723555</v>
      </c>
      <c r="CV6" s="7" t="n">
        <v>0.8107750783440812</v>
      </c>
      <c r="CW6" s="7" t="n">
        <v>0.2988068261720249</v>
      </c>
      <c r="CX6" s="7" t="n">
        <v>0.1594226051885378</v>
      </c>
      <c r="CY6" s="7" t="n">
        <v>-0.0002222446358376177</v>
      </c>
      <c r="CZ6" s="7" t="n">
        <v>-0.01270336762594374</v>
      </c>
      <c r="DA6" s="7" t="n">
        <v>0.001085322330658695</v>
      </c>
      <c r="DB6" s="7" t="n">
        <v>0.4273673754165283</v>
      </c>
      <c r="DC6" s="7" t="n">
        <v>0.08069143713910304</v>
      </c>
      <c r="DD6" s="7" t="n">
        <v>-0.1909304146312827</v>
      </c>
      <c r="DE6" s="7" t="n">
        <v>-0.02243634645341787</v>
      </c>
      <c r="DF6" s="7" t="n">
        <v>-0.05258017488052905</v>
      </c>
      <c r="DG6" s="7" t="n">
        <v>-0.08195794620028851</v>
      </c>
      <c r="DH6" s="7" t="n">
        <v>-0.1244391751763396</v>
      </c>
      <c r="DI6" s="7" t="n">
        <v>0.0089736642241</v>
      </c>
      <c r="DJ6" s="7" t="n">
        <v>-0.001489378103040069</v>
      </c>
      <c r="DK6" s="7" t="n">
        <v>0.02251595048544425</v>
      </c>
      <c r="DL6" s="7" t="n">
        <v>-0.239255784309171</v>
      </c>
      <c r="DM6" s="7" t="n">
        <v>0.4919752077089609</v>
      </c>
      <c r="DN6" s="7" t="n">
        <v>0.05019153868014455</v>
      </c>
      <c r="DO6" s="7" t="n">
        <v>0.06298249526144088</v>
      </c>
      <c r="DP6" s="7" t="n">
        <v>-0.008320668889107595</v>
      </c>
      <c r="DQ6" s="7" t="n">
        <v>-0.0298695426748808</v>
      </c>
      <c r="DR6" s="7" t="n">
        <v>-0.1779163208996138</v>
      </c>
      <c r="DS6" s="7" t="n">
        <v>0.005919243643859499</v>
      </c>
      <c r="DT6" s="7" t="n">
        <v>0.01127333438014341</v>
      </c>
      <c r="DU6" s="7" t="n">
        <v>0.1518702650584289</v>
      </c>
      <c r="DV6" s="7" t="n">
        <v>0.0662582599976647</v>
      </c>
      <c r="DW6" s="7" t="n">
        <v>0.03363463048061213</v>
      </c>
      <c r="DX6" s="7" t="n">
        <v>0.1445992187076307</v>
      </c>
      <c r="DY6" s="7" t="n">
        <v>-0.1151064384326418</v>
      </c>
      <c r="DZ6" s="7" t="n">
        <v>-0.03333783664456739</v>
      </c>
      <c r="EA6" s="7" t="n">
        <v>0.2042142361893108</v>
      </c>
      <c r="EB6" s="7" t="n">
        <v>0.003965815300820893</v>
      </c>
      <c r="EC6" s="7" t="n">
        <v>0.1781948229908598</v>
      </c>
      <c r="ED6" s="7" t="n">
        <v>0.03988520822164</v>
      </c>
      <c r="EE6" s="7" t="n">
        <v>0.05920813494133693</v>
      </c>
      <c r="EF6" s="7" t="n">
        <v>-0.01195573284623695</v>
      </c>
      <c r="EG6" s="7" t="n">
        <v>-0.08986249564609711</v>
      </c>
      <c r="EH6" s="7" t="n">
        <v>0.3793081089165886</v>
      </c>
      <c r="EI6" s="7" t="n">
        <v>0.0942933142814064</v>
      </c>
      <c r="EJ6" s="7" t="n">
        <v>0.04692188954941431</v>
      </c>
      <c r="EK6" s="7" t="n">
        <v>0.01686906570636739</v>
      </c>
      <c r="EL6" s="7" t="n">
        <v>0.02520735759052334</v>
      </c>
      <c r="EM6" s="7" t="n">
        <v>0.3053388694104734</v>
      </c>
      <c r="EN6" s="7" t="n">
        <v>0.06674830649749282</v>
      </c>
      <c r="EO6" s="7" t="n">
        <v>-0.04419766427289695</v>
      </c>
      <c r="EP6" s="7" t="n">
        <v>-0.05924350894687454</v>
      </c>
      <c r="EQ6" s="7" t="n">
        <v>0.001171393429009058</v>
      </c>
      <c r="ER6" s="7" t="n">
        <v>-0.1363494265826998</v>
      </c>
      <c r="ES6" s="7" t="n">
        <v>0.03676279999003403</v>
      </c>
      <c r="ET6" s="7" t="n">
        <v>0.4991099036254283</v>
      </c>
      <c r="EU6" s="7" t="n">
        <v>-0.03567874460047116</v>
      </c>
      <c r="EV6" s="7" t="n">
        <v>0.03320813916337544</v>
      </c>
      <c r="EW6" s="7" t="n">
        <v>0.06905331218994364</v>
      </c>
      <c r="EX6" s="7" t="n">
        <v>0.8217749340116591</v>
      </c>
      <c r="EY6" s="7" t="n">
        <v>0.6399476053852182</v>
      </c>
      <c r="EZ6" s="7" t="n">
        <v>0.01930079856955067</v>
      </c>
      <c r="FA6" s="7" t="n">
        <v>0.3742894426109133</v>
      </c>
      <c r="FB6" s="7" t="n">
        <v>0.02988239489880845</v>
      </c>
      <c r="FC6" s="7" t="n">
        <v>-0.03663007977659828</v>
      </c>
      <c r="FD6" s="7" t="n">
        <v>0.8134712554514514</v>
      </c>
      <c r="FE6" s="7" t="n">
        <v>-0.07961480979138848</v>
      </c>
      <c r="FF6" s="7" t="n">
        <v>-0.2272345943653534</v>
      </c>
      <c r="FG6" s="7" t="n">
        <v>0.7463264512967868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0.4975075359919514</v>
      </c>
      <c r="D7" s="7" t="n">
        <v>0.3785431188070977</v>
      </c>
      <c r="E7" s="7" t="n">
        <v>0.3830836103158978</v>
      </c>
      <c r="F7" s="7" t="n">
        <v>0.4380415879770275</v>
      </c>
      <c r="G7" s="7" t="n">
        <v>0.3946703482596214</v>
      </c>
      <c r="H7" s="7" t="n">
        <v>1</v>
      </c>
      <c r="I7" s="7" t="n">
        <v>0.2601733153121479</v>
      </c>
      <c r="J7" s="7" t="n">
        <v>0.6153307181828203</v>
      </c>
      <c r="K7" s="7" t="n">
        <v>0.3547931302860594</v>
      </c>
      <c r="L7" s="7" t="n">
        <v>0.410410807885195</v>
      </c>
      <c r="M7" s="7" t="n">
        <v>0.3901638133785231</v>
      </c>
      <c r="N7" s="7" t="n">
        <v>0.006843768478785434</v>
      </c>
      <c r="O7" s="7" t="n">
        <v>0.3308290085356913</v>
      </c>
      <c r="P7" s="7" t="n">
        <v>-0.02115783243882416</v>
      </c>
      <c r="Q7" s="7" t="n">
        <v>0.05276057839571344</v>
      </c>
      <c r="R7" s="7" t="n">
        <v>0.2625636354173994</v>
      </c>
      <c r="S7" s="7" t="n">
        <v>0.1081250944644049</v>
      </c>
      <c r="T7" s="7" t="n">
        <v>0.3972047981189885</v>
      </c>
      <c r="U7" s="7" t="n">
        <v>0.1761335755944776</v>
      </c>
      <c r="V7" s="7" t="n">
        <v>0.2351606645567955</v>
      </c>
      <c r="W7" s="7" t="n">
        <v>0.5347502713653883</v>
      </c>
      <c r="X7" s="7" t="n">
        <v>0.9745395240927847</v>
      </c>
      <c r="Y7" s="7" t="n">
        <v>0.2284103411073243</v>
      </c>
      <c r="Z7" s="7" t="n">
        <v>0.5969430363464133</v>
      </c>
      <c r="AA7" s="7" t="n">
        <v>0.349898650769718</v>
      </c>
      <c r="AB7" s="7" t="n">
        <v>0.3982915950966711</v>
      </c>
      <c r="AC7" s="7" t="n">
        <v>0.3586284424299482</v>
      </c>
      <c r="AD7" s="7" t="n">
        <v>0.4010187275699854</v>
      </c>
      <c r="AE7" s="7" t="n">
        <v>0.3690144949395645</v>
      </c>
      <c r="AF7" s="7" t="n">
        <v>0.3364885906111391</v>
      </c>
      <c r="AG7" s="7" t="n">
        <v>0.5640569205648556</v>
      </c>
      <c r="AH7" s="7" t="n">
        <v>0.374482514798941</v>
      </c>
      <c r="AI7" s="7" t="n">
        <v>0.9496050854399427</v>
      </c>
      <c r="AJ7" s="7" t="n">
        <v>0.4315266464868796</v>
      </c>
      <c r="AK7" s="7" t="n">
        <v>0.2740153323666822</v>
      </c>
      <c r="AL7" s="7" t="n">
        <v>0.446615203605024</v>
      </c>
      <c r="AM7" s="7" t="n">
        <v>0.6063273354265215</v>
      </c>
      <c r="AN7" s="7" t="n">
        <v>0.3463824382354777</v>
      </c>
      <c r="AO7" s="7" t="n">
        <v>0.4421060499030938</v>
      </c>
      <c r="AP7" s="7" t="n">
        <v>0.09988051000433984</v>
      </c>
      <c r="AQ7" s="7" t="n">
        <v>0.3679865924042769</v>
      </c>
      <c r="AR7" s="7" t="n">
        <v>0.2415226402441636</v>
      </c>
      <c r="AS7" s="7" t="n">
        <v>0.2184984060701005</v>
      </c>
      <c r="AT7" s="7" t="n">
        <v>0.2092713994711412</v>
      </c>
      <c r="AU7" s="7" t="n">
        <v>0.4112980035111776</v>
      </c>
      <c r="AV7" s="7" t="n">
        <v>0.6966326883065819</v>
      </c>
      <c r="AW7" s="7" t="n">
        <v>0.3471051537773311</v>
      </c>
      <c r="AX7" s="7" t="n">
        <v>0.09128040730167643</v>
      </c>
      <c r="AY7" s="7" t="n">
        <v>0.2358411589828722</v>
      </c>
      <c r="AZ7" s="7" t="n">
        <v>0.97823922727406</v>
      </c>
      <c r="BA7" s="7" t="n">
        <v>0.4343724260623524</v>
      </c>
      <c r="BB7" s="7" t="n">
        <v>0.3797800943052734</v>
      </c>
      <c r="BC7" s="7" t="n">
        <v>0.4043219676936221</v>
      </c>
      <c r="BD7" s="7" t="n">
        <v>0.2187928096428549</v>
      </c>
      <c r="BE7" s="7" t="n">
        <v>0.336819810624073</v>
      </c>
      <c r="BF7" s="7" t="n">
        <v>0.3307515645526708</v>
      </c>
      <c r="BG7" s="7" t="n">
        <v>0.446615217691454</v>
      </c>
      <c r="BH7" s="7" t="n">
        <v>0.4831674684959924</v>
      </c>
      <c r="BI7" s="7" t="n">
        <v>0.3392631743466854</v>
      </c>
      <c r="BJ7" s="7" t="n">
        <v>0.3676036381329069</v>
      </c>
      <c r="BK7" s="7" t="n">
        <v>0.3280402158918822</v>
      </c>
      <c r="BL7" s="7" t="n">
        <v>0.4427461185138906</v>
      </c>
      <c r="BM7" s="7" t="n">
        <v>0.3525424369690816</v>
      </c>
      <c r="BN7" s="7" t="n">
        <v>0.1828960822851713</v>
      </c>
      <c r="BO7" s="7" t="n">
        <v>0.9184788010489926</v>
      </c>
      <c r="BP7" s="7" t="n">
        <v>0.4990001399282299</v>
      </c>
      <c r="BQ7" s="7" t="n">
        <v>0.3946112275307219</v>
      </c>
      <c r="BR7" s="7" t="n">
        <v>0.3537837745509336</v>
      </c>
      <c r="BS7" s="7" t="n">
        <v>0.438888334132229</v>
      </c>
      <c r="BT7" s="7" t="n">
        <v>0.2909535863240734</v>
      </c>
      <c r="BU7" s="7" t="n">
        <v>0.4692765231633764</v>
      </c>
      <c r="BV7" s="7" t="n">
        <v>0.1676400404203562</v>
      </c>
      <c r="BW7" s="7" t="n">
        <v>0.2364171271632547</v>
      </c>
      <c r="BX7" s="7" t="n">
        <v>0.4177905505984472</v>
      </c>
      <c r="BY7" s="7" t="n">
        <v>0.4280179752829928</v>
      </c>
      <c r="BZ7" s="7" t="n">
        <v>0.2419210648760342</v>
      </c>
      <c r="CA7" s="7" t="n">
        <v>0.4860333682260683</v>
      </c>
      <c r="CB7" s="7" t="n">
        <v>0.7394417600959845</v>
      </c>
      <c r="CC7" s="7" t="n">
        <v>0.1870253041827344</v>
      </c>
      <c r="CD7" s="7" t="n">
        <v>0.08421736745369125</v>
      </c>
      <c r="CE7" s="7" t="n">
        <v>0.9805349975131299</v>
      </c>
      <c r="CF7" s="7" t="n">
        <v>0.3504860510108572</v>
      </c>
      <c r="CG7" s="7" t="n">
        <v>0.5707757289191808</v>
      </c>
      <c r="CH7" s="7" t="n">
        <v>0.2494511568571899</v>
      </c>
      <c r="CI7" s="7" t="n">
        <v>0.06889480136543226</v>
      </c>
      <c r="CJ7" s="7" t="n">
        <v>0.2395668833523968</v>
      </c>
      <c r="CK7" s="7" t="n">
        <v>0.3271831327214346</v>
      </c>
      <c r="CL7" s="7" t="n">
        <v>0.3402258042344111</v>
      </c>
      <c r="CM7" s="7" t="n">
        <v>0.3692862740587302</v>
      </c>
      <c r="CN7" s="7" t="n">
        <v>0.1015096304212061</v>
      </c>
      <c r="CO7" s="7" t="n">
        <v>0.3081754053315702</v>
      </c>
      <c r="CP7" s="7" t="n">
        <v>0.16548882921925</v>
      </c>
      <c r="CQ7" s="7" t="n">
        <v>0.4372784639665996</v>
      </c>
      <c r="CR7" s="7" t="n">
        <v>0.6177111184930422</v>
      </c>
      <c r="CS7" s="7" t="n">
        <v>0.3573736997979416</v>
      </c>
      <c r="CT7" s="7" t="n">
        <v>0.3461622481492935</v>
      </c>
      <c r="CU7" s="7" t="n">
        <v>0.6045234978489804</v>
      </c>
      <c r="CV7" s="7" t="n">
        <v>0.1867886931121614</v>
      </c>
      <c r="CW7" s="7" t="n">
        <v>0.5889227573984632</v>
      </c>
      <c r="CX7" s="7" t="n">
        <v>0.3740003675395734</v>
      </c>
      <c r="CY7" s="7" t="n">
        <v>0.06351362341878214</v>
      </c>
      <c r="CZ7" s="7" t="n">
        <v>0.1025537494184037</v>
      </c>
      <c r="DA7" s="7" t="n">
        <v>0.08293594087856677</v>
      </c>
      <c r="DB7" s="7" t="n">
        <v>0.8757878092442773</v>
      </c>
      <c r="DC7" s="7" t="n">
        <v>0.330963785196174</v>
      </c>
      <c r="DD7" s="7" t="n">
        <v>0.3483928387445496</v>
      </c>
      <c r="DE7" s="7" t="n">
        <v>0.06873510817883381</v>
      </c>
      <c r="DF7" s="7" t="n">
        <v>0.184624668400877</v>
      </c>
      <c r="DG7" s="7" t="n">
        <v>0.2895237330267816</v>
      </c>
      <c r="DH7" s="7" t="n">
        <v>0.1276692180838135</v>
      </c>
      <c r="DI7" s="7" t="n">
        <v>0.1612190350947062</v>
      </c>
      <c r="DJ7" s="7" t="n">
        <v>0.07444386892500146</v>
      </c>
      <c r="DK7" s="7" t="n">
        <v>0.1086778484237076</v>
      </c>
      <c r="DL7" s="7" t="n">
        <v>0.2479974459205753</v>
      </c>
      <c r="DM7" s="7" t="n">
        <v>0.4447295116311725</v>
      </c>
      <c r="DN7" s="7" t="n">
        <v>0.07272364119987683</v>
      </c>
      <c r="DO7" s="7" t="n">
        <v>0.4894291346945375</v>
      </c>
      <c r="DP7" s="7" t="n">
        <v>0.06712235936538333</v>
      </c>
      <c r="DQ7" s="7" t="n">
        <v>0.08219626536285922</v>
      </c>
      <c r="DR7" s="7" t="n">
        <v>0.4022098764144759</v>
      </c>
      <c r="DS7" s="7" t="n">
        <v>0.08422863074798137</v>
      </c>
      <c r="DT7" s="7" t="n">
        <v>0.1060185415799253</v>
      </c>
      <c r="DU7" s="7" t="n">
        <v>0.3296605380620253</v>
      </c>
      <c r="DV7" s="7" t="n">
        <v>0.1027059509562783</v>
      </c>
      <c r="DW7" s="7" t="n">
        <v>0.1063789305362718</v>
      </c>
      <c r="DX7" s="7" t="n">
        <v>0.3232123985281026</v>
      </c>
      <c r="DY7" s="7" t="n">
        <v>0.2684561871653079</v>
      </c>
      <c r="DZ7" s="7" t="n">
        <v>-0.08807164953843682</v>
      </c>
      <c r="EA7" s="7" t="n">
        <v>0.4598596336595472</v>
      </c>
      <c r="EB7" s="7" t="n">
        <v>0.3773864594280105</v>
      </c>
      <c r="EC7" s="7" t="n">
        <v>0.5271534181042594</v>
      </c>
      <c r="ED7" s="7" t="n">
        <v>0.2379609641827187</v>
      </c>
      <c r="EE7" s="7" t="n">
        <v>-0.07701775910814394</v>
      </c>
      <c r="EF7" s="7" t="n">
        <v>0.3397754296626228</v>
      </c>
      <c r="EG7" s="7" t="n">
        <v>0.227518158480222</v>
      </c>
      <c r="EH7" s="7" t="n">
        <v>0.3535533938699065</v>
      </c>
      <c r="EI7" s="7" t="n">
        <v>0.2919076726062371</v>
      </c>
      <c r="EJ7" s="7" t="n">
        <v>0.43958504135951</v>
      </c>
      <c r="EK7" s="7" t="n">
        <v>0.1764733019311398</v>
      </c>
      <c r="EL7" s="7" t="n">
        <v>0.01695220389420071</v>
      </c>
      <c r="EM7" s="7" t="n">
        <v>0.35241126068153</v>
      </c>
      <c r="EN7" s="7" t="n">
        <v>0.00601664912062171</v>
      </c>
      <c r="EO7" s="7" t="n">
        <v>0.3133357445940575</v>
      </c>
      <c r="EP7" s="7" t="n">
        <v>0.2353837746538028</v>
      </c>
      <c r="EQ7" s="7" t="n">
        <v>0.1931811847038446</v>
      </c>
      <c r="ER7" s="7" t="n">
        <v>0.3002462007021428</v>
      </c>
      <c r="ES7" s="7" t="n">
        <v>-0.001826694924818024</v>
      </c>
      <c r="ET7" s="7" t="n">
        <v>0.6426009811769128</v>
      </c>
      <c r="EU7" s="7" t="n">
        <v>0.2260536679588894</v>
      </c>
      <c r="EV7" s="7" t="n">
        <v>-0.002459329551637005</v>
      </c>
      <c r="EW7" s="7" t="n">
        <v>0.4269252544169522</v>
      </c>
      <c r="EX7" s="7" t="n">
        <v>0.1773621467344515</v>
      </c>
      <c r="EY7" s="7" t="n">
        <v>0.4995868419593405</v>
      </c>
      <c r="EZ7" s="7" t="n">
        <v>-0.009917463256699535</v>
      </c>
      <c r="FA7" s="7" t="n">
        <v>0.3502897891155459</v>
      </c>
      <c r="FB7" s="7" t="n">
        <v>0.2737122681639054</v>
      </c>
      <c r="FC7" s="7" t="n">
        <v>0.5454378065514806</v>
      </c>
      <c r="FD7" s="7" t="n">
        <v>0.3949928138094588</v>
      </c>
      <c r="FE7" s="7" t="n">
        <v>0.2938370638758236</v>
      </c>
      <c r="FF7" s="7" t="n">
        <v>0.2612941671304913</v>
      </c>
      <c r="FG7" s="7" t="n">
        <v>0.458413831472942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0.6901976850795223</v>
      </c>
      <c r="D8" s="7" t="n">
        <v>0.7754034113575691</v>
      </c>
      <c r="E8" s="7" t="n">
        <v>-0.004211860050103071</v>
      </c>
      <c r="F8" s="7" t="n">
        <v>0.6393847714221238</v>
      </c>
      <c r="G8" s="7" t="n">
        <v>0.0248079761763226</v>
      </c>
      <c r="H8" s="7" t="n">
        <v>0.2601733153121479</v>
      </c>
      <c r="I8" s="7" t="n">
        <v>1</v>
      </c>
      <c r="J8" s="7" t="n">
        <v>0.4740702262700562</v>
      </c>
      <c r="K8" s="7" t="n">
        <v>0.0322562181957416</v>
      </c>
      <c r="L8" s="7" t="n">
        <v>0.7131793707657981</v>
      </c>
      <c r="M8" s="7" t="n">
        <v>0.7202514587549164</v>
      </c>
      <c r="N8" s="7" t="n">
        <v>0.5353892836461769</v>
      </c>
      <c r="O8" s="7" t="n">
        <v>0.3743277312471517</v>
      </c>
      <c r="P8" s="7" t="n">
        <v>0.523871447130113</v>
      </c>
      <c r="Q8" s="7" t="n">
        <v>0.5628175848273136</v>
      </c>
      <c r="R8" s="7" t="n">
        <v>0.6533878453735474</v>
      </c>
      <c r="S8" s="7" t="n">
        <v>0.5413404765859914</v>
      </c>
      <c r="T8" s="7" t="n">
        <v>0.5291323747636494</v>
      </c>
      <c r="U8" s="7" t="n">
        <v>0.5893782340253196</v>
      </c>
      <c r="V8" s="7" t="n">
        <v>0.9778901454029927</v>
      </c>
      <c r="W8" s="7" t="n">
        <v>0.6441333782184622</v>
      </c>
      <c r="X8" s="7" t="n">
        <v>0.2053981777165091</v>
      </c>
      <c r="Y8" s="7" t="n">
        <v>0.9781026855924084</v>
      </c>
      <c r="Z8" s="7" t="n">
        <v>0.3791119663859042</v>
      </c>
      <c r="AA8" s="7" t="n">
        <v>0.6074558622924795</v>
      </c>
      <c r="AB8" s="7" t="n">
        <v>0.6084248511991944</v>
      </c>
      <c r="AC8" s="7" t="n">
        <v>0.7002985212111497</v>
      </c>
      <c r="AD8" s="7" t="n">
        <v>0.7229377083789571</v>
      </c>
      <c r="AE8" s="7" t="n">
        <v>0.5335299840178261</v>
      </c>
      <c r="AF8" s="7" t="n">
        <v>0.6562816629100817</v>
      </c>
      <c r="AG8" s="7" t="n">
        <v>0.2530269430763927</v>
      </c>
      <c r="AH8" s="7" t="n">
        <v>0.2745426411480815</v>
      </c>
      <c r="AI8" s="7" t="n">
        <v>0.2761800443504696</v>
      </c>
      <c r="AJ8" s="7" t="n">
        <v>0.5331738376007624</v>
      </c>
      <c r="AK8" s="7" t="n">
        <v>0.6047169475689257</v>
      </c>
      <c r="AL8" s="7" t="n">
        <v>0.3462632530662514</v>
      </c>
      <c r="AM8" s="7" t="n">
        <v>0.4510843452578962</v>
      </c>
      <c r="AN8" s="7" t="n">
        <v>0.595392568948569</v>
      </c>
      <c r="AO8" s="7" t="n">
        <v>0.5113601823392577</v>
      </c>
      <c r="AP8" s="7" t="n">
        <v>0.5542309011948833</v>
      </c>
      <c r="AQ8" s="7" t="n">
        <v>0.6545699366929834</v>
      </c>
      <c r="AR8" s="7" t="n">
        <v>0.5757277838544305</v>
      </c>
      <c r="AS8" s="7" t="n">
        <v>0.540164013265213</v>
      </c>
      <c r="AT8" s="7" t="n">
        <v>0.4840068834059945</v>
      </c>
      <c r="AU8" s="7" t="n">
        <v>0.5471677521883869</v>
      </c>
      <c r="AV8" s="7" t="n">
        <v>0.6460613803169555</v>
      </c>
      <c r="AW8" s="7" t="n">
        <v>0.6195094186893834</v>
      </c>
      <c r="AX8" s="7" t="n">
        <v>0.4505254916594214</v>
      </c>
      <c r="AY8" s="7" t="n">
        <v>0.9785821207635848</v>
      </c>
      <c r="AZ8" s="7" t="n">
        <v>0.2250844284535582</v>
      </c>
      <c r="BA8" s="7" t="n">
        <v>0.4473815944122125</v>
      </c>
      <c r="BB8" s="7" t="n">
        <v>0.6158555205131004</v>
      </c>
      <c r="BC8" s="7" t="n">
        <v>0.4799683225887192</v>
      </c>
      <c r="BD8" s="7" t="n">
        <v>0.5534687895558104</v>
      </c>
      <c r="BE8" s="7" t="n">
        <v>0.6476658844676365</v>
      </c>
      <c r="BF8" s="7" t="n">
        <v>0.5810877218626381</v>
      </c>
      <c r="BG8" s="7" t="n">
        <v>0.3462635949897779</v>
      </c>
      <c r="BH8" s="7" t="n">
        <v>0.4065673015223699</v>
      </c>
      <c r="BI8" s="7" t="n">
        <v>0.5852683606815064</v>
      </c>
      <c r="BJ8" s="7" t="n">
        <v>0.275927509075631</v>
      </c>
      <c r="BK8" s="7" t="n">
        <v>0.5591229264528045</v>
      </c>
      <c r="BL8" s="7" t="n">
        <v>0.4312256765088634</v>
      </c>
      <c r="BM8" s="7" t="n">
        <v>0.5971079575821425</v>
      </c>
      <c r="BN8" s="7" t="n">
        <v>-0.225894574902872</v>
      </c>
      <c r="BO8" s="7" t="n">
        <v>0.1246065102231356</v>
      </c>
      <c r="BP8" s="7" t="n">
        <v>0.5303639417308355</v>
      </c>
      <c r="BQ8" s="7" t="n">
        <v>0.6508620884890177</v>
      </c>
      <c r="BR8" s="7" t="n">
        <v>0.2530286351271255</v>
      </c>
      <c r="BS8" s="7" t="n">
        <v>0.7211473791149862</v>
      </c>
      <c r="BT8" s="7" t="n">
        <v>0.6422132851264926</v>
      </c>
      <c r="BU8" s="7" t="n">
        <v>0.6904026963699402</v>
      </c>
      <c r="BV8" s="7" t="n">
        <v>0.7910858267464665</v>
      </c>
      <c r="BW8" s="7" t="n">
        <v>0.4574757792781569</v>
      </c>
      <c r="BX8" s="7" t="n">
        <v>0.6917830621302672</v>
      </c>
      <c r="BY8" s="7" t="n">
        <v>0.6431673289281533</v>
      </c>
      <c r="BZ8" s="7" t="n">
        <v>0.9024599334242333</v>
      </c>
      <c r="CA8" s="7" t="n">
        <v>-0.05646550659091199</v>
      </c>
      <c r="CB8" s="7" t="n">
        <v>0.2349780040435908</v>
      </c>
      <c r="CC8" s="7" t="n">
        <v>0.5306106518133091</v>
      </c>
      <c r="CD8" s="7" t="n">
        <v>0.5420495548543727</v>
      </c>
      <c r="CE8" s="7" t="n">
        <v>0.2136109776214981</v>
      </c>
      <c r="CF8" s="7" t="n">
        <v>0.303337972563647</v>
      </c>
      <c r="CG8" s="7" t="n">
        <v>0.2474793407717941</v>
      </c>
      <c r="CH8" s="7" t="n">
        <v>0.9784652552446786</v>
      </c>
      <c r="CI8" s="7" t="n">
        <v>0.4933528970653108</v>
      </c>
      <c r="CJ8" s="7" t="n">
        <v>0.4357308998247298</v>
      </c>
      <c r="CK8" s="7" t="n">
        <v>0.5212931387228464</v>
      </c>
      <c r="CL8" s="7" t="n">
        <v>0.1367395377496948</v>
      </c>
      <c r="CM8" s="7" t="n">
        <v>0.4949821543627482</v>
      </c>
      <c r="CN8" s="7" t="n">
        <v>0.4924074622494182</v>
      </c>
      <c r="CO8" s="7" t="n">
        <v>0.1578175917059792</v>
      </c>
      <c r="CP8" s="7" t="n">
        <v>0.5123347320026853</v>
      </c>
      <c r="CQ8" s="7" t="n">
        <v>0.6743962178590234</v>
      </c>
      <c r="CR8" s="7" t="n">
        <v>0.3165930881385076</v>
      </c>
      <c r="CS8" s="7" t="n">
        <v>0.4272411227526163</v>
      </c>
      <c r="CT8" s="7" t="n">
        <v>0.5997509513125675</v>
      </c>
      <c r="CU8" s="7" t="n">
        <v>0.3452495373798755</v>
      </c>
      <c r="CV8" s="7" t="n">
        <v>-0.1965824644298173</v>
      </c>
      <c r="CW8" s="7" t="n">
        <v>0.6622737496184192</v>
      </c>
      <c r="CX8" s="7" t="n">
        <v>0.5548008822342485</v>
      </c>
      <c r="CY8" s="7" t="n">
        <v>0.4822047600844884</v>
      </c>
      <c r="CZ8" s="7" t="n">
        <v>0.4657263612716178</v>
      </c>
      <c r="DA8" s="7" t="n">
        <v>0.5558657462080829</v>
      </c>
      <c r="DB8" s="7" t="n">
        <v>0.280774487248993</v>
      </c>
      <c r="DC8" s="7" t="n">
        <v>0.5233333139074882</v>
      </c>
      <c r="DD8" s="7" t="n">
        <v>0.4537354601345198</v>
      </c>
      <c r="DE8" s="7" t="n">
        <v>0.4446843510888817</v>
      </c>
      <c r="DF8" s="7" t="n">
        <v>0.5505435149366311</v>
      </c>
      <c r="DG8" s="7" t="n">
        <v>0.3234486086965055</v>
      </c>
      <c r="DH8" s="7" t="n">
        <v>0.8294885512026196</v>
      </c>
      <c r="DI8" s="7" t="n">
        <v>0.4970915565523526</v>
      </c>
      <c r="DJ8" s="7" t="n">
        <v>0.4247624820230786</v>
      </c>
      <c r="DK8" s="7" t="n">
        <v>0.5775092101366558</v>
      </c>
      <c r="DL8" s="7" t="n">
        <v>0.4233424639895699</v>
      </c>
      <c r="DM8" s="7" t="n">
        <v>0.4421556809326662</v>
      </c>
      <c r="DN8" s="7" t="n">
        <v>0.5322392126822261</v>
      </c>
      <c r="DO8" s="7" t="n">
        <v>0.5133455163853952</v>
      </c>
      <c r="DP8" s="7" t="n">
        <v>0.4454442637031246</v>
      </c>
      <c r="DQ8" s="7" t="n">
        <v>0.4886122252521161</v>
      </c>
      <c r="DR8" s="7" t="n">
        <v>0.5029266339070092</v>
      </c>
      <c r="DS8" s="7" t="n">
        <v>0.5303340858344282</v>
      </c>
      <c r="DT8" s="7" t="n">
        <v>0.5337510439987287</v>
      </c>
      <c r="DU8" s="7" t="n">
        <v>0.5764912984939943</v>
      </c>
      <c r="DV8" s="7" t="n">
        <v>0.5304729339824072</v>
      </c>
      <c r="DW8" s="7" t="n">
        <v>0.5525176878550329</v>
      </c>
      <c r="DX8" s="7" t="n">
        <v>0.5017358645029322</v>
      </c>
      <c r="DY8" s="7" t="n">
        <v>0.4818530551136499</v>
      </c>
      <c r="DZ8" s="7" t="n">
        <v>0.4464976590945034</v>
      </c>
      <c r="EA8" s="7" t="n">
        <v>0.502540526437688</v>
      </c>
      <c r="EB8" s="7" t="n">
        <v>0.7799143688845123</v>
      </c>
      <c r="EC8" s="7" t="n">
        <v>0.334588422938689</v>
      </c>
      <c r="ED8" s="7" t="n">
        <v>0.5200014765541693</v>
      </c>
      <c r="EE8" s="7" t="n">
        <v>0.4363229025021164</v>
      </c>
      <c r="EF8" s="7" t="n">
        <v>0.5539290834638736</v>
      </c>
      <c r="EG8" s="7" t="n">
        <v>0.9751019513968212</v>
      </c>
      <c r="EH8" s="7" t="n">
        <v>0.603357519691134</v>
      </c>
      <c r="EI8" s="7" t="n">
        <v>0.5809088888185597</v>
      </c>
      <c r="EJ8" s="7" t="n">
        <v>0.4437628353856851</v>
      </c>
      <c r="EK8" s="7" t="n">
        <v>0.6409444639239472</v>
      </c>
      <c r="EL8" s="7" t="n">
        <v>0.5326509764281128</v>
      </c>
      <c r="EM8" s="7" t="n">
        <v>0.6212842382870186</v>
      </c>
      <c r="EN8" s="7" t="n">
        <v>0.4987786991081291</v>
      </c>
      <c r="EO8" s="7" t="n">
        <v>0.3597895292952246</v>
      </c>
      <c r="EP8" s="7" t="n">
        <v>0.4766455422611284</v>
      </c>
      <c r="EQ8" s="7" t="n">
        <v>0.5154131053224813</v>
      </c>
      <c r="ER8" s="7" t="n">
        <v>0.6107789022090847</v>
      </c>
      <c r="ES8" s="7" t="n">
        <v>0.5105851738801853</v>
      </c>
      <c r="ET8" s="7" t="n">
        <v>0.3831634660806565</v>
      </c>
      <c r="EU8" s="7" t="n">
        <v>0.9666805015539367</v>
      </c>
      <c r="EV8" s="7" t="n">
        <v>0.5155384241275446</v>
      </c>
      <c r="EW8" s="7" t="n">
        <v>0.3172366644994333</v>
      </c>
      <c r="EX8" s="7" t="n">
        <v>-0.2276900676510092</v>
      </c>
      <c r="EY8" s="7" t="n">
        <v>0.3879070615710722</v>
      </c>
      <c r="EZ8" s="7" t="n">
        <v>0.5307874660009817</v>
      </c>
      <c r="FA8" s="7" t="n">
        <v>0.5920858135703356</v>
      </c>
      <c r="FB8" s="7" t="n">
        <v>0.4589325440427456</v>
      </c>
      <c r="FC8" s="7" t="n">
        <v>0.3787550321436843</v>
      </c>
      <c r="FD8" s="7" t="n">
        <v>0.003908546489438648</v>
      </c>
      <c r="FE8" s="7" t="n">
        <v>0.4306140160049212</v>
      </c>
      <c r="FF8" s="7" t="n">
        <v>0.436520365861914</v>
      </c>
      <c r="FG8" s="7" t="n">
        <v>0.2141102004959134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0.6840246531324052</v>
      </c>
      <c r="D9" s="7" t="n">
        <v>0.6950148018407449</v>
      </c>
      <c r="E9" s="7" t="n">
        <v>-0.0893272743386096</v>
      </c>
      <c r="F9" s="7" t="n">
        <v>0.6317872512270585</v>
      </c>
      <c r="G9" s="7" t="n">
        <v>0.007677226512575177</v>
      </c>
      <c r="H9" s="7" t="n">
        <v>0.6153307181828203</v>
      </c>
      <c r="I9" s="7" t="n">
        <v>0.4740702262700562</v>
      </c>
      <c r="J9" s="7" t="n">
        <v>1</v>
      </c>
      <c r="K9" s="7" t="n">
        <v>-0.04936873371460201</v>
      </c>
      <c r="L9" s="7" t="n">
        <v>0.7067212180373247</v>
      </c>
      <c r="M9" s="7" t="n">
        <v>0.7380996053678375</v>
      </c>
      <c r="N9" s="7" t="n">
        <v>0.4068212067868362</v>
      </c>
      <c r="O9" s="7" t="n">
        <v>0.7993857847695888</v>
      </c>
      <c r="P9" s="7" t="n">
        <v>0.3835340266555583</v>
      </c>
      <c r="Q9" s="7" t="n">
        <v>0.4604890138114008</v>
      </c>
      <c r="R9" s="7" t="n">
        <v>0.6055515932612457</v>
      </c>
      <c r="S9" s="7" t="n">
        <v>0.5044589511819918</v>
      </c>
      <c r="T9" s="7" t="n">
        <v>0.6593666338171367</v>
      </c>
      <c r="U9" s="7" t="n">
        <v>0.6397414083823686</v>
      </c>
      <c r="V9" s="7" t="n">
        <v>0.4714171620541994</v>
      </c>
      <c r="W9" s="7" t="n">
        <v>0.6720441826792952</v>
      </c>
      <c r="X9" s="7" t="n">
        <v>0.5830484787970138</v>
      </c>
      <c r="Y9" s="7" t="n">
        <v>0.469433142036042</v>
      </c>
      <c r="Z9" s="7" t="n">
        <v>0.3383512749268004</v>
      </c>
      <c r="AA9" s="7" t="n">
        <v>0.6319066355068663</v>
      </c>
      <c r="AB9" s="7" t="n">
        <v>0.6848838004700185</v>
      </c>
      <c r="AC9" s="7" t="n">
        <v>0.6945820973081999</v>
      </c>
      <c r="AD9" s="7" t="n">
        <v>0.7163954545302592</v>
      </c>
      <c r="AE9" s="7" t="n">
        <v>0.9235500673795214</v>
      </c>
      <c r="AF9" s="7" t="n">
        <v>0.767664792962779</v>
      </c>
      <c r="AG9" s="7" t="n">
        <v>0.2304706394186974</v>
      </c>
      <c r="AH9" s="7" t="n">
        <v>0.1650496684844441</v>
      </c>
      <c r="AI9" s="7" t="n">
        <v>0.5815808173369272</v>
      </c>
      <c r="AJ9" s="7" t="n">
        <v>0.9262802214763641</v>
      </c>
      <c r="AK9" s="7" t="n">
        <v>0.6394593387128362</v>
      </c>
      <c r="AL9" s="7" t="n">
        <v>0.4582829655093629</v>
      </c>
      <c r="AM9" s="7" t="n">
        <v>0.4374410083946377</v>
      </c>
      <c r="AN9" s="7" t="n">
        <v>0.6365163352998205</v>
      </c>
      <c r="AO9" s="7" t="n">
        <v>0.9252288219835179</v>
      </c>
      <c r="AP9" s="7" t="n">
        <v>0.5120550041143812</v>
      </c>
      <c r="AQ9" s="7" t="n">
        <v>0.7193697990654577</v>
      </c>
      <c r="AR9" s="7" t="n">
        <v>0.6666273094650041</v>
      </c>
      <c r="AS9" s="7" t="n">
        <v>0.6373738385338878</v>
      </c>
      <c r="AT9" s="7" t="n">
        <v>0.5722141625066035</v>
      </c>
      <c r="AU9" s="7" t="n">
        <v>0.6722350127924054</v>
      </c>
      <c r="AV9" s="7" t="n">
        <v>0.6871335466627018</v>
      </c>
      <c r="AW9" s="7" t="n">
        <v>0.7133766440117091</v>
      </c>
      <c r="AX9" s="7" t="n">
        <v>0.4335701932504957</v>
      </c>
      <c r="AY9" s="7" t="n">
        <v>0.4783021014421786</v>
      </c>
      <c r="AZ9" s="7" t="n">
        <v>0.5978462592709045</v>
      </c>
      <c r="BA9" s="7" t="n">
        <v>0.4113105621794136</v>
      </c>
      <c r="BB9" s="7" t="n">
        <v>0.3203927661708826</v>
      </c>
      <c r="BC9" s="7" t="n">
        <v>0.8866046479797831</v>
      </c>
      <c r="BD9" s="7" t="n">
        <v>0.6519855938808632</v>
      </c>
      <c r="BE9" s="7" t="n">
        <v>0.6274812406467768</v>
      </c>
      <c r="BF9" s="7" t="n">
        <v>0.6936486557172835</v>
      </c>
      <c r="BG9" s="7" t="n">
        <v>0.4582831114045916</v>
      </c>
      <c r="BH9" s="7" t="n">
        <v>0.4194008854511607</v>
      </c>
      <c r="BI9" s="7" t="n">
        <v>0.4918217871906343</v>
      </c>
      <c r="BJ9" s="7" t="n">
        <v>0.6497980592422962</v>
      </c>
      <c r="BK9" s="7" t="n">
        <v>0.479871718785183</v>
      </c>
      <c r="BL9" s="7" t="n">
        <v>0.4257837703713335</v>
      </c>
      <c r="BM9" s="7" t="n">
        <v>0.7068718582475297</v>
      </c>
      <c r="BN9" s="7" t="n">
        <v>-0.262713022760358</v>
      </c>
      <c r="BO9" s="7" t="n">
        <v>0.5044818428904723</v>
      </c>
      <c r="BP9" s="7" t="n">
        <v>0.8798415639575039</v>
      </c>
      <c r="BQ9" s="7" t="n">
        <v>0.4197559360925465</v>
      </c>
      <c r="BR9" s="7" t="n">
        <v>0.1495561575683286</v>
      </c>
      <c r="BS9" s="7" t="n">
        <v>0.7095578448672407</v>
      </c>
      <c r="BT9" s="7" t="n">
        <v>0.6351910456963139</v>
      </c>
      <c r="BU9" s="7" t="n">
        <v>0.7808227322005055</v>
      </c>
      <c r="BV9" s="7" t="n">
        <v>0.3286601333175682</v>
      </c>
      <c r="BW9" s="7" t="n">
        <v>0.4874802266847763</v>
      </c>
      <c r="BX9" s="7" t="n">
        <v>0.3401156795380216</v>
      </c>
      <c r="BY9" s="7" t="n">
        <v>0.4712879771695984</v>
      </c>
      <c r="BZ9" s="7" t="n">
        <v>0.4249614180172067</v>
      </c>
      <c r="CA9" s="7" t="n">
        <v>0.396178963109423</v>
      </c>
      <c r="CB9" s="7" t="n">
        <v>0.5897672244076859</v>
      </c>
      <c r="CC9" s="7" t="n">
        <v>0.5175070120525539</v>
      </c>
      <c r="CD9" s="7" t="n">
        <v>0.5034843518052723</v>
      </c>
      <c r="CE9" s="7" t="n">
        <v>0.5878025646445624</v>
      </c>
      <c r="CF9" s="7" t="n">
        <v>0.5900307473339985</v>
      </c>
      <c r="CG9" s="7" t="n">
        <v>0.3136645159800693</v>
      </c>
      <c r="CH9" s="7" t="n">
        <v>0.4761595168188293</v>
      </c>
      <c r="CI9" s="7" t="n">
        <v>0.4817333312039713</v>
      </c>
      <c r="CJ9" s="7" t="n">
        <v>0.6581134291502895</v>
      </c>
      <c r="CK9" s="7" t="n">
        <v>0.9009640079692958</v>
      </c>
      <c r="CL9" s="7" t="n">
        <v>-0.03056379136964874</v>
      </c>
      <c r="CM9" s="7" t="n">
        <v>0.8973030446268629</v>
      </c>
      <c r="CN9" s="7" t="n">
        <v>0.4849744000448406</v>
      </c>
      <c r="CO9" s="7" t="n">
        <v>0.5821228025993578</v>
      </c>
      <c r="CP9" s="7" t="n">
        <v>0.5104499801760752</v>
      </c>
      <c r="CQ9" s="7" t="n">
        <v>0.7267405686220556</v>
      </c>
      <c r="CR9" s="7" t="n">
        <v>0.2359119125121233</v>
      </c>
      <c r="CS9" s="7" t="n">
        <v>0.5024116634049721</v>
      </c>
      <c r="CT9" s="7" t="n">
        <v>0.7050542043501026</v>
      </c>
      <c r="CU9" s="7" t="n">
        <v>0.4110575237864292</v>
      </c>
      <c r="CV9" s="7" t="n">
        <v>-0.22318943871154</v>
      </c>
      <c r="CW9" s="7" t="n">
        <v>0.6513541475875636</v>
      </c>
      <c r="CX9" s="7" t="n">
        <v>0.4606640275545565</v>
      </c>
      <c r="CY9" s="7" t="n">
        <v>0.4714534712107682</v>
      </c>
      <c r="CZ9" s="7" t="n">
        <v>0.4800775717202365</v>
      </c>
      <c r="DA9" s="7" t="n">
        <v>0.5587034236412914</v>
      </c>
      <c r="DB9" s="7" t="n">
        <v>0.6413892934918672</v>
      </c>
      <c r="DC9" s="7" t="n">
        <v>0.5426219918803014</v>
      </c>
      <c r="DD9" s="7" t="n">
        <v>0.8793556142192475</v>
      </c>
      <c r="DE9" s="7" t="n">
        <v>0.418569434369123</v>
      </c>
      <c r="DF9" s="7" t="n">
        <v>0.6106189256920508</v>
      </c>
      <c r="DG9" s="7" t="n">
        <v>0.6842577760709083</v>
      </c>
      <c r="DH9" s="7" t="n">
        <v>0.3474051644062434</v>
      </c>
      <c r="DI9" s="7" t="n">
        <v>0.478837057127969</v>
      </c>
      <c r="DJ9" s="7" t="n">
        <v>0.4088423858296074</v>
      </c>
      <c r="DK9" s="7" t="n">
        <v>0.5713691573485378</v>
      </c>
      <c r="DL9" s="7" t="n">
        <v>0.8275557945236929</v>
      </c>
      <c r="DM9" s="7" t="n">
        <v>0.4281335168985613</v>
      </c>
      <c r="DN9" s="7" t="n">
        <v>0.4874574007562554</v>
      </c>
      <c r="DO9" s="7" t="n">
        <v>0.8266643003532355</v>
      </c>
      <c r="DP9" s="7" t="n">
        <v>0.4349139484444207</v>
      </c>
      <c r="DQ9" s="7" t="n">
        <v>0.4834633735321146</v>
      </c>
      <c r="DR9" s="7" t="n">
        <v>0.921299624706313</v>
      </c>
      <c r="DS9" s="7" t="n">
        <v>0.5158594680501349</v>
      </c>
      <c r="DT9" s="7" t="n">
        <v>0.5335798565756881</v>
      </c>
      <c r="DU9" s="7" t="n">
        <v>0.4773939554828522</v>
      </c>
      <c r="DV9" s="7" t="n">
        <v>0.4965010423641926</v>
      </c>
      <c r="DW9" s="7" t="n">
        <v>0.5579657333347745</v>
      </c>
      <c r="DX9" s="7" t="n">
        <v>0.6014061832539448</v>
      </c>
      <c r="DY9" s="7" t="n">
        <v>0.6532588810948646</v>
      </c>
      <c r="DZ9" s="7" t="n">
        <v>0.3064005535587842</v>
      </c>
      <c r="EA9" s="7" t="n">
        <v>0.6438698385226028</v>
      </c>
      <c r="EB9" s="7" t="n">
        <v>0.6983225512152491</v>
      </c>
      <c r="EC9" s="7" t="n">
        <v>0.4882236452410815</v>
      </c>
      <c r="ED9" s="7" t="n">
        <v>0.5320598387861125</v>
      </c>
      <c r="EE9" s="7" t="n">
        <v>0.329443256971899</v>
      </c>
      <c r="EF9" s="7" t="n">
        <v>0.6866719255981164</v>
      </c>
      <c r="EG9" s="7" t="n">
        <v>0.462050630253875</v>
      </c>
      <c r="EH9" s="7" t="n">
        <v>0.2358868960069612</v>
      </c>
      <c r="EI9" s="7" t="n">
        <v>0.5185314323412389</v>
      </c>
      <c r="EJ9" s="7" t="n">
        <v>0.6312663900514633</v>
      </c>
      <c r="EK9" s="7" t="n">
        <v>0.4981518000515906</v>
      </c>
      <c r="EL9" s="7" t="n">
        <v>0.4343573384523453</v>
      </c>
      <c r="EM9" s="7" t="n">
        <v>0.5709115497336302</v>
      </c>
      <c r="EN9" s="7" t="n">
        <v>0.4182280310897278</v>
      </c>
      <c r="EO9" s="7" t="n">
        <v>0.67150951157941</v>
      </c>
      <c r="EP9" s="7" t="n">
        <v>0.6117735221431302</v>
      </c>
      <c r="EQ9" s="7" t="n">
        <v>0.5870894542566805</v>
      </c>
      <c r="ER9" s="7" t="n">
        <v>0.6754961018418146</v>
      </c>
      <c r="ES9" s="7" t="n">
        <v>0.4173760173209514</v>
      </c>
      <c r="ET9" s="7" t="n">
        <v>0.4413765020839542</v>
      </c>
      <c r="EU9" s="7" t="n">
        <v>0.4629772335087706</v>
      </c>
      <c r="EV9" s="7" t="n">
        <v>0.4190323276443995</v>
      </c>
      <c r="EW9" s="7" t="n">
        <v>0.7959483115130223</v>
      </c>
      <c r="EX9" s="7" t="n">
        <v>-0.2667485675494237</v>
      </c>
      <c r="EY9" s="7" t="n">
        <v>0.4121393955477786</v>
      </c>
      <c r="EZ9" s="7" t="n">
        <v>0.4144780839757385</v>
      </c>
      <c r="FA9" s="7" t="n">
        <v>0.2308613235464277</v>
      </c>
      <c r="FB9" s="7" t="n">
        <v>0.4956976115183656</v>
      </c>
      <c r="FC9" s="7" t="n">
        <v>0.7084448496642206</v>
      </c>
      <c r="FD9" s="7" t="n">
        <v>-0.08103440412738044</v>
      </c>
      <c r="FE9" s="7" t="n">
        <v>0.6684555794812835</v>
      </c>
      <c r="FF9" s="7" t="n">
        <v>0.8328860444536502</v>
      </c>
      <c r="FG9" s="7" t="n">
        <v>0.02554364510208327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0.2012774701760278</v>
      </c>
      <c r="D10" s="7" t="n">
        <v>0.06183296633005123</v>
      </c>
      <c r="E10" s="7" t="n">
        <v>0.97897146912147</v>
      </c>
      <c r="F10" s="7" t="n">
        <v>0.2234062359430306</v>
      </c>
      <c r="G10" s="7" t="n">
        <v>0.7106961207652287</v>
      </c>
      <c r="H10" s="7" t="n">
        <v>0.3547931302860594</v>
      </c>
      <c r="I10" s="7" t="n">
        <v>0.0322562181957416</v>
      </c>
      <c r="J10" s="7" t="n">
        <v>-0.04936873371460201</v>
      </c>
      <c r="K10" s="7" t="n">
        <v>1</v>
      </c>
      <c r="L10" s="7" t="n">
        <v>0.04070485836194297</v>
      </c>
      <c r="M10" s="7" t="n">
        <v>-0.0420960291333036</v>
      </c>
      <c r="N10" s="7" t="n">
        <v>-0.2302274137979352</v>
      </c>
      <c r="O10" s="7" t="n">
        <v>-0.2774898839795668</v>
      </c>
      <c r="P10" s="7" t="n">
        <v>-0.225005805200312</v>
      </c>
      <c r="Q10" s="7" t="n">
        <v>-0.2092846290091125</v>
      </c>
      <c r="R10" s="7" t="n">
        <v>-0.2246460436519073</v>
      </c>
      <c r="S10" s="7" t="n">
        <v>-0.2289726966215554</v>
      </c>
      <c r="T10" s="7" t="n">
        <v>-0.1106715007420817</v>
      </c>
      <c r="U10" s="7" t="n">
        <v>-0.293502120815482</v>
      </c>
      <c r="V10" s="7" t="n">
        <v>-0.1073725186517848</v>
      </c>
      <c r="W10" s="7" t="n">
        <v>-0.03225304808911503</v>
      </c>
      <c r="X10" s="7" t="n">
        <v>0.3778816356855557</v>
      </c>
      <c r="Y10" s="7" t="n">
        <v>-0.1195987667923648</v>
      </c>
      <c r="Z10" s="7" t="n">
        <v>0.7207874338952092</v>
      </c>
      <c r="AA10" s="7" t="n">
        <v>-0.06058882224200102</v>
      </c>
      <c r="AB10" s="7" t="n">
        <v>-0.08635647998451686</v>
      </c>
      <c r="AC10" s="7" t="n">
        <v>-0.1107333345947754</v>
      </c>
      <c r="AD10" s="7" t="n">
        <v>-0.008864602728955499</v>
      </c>
      <c r="AE10" s="7" t="n">
        <v>-0.1815941486513109</v>
      </c>
      <c r="AF10" s="7" t="n">
        <v>-0.1495665573467561</v>
      </c>
      <c r="AG10" s="7" t="n">
        <v>0.8847439208894513</v>
      </c>
      <c r="AH10" s="7" t="n">
        <v>0.8537425066402961</v>
      </c>
      <c r="AI10" s="7" t="n">
        <v>0.3437555635186298</v>
      </c>
      <c r="AJ10" s="7" t="n">
        <v>-0.1490444444302081</v>
      </c>
      <c r="AK10" s="7" t="n">
        <v>-0.1553999365493366</v>
      </c>
      <c r="AL10" s="7" t="n">
        <v>0.1527520781969241</v>
      </c>
      <c r="AM10" s="7" t="n">
        <v>0.2088321516418204</v>
      </c>
      <c r="AN10" s="7" t="n">
        <v>-0.05077494598521939</v>
      </c>
      <c r="AO10" s="7" t="n">
        <v>-0.1480549662159492</v>
      </c>
      <c r="AP10" s="7" t="n">
        <v>-0.2423586168624041</v>
      </c>
      <c r="AQ10" s="7" t="n">
        <v>-0.1276330626836382</v>
      </c>
      <c r="AR10" s="7" t="n">
        <v>-0.2074800768440088</v>
      </c>
      <c r="AS10" s="7" t="n">
        <v>-0.2156050977490197</v>
      </c>
      <c r="AT10" s="7" t="n">
        <v>-0.1497091617623515</v>
      </c>
      <c r="AU10" s="7" t="n">
        <v>-0.05702975509389791</v>
      </c>
      <c r="AV10" s="7" t="n">
        <v>0.3219142395768613</v>
      </c>
      <c r="AW10" s="7" t="n">
        <v>-0.1313169472821231</v>
      </c>
      <c r="AX10" s="7" t="n">
        <v>-0.1953619429023501</v>
      </c>
      <c r="AY10" s="7" t="n">
        <v>-0.1155506921418057</v>
      </c>
      <c r="AZ10" s="7" t="n">
        <v>0.3664713539552636</v>
      </c>
      <c r="BA10" s="7" t="n">
        <v>0.1429610103956809</v>
      </c>
      <c r="BB10" s="7" t="n">
        <v>0.4216060225320427</v>
      </c>
      <c r="BC10" s="7" t="n">
        <v>-0.1872938994082599</v>
      </c>
      <c r="BD10" s="7" t="n">
        <v>-0.2170753469915392</v>
      </c>
      <c r="BE10" s="7" t="n">
        <v>-0.1036985823110021</v>
      </c>
      <c r="BF10" s="7" t="n">
        <v>-0.1235897173208276</v>
      </c>
      <c r="BG10" s="7" t="n">
        <v>0.1527520632583288</v>
      </c>
      <c r="BH10" s="7" t="n">
        <v>0.2188638765062515</v>
      </c>
      <c r="BI10" s="7" t="n">
        <v>0.01652683293309032</v>
      </c>
      <c r="BJ10" s="7" t="n">
        <v>-0.08716871301662513</v>
      </c>
      <c r="BK10" s="7" t="n">
        <v>0.04166633938941619</v>
      </c>
      <c r="BL10" s="7" t="n">
        <v>0.1358727437050442</v>
      </c>
      <c r="BM10" s="7" t="n">
        <v>-0.2473746509234957</v>
      </c>
      <c r="BN10" s="7" t="n">
        <v>0.7487749622440203</v>
      </c>
      <c r="BO10" s="7" t="n">
        <v>0.3796313785799773</v>
      </c>
      <c r="BP10" s="7" t="n">
        <v>-0.07634912524036587</v>
      </c>
      <c r="BQ10" s="7" t="n">
        <v>0.3130595479893793</v>
      </c>
      <c r="BR10" s="7" t="n">
        <v>0.8078565551165375</v>
      </c>
      <c r="BS10" s="7" t="n">
        <v>0.0481631910122371</v>
      </c>
      <c r="BT10" s="7" t="n">
        <v>-0.01867324035471544</v>
      </c>
      <c r="BU10" s="7" t="n">
        <v>0.02869606273886352</v>
      </c>
      <c r="BV10" s="7" t="n">
        <v>-0.1500834369018245</v>
      </c>
      <c r="BW10" s="7" t="n">
        <v>-0.1793884154598317</v>
      </c>
      <c r="BX10" s="7" t="n">
        <v>0.2745498233057383</v>
      </c>
      <c r="BY10" s="7" t="n">
        <v>0.340910844798073</v>
      </c>
      <c r="BZ10" s="7" t="n">
        <v>-0.1344654316321226</v>
      </c>
      <c r="CA10" s="7" t="n">
        <v>0.2509028924819823</v>
      </c>
      <c r="CB10" s="7" t="n">
        <v>0.2840844852648571</v>
      </c>
      <c r="CC10" s="7" t="n">
        <v>-0.2178584346951898</v>
      </c>
      <c r="CD10" s="7" t="n">
        <v>-0.2359256273415917</v>
      </c>
      <c r="CE10" s="7" t="n">
        <v>0.3721937067772642</v>
      </c>
      <c r="CF10" s="7" t="n">
        <v>0.02437847702376773</v>
      </c>
      <c r="CG10" s="7" t="n">
        <v>0.2580706903322014</v>
      </c>
      <c r="CH10" s="7" t="n">
        <v>-0.1029482552223322</v>
      </c>
      <c r="CI10" s="7" t="n">
        <v>-0.2556089279132936</v>
      </c>
      <c r="CJ10" s="7" t="n">
        <v>-0.23832242470488</v>
      </c>
      <c r="CK10" s="7" t="n">
        <v>-0.2143465704944974</v>
      </c>
      <c r="CL10" s="7" t="n">
        <v>0.8313712684662566</v>
      </c>
      <c r="CM10" s="7" t="n">
        <v>-0.2046247036898674</v>
      </c>
      <c r="CN10" s="7" t="n">
        <v>-0.2577365622460892</v>
      </c>
      <c r="CO10" s="7" t="n">
        <v>-0.06585666886094307</v>
      </c>
      <c r="CP10" s="7" t="n">
        <v>-0.2353643125466525</v>
      </c>
      <c r="CQ10" s="7" t="n">
        <v>-0.0141413713984768</v>
      </c>
      <c r="CR10" s="7" t="n">
        <v>0.8152263402108693</v>
      </c>
      <c r="CS10" s="7" t="n">
        <v>-0.04260772789492433</v>
      </c>
      <c r="CT10" s="7" t="n">
        <v>-0.2543028963436936</v>
      </c>
      <c r="CU10" s="7" t="n">
        <v>0.3940671674081653</v>
      </c>
      <c r="CV10" s="7" t="n">
        <v>0.7508523111066442</v>
      </c>
      <c r="CW10" s="7" t="n">
        <v>0.364221869358083</v>
      </c>
      <c r="CX10" s="7" t="n">
        <v>0.06335393176502839</v>
      </c>
      <c r="CY10" s="7" t="n">
        <v>-0.272519249392289</v>
      </c>
      <c r="CZ10" s="7" t="n">
        <v>-0.2374335028249898</v>
      </c>
      <c r="DA10" s="7" t="n">
        <v>-0.247972744039376</v>
      </c>
      <c r="DB10" s="7" t="n">
        <v>0.3777931865687826</v>
      </c>
      <c r="DC10" s="7" t="n">
        <v>0.04378579784277004</v>
      </c>
      <c r="DD10" s="7" t="n">
        <v>-0.2172395885150531</v>
      </c>
      <c r="DE10" s="7" t="n">
        <v>-0.2253343136925867</v>
      </c>
      <c r="DF10" s="7" t="n">
        <v>-0.2654099187281354</v>
      </c>
      <c r="DG10" s="7" t="n">
        <v>-0.1983577238834668</v>
      </c>
      <c r="DH10" s="7" t="n">
        <v>-0.1132672900739237</v>
      </c>
      <c r="DI10" s="7" t="n">
        <v>-0.2144166481428159</v>
      </c>
      <c r="DJ10" s="7" t="n">
        <v>-0.2058802838460353</v>
      </c>
      <c r="DK10" s="7" t="n">
        <v>-0.2290955278953239</v>
      </c>
      <c r="DL10" s="7" t="n">
        <v>-0.2508968377526315</v>
      </c>
      <c r="DM10" s="7" t="n">
        <v>0.1445752457739361</v>
      </c>
      <c r="DN10" s="7" t="n">
        <v>-0.2322629630077546</v>
      </c>
      <c r="DO10" s="7" t="n">
        <v>-0.04248699157584816</v>
      </c>
      <c r="DP10" s="7" t="n">
        <v>-0.2460240091419773</v>
      </c>
      <c r="DQ10" s="7" t="n">
        <v>-0.2464785939715029</v>
      </c>
      <c r="DR10" s="7" t="n">
        <v>-0.196024552207641</v>
      </c>
      <c r="DS10" s="7" t="n">
        <v>-0.2471731649999595</v>
      </c>
      <c r="DT10" s="7" t="n">
        <v>-0.2514764366886444</v>
      </c>
      <c r="DU10" s="7" t="n">
        <v>0.007564632486827079</v>
      </c>
      <c r="DV10" s="7" t="n">
        <v>-0.2126333365692899</v>
      </c>
      <c r="DW10" s="7" t="n">
        <v>-0.2306330262583701</v>
      </c>
      <c r="DX10" s="7" t="n">
        <v>-0.102840357947679</v>
      </c>
      <c r="DY10" s="7" t="n">
        <v>-0.2421466860724689</v>
      </c>
      <c r="DZ10" s="7" t="n">
        <v>-0.2062179162571545</v>
      </c>
      <c r="EA10" s="7" t="n">
        <v>0.1569891432497366</v>
      </c>
      <c r="EB10" s="7" t="n">
        <v>-0.08520625163350667</v>
      </c>
      <c r="EC10" s="7" t="n">
        <v>0.2136419478627775</v>
      </c>
      <c r="ED10" s="7" t="n">
        <v>-0.0159404843705287</v>
      </c>
      <c r="EE10" s="7" t="n">
        <v>-0.2015943408868896</v>
      </c>
      <c r="EF10" s="7" t="n">
        <v>-0.1591382960286061</v>
      </c>
      <c r="EG10" s="7" t="n">
        <v>-0.1265079102866761</v>
      </c>
      <c r="EH10" s="7" t="n">
        <v>0.4433492459433697</v>
      </c>
      <c r="EI10" s="7" t="n">
        <v>0.1419244455429805</v>
      </c>
      <c r="EJ10" s="7" t="n">
        <v>0.008220682429894308</v>
      </c>
      <c r="EK10" s="7" t="n">
        <v>-0.2005316679232107</v>
      </c>
      <c r="EL10" s="7" t="n">
        <v>-0.2325547639682635</v>
      </c>
      <c r="EM10" s="7" t="n">
        <v>0.1427232851165577</v>
      </c>
      <c r="EN10" s="7" t="n">
        <v>-0.2127063747438999</v>
      </c>
      <c r="EO10" s="7" t="n">
        <v>-0.1556796133500905</v>
      </c>
      <c r="EP10" s="7" t="n">
        <v>-0.2141667625651339</v>
      </c>
      <c r="EQ10" s="7" t="n">
        <v>-0.217182272868403</v>
      </c>
      <c r="ER10" s="7" t="n">
        <v>-0.275019943101587</v>
      </c>
      <c r="ES10" s="7" t="n">
        <v>-0.2287604191085582</v>
      </c>
      <c r="ET10" s="7" t="n">
        <v>0.6406681427653775</v>
      </c>
      <c r="EU10" s="7" t="n">
        <v>-0.09707064199664996</v>
      </c>
      <c r="EV10" s="7" t="n">
        <v>-0.2278392112426145</v>
      </c>
      <c r="EW10" s="7" t="n">
        <v>-0.07183655021558129</v>
      </c>
      <c r="EX10" s="7" t="n">
        <v>0.7461605892497764</v>
      </c>
      <c r="EY10" s="7" t="n">
        <v>0.265904584077861</v>
      </c>
      <c r="EZ10" s="7" t="n">
        <v>-0.2338672631572646</v>
      </c>
      <c r="FA10" s="7" t="n">
        <v>0.4633687830040762</v>
      </c>
      <c r="FB10" s="7" t="n">
        <v>-0.1429130631155218</v>
      </c>
      <c r="FC10" s="7" t="n">
        <v>0.03548051098566786</v>
      </c>
      <c r="FD10" s="7" t="n">
        <v>0.8723498879409114</v>
      </c>
      <c r="FE10" s="7" t="n">
        <v>-0.2106271630463448</v>
      </c>
      <c r="FF10" s="7" t="n">
        <v>-0.2524104064192048</v>
      </c>
      <c r="FG10" s="7" t="n">
        <v>0.8409084822505999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0.950995161045228</v>
      </c>
      <c r="D11" s="7" t="n">
        <v>0.9732616032732329</v>
      </c>
      <c r="E11" s="7" t="n">
        <v>0.02200383921553999</v>
      </c>
      <c r="F11" s="7" t="n">
        <v>0.917198884890819</v>
      </c>
      <c r="G11" s="7" t="n">
        <v>0.2790075789574918</v>
      </c>
      <c r="H11" s="7" t="n">
        <v>0.410410807885195</v>
      </c>
      <c r="I11" s="7" t="n">
        <v>0.7131793707657981</v>
      </c>
      <c r="J11" s="7" t="n">
        <v>0.7067212180373247</v>
      </c>
      <c r="K11" s="7" t="n">
        <v>0.04070485836194297</v>
      </c>
      <c r="L11" s="7" t="n">
        <v>1</v>
      </c>
      <c r="M11" s="7" t="n">
        <v>0.989584557071266</v>
      </c>
      <c r="N11" s="7" t="n">
        <v>0.8029250264511327</v>
      </c>
      <c r="O11" s="7" t="n">
        <v>0.5347205430132433</v>
      </c>
      <c r="P11" s="7" t="n">
        <v>0.7859373275133842</v>
      </c>
      <c r="Q11" s="7" t="n">
        <v>0.8373444176644816</v>
      </c>
      <c r="R11" s="7" t="n">
        <v>0.8141356975294917</v>
      </c>
      <c r="S11" s="7" t="n">
        <v>0.8353885427643</v>
      </c>
      <c r="T11" s="7" t="n">
        <v>0.7004022107803921</v>
      </c>
      <c r="U11" s="7" t="n">
        <v>0.8282345220404093</v>
      </c>
      <c r="V11" s="7" t="n">
        <v>0.6820762703218886</v>
      </c>
      <c r="W11" s="7" t="n">
        <v>0.6768992657025702</v>
      </c>
      <c r="X11" s="7" t="n">
        <v>0.3614330868260378</v>
      </c>
      <c r="Y11" s="7" t="n">
        <v>0.6886557417881303</v>
      </c>
      <c r="Z11" s="7" t="n">
        <v>0.4780238240883906</v>
      </c>
      <c r="AA11" s="7" t="n">
        <v>0.7494357888842873</v>
      </c>
      <c r="AB11" s="7" t="n">
        <v>0.8519536268490648</v>
      </c>
      <c r="AC11" s="7" t="n">
        <v>0.9134341505543576</v>
      </c>
      <c r="AD11" s="7" t="n">
        <v>0.990920317710245</v>
      </c>
      <c r="AE11" s="7" t="n">
        <v>0.6742423031895699</v>
      </c>
      <c r="AF11" s="7" t="n">
        <v>0.9517378153088623</v>
      </c>
      <c r="AG11" s="7" t="n">
        <v>0.283670111520876</v>
      </c>
      <c r="AH11" s="7" t="n">
        <v>0.2671449179173714</v>
      </c>
      <c r="AI11" s="7" t="n">
        <v>0.4163069234173676</v>
      </c>
      <c r="AJ11" s="7" t="n">
        <v>0.6864793624424189</v>
      </c>
      <c r="AK11" s="7" t="n">
        <v>0.7617086115731273</v>
      </c>
      <c r="AL11" s="7" t="n">
        <v>0.4342391909040767</v>
      </c>
      <c r="AM11" s="7" t="n">
        <v>0.4469784386070675</v>
      </c>
      <c r="AN11" s="7" t="n">
        <v>0.7468084816478706</v>
      </c>
      <c r="AO11" s="7" t="n">
        <v>0.6781124732261697</v>
      </c>
      <c r="AP11" s="7" t="n">
        <v>0.8726586544030167</v>
      </c>
      <c r="AQ11" s="7" t="n">
        <v>0.9500995812276288</v>
      </c>
      <c r="AR11" s="7" t="n">
        <v>0.8988231260527513</v>
      </c>
      <c r="AS11" s="7" t="n">
        <v>0.8774693684624459</v>
      </c>
      <c r="AT11" s="7" t="n">
        <v>0.8537719166110529</v>
      </c>
      <c r="AU11" s="7" t="n">
        <v>0.8082681348929143</v>
      </c>
      <c r="AV11" s="7" t="n">
        <v>0.739765875045572</v>
      </c>
      <c r="AW11" s="7" t="n">
        <v>0.9559150739717585</v>
      </c>
      <c r="AX11" s="7" t="n">
        <v>0.7427692235471876</v>
      </c>
      <c r="AY11" s="7" t="n">
        <v>0.6969866267779176</v>
      </c>
      <c r="AZ11" s="7" t="n">
        <v>0.3777941011747497</v>
      </c>
      <c r="BA11" s="7" t="n">
        <v>0.7047348017259161</v>
      </c>
      <c r="BB11" s="7" t="n">
        <v>0.5416194234652157</v>
      </c>
      <c r="BC11" s="7" t="n">
        <v>0.6505101938779936</v>
      </c>
      <c r="BD11" s="7" t="n">
        <v>0.8840834344310072</v>
      </c>
      <c r="BE11" s="7" t="n">
        <v>0.7491766762989236</v>
      </c>
      <c r="BF11" s="7" t="n">
        <v>0.9456072634252808</v>
      </c>
      <c r="BG11" s="7" t="n">
        <v>0.4342393729911503</v>
      </c>
      <c r="BH11" s="7" t="n">
        <v>0.6922426955893305</v>
      </c>
      <c r="BI11" s="7" t="n">
        <v>0.7563060156475109</v>
      </c>
      <c r="BJ11" s="7" t="n">
        <v>0.6207289727063808</v>
      </c>
      <c r="BK11" s="7" t="n">
        <v>0.7197727869747308</v>
      </c>
      <c r="BL11" s="7" t="n">
        <v>0.6967973160106307</v>
      </c>
      <c r="BM11" s="7" t="n">
        <v>0.7252354387456664</v>
      </c>
      <c r="BN11" s="7" t="n">
        <v>-0.1202958748223152</v>
      </c>
      <c r="BO11" s="7" t="n">
        <v>0.305545695623211</v>
      </c>
      <c r="BP11" s="7" t="n">
        <v>0.7179552948712834</v>
      </c>
      <c r="BQ11" s="7" t="n">
        <v>0.641050408608776</v>
      </c>
      <c r="BR11" s="7" t="n">
        <v>0.2040604864250204</v>
      </c>
      <c r="BS11" s="7" t="n">
        <v>0.9966195934581146</v>
      </c>
      <c r="BT11" s="7" t="n">
        <v>0.9524996898198721</v>
      </c>
      <c r="BU11" s="7" t="n">
        <v>0.9410910855386012</v>
      </c>
      <c r="BV11" s="7" t="n">
        <v>0.6500062658286846</v>
      </c>
      <c r="BW11" s="7" t="n">
        <v>0.7076217551982114</v>
      </c>
      <c r="BX11" s="7" t="n">
        <v>0.4688674005179422</v>
      </c>
      <c r="BY11" s="7" t="n">
        <v>0.6316574506977347</v>
      </c>
      <c r="BZ11" s="7" t="n">
        <v>0.6765891316404389</v>
      </c>
      <c r="CA11" s="7" t="n">
        <v>0.1681783383658208</v>
      </c>
      <c r="CB11" s="7" t="n">
        <v>0.4180472081850081</v>
      </c>
      <c r="CC11" s="7" t="n">
        <v>0.794020195264721</v>
      </c>
      <c r="CD11" s="7" t="n">
        <v>0.8725714524564515</v>
      </c>
      <c r="CE11" s="7" t="n">
        <v>0.3620884276159072</v>
      </c>
      <c r="CF11" s="7" t="n">
        <v>0.6949182739846474</v>
      </c>
      <c r="CG11" s="7" t="n">
        <v>0.3071456702465407</v>
      </c>
      <c r="CH11" s="7" t="n">
        <v>0.6876451291596025</v>
      </c>
      <c r="CI11" s="7" t="n">
        <v>0.8179661853188407</v>
      </c>
      <c r="CJ11" s="7" t="n">
        <v>0.775438038464894</v>
      </c>
      <c r="CK11" s="7" t="n">
        <v>0.6710999186695092</v>
      </c>
      <c r="CL11" s="7" t="n">
        <v>0.1600462554002776</v>
      </c>
      <c r="CM11" s="7" t="n">
        <v>0.6572899618456394</v>
      </c>
      <c r="CN11" s="7" t="n">
        <v>0.8065146285206233</v>
      </c>
      <c r="CO11" s="7" t="n">
        <v>0.551199358440712</v>
      </c>
      <c r="CP11" s="7" t="n">
        <v>0.7815947272870856</v>
      </c>
      <c r="CQ11" s="7" t="n">
        <v>0.9464399312904678</v>
      </c>
      <c r="CR11" s="7" t="n">
        <v>0.3181853438829252</v>
      </c>
      <c r="CS11" s="7" t="n">
        <v>0.7166768467052246</v>
      </c>
      <c r="CT11" s="7" t="n">
        <v>0.7278191577480571</v>
      </c>
      <c r="CU11" s="7" t="n">
        <v>0.3844678507657868</v>
      </c>
      <c r="CV11" s="7" t="n">
        <v>-0.08420915420026741</v>
      </c>
      <c r="CW11" s="7" t="n">
        <v>0.7529916096457798</v>
      </c>
      <c r="CX11" s="7" t="n">
        <v>0.6461162866891871</v>
      </c>
      <c r="CY11" s="7" t="n">
        <v>0.8027505706000406</v>
      </c>
      <c r="CZ11" s="7" t="n">
        <v>0.7917929769152797</v>
      </c>
      <c r="DA11" s="7" t="n">
        <v>0.870593315021215</v>
      </c>
      <c r="DB11" s="7" t="n">
        <v>0.5308318587861454</v>
      </c>
      <c r="DC11" s="7" t="n">
        <v>0.7086007287536121</v>
      </c>
      <c r="DD11" s="7" t="n">
        <v>0.6066374239374008</v>
      </c>
      <c r="DE11" s="7" t="n">
        <v>0.7235743141795695</v>
      </c>
      <c r="DF11" s="7" t="n">
        <v>0.8762631141500641</v>
      </c>
      <c r="DG11" s="7" t="n">
        <v>0.6650157604319711</v>
      </c>
      <c r="DH11" s="7" t="n">
        <v>0.4515485950792429</v>
      </c>
      <c r="DI11" s="7" t="n">
        <v>0.7541962044715445</v>
      </c>
      <c r="DJ11" s="7" t="n">
        <v>0.7143255580768001</v>
      </c>
      <c r="DK11" s="7" t="n">
        <v>0.8826074834071876</v>
      </c>
      <c r="DL11" s="7" t="n">
        <v>0.5277960991925736</v>
      </c>
      <c r="DM11" s="7" t="n">
        <v>0.7078277857964271</v>
      </c>
      <c r="DN11" s="7" t="n">
        <v>0.8706841313173763</v>
      </c>
      <c r="DO11" s="7" t="n">
        <v>0.8169251060833838</v>
      </c>
      <c r="DP11" s="7" t="n">
        <v>0.7594410383337253</v>
      </c>
      <c r="DQ11" s="7" t="n">
        <v>0.7840047007391039</v>
      </c>
      <c r="DR11" s="7" t="n">
        <v>0.6649688595601644</v>
      </c>
      <c r="DS11" s="7" t="n">
        <v>0.8318026766552309</v>
      </c>
      <c r="DT11" s="7" t="n">
        <v>0.8742098139566493</v>
      </c>
      <c r="DU11" s="7" t="n">
        <v>0.7362744691898904</v>
      </c>
      <c r="DV11" s="7" t="n">
        <v>0.8490705351753676</v>
      </c>
      <c r="DW11" s="7" t="n">
        <v>0.8865735421144831</v>
      </c>
      <c r="DX11" s="7" t="n">
        <v>0.816973272938718</v>
      </c>
      <c r="DY11" s="7" t="n">
        <v>0.6888853771917115</v>
      </c>
      <c r="DZ11" s="7" t="n">
        <v>0.654264661078091</v>
      </c>
      <c r="EA11" s="7" t="n">
        <v>0.6669641379557695</v>
      </c>
      <c r="EB11" s="7" t="n">
        <v>0.8342046290285612</v>
      </c>
      <c r="EC11" s="7" t="n">
        <v>0.438476571387886</v>
      </c>
      <c r="ED11" s="7" t="n">
        <v>0.7380960564284753</v>
      </c>
      <c r="EE11" s="7" t="n">
        <v>0.7261854669987194</v>
      </c>
      <c r="EF11" s="7" t="n">
        <v>0.8309697870915722</v>
      </c>
      <c r="EG11" s="7" t="n">
        <v>0.6655677609568126</v>
      </c>
      <c r="EH11" s="7" t="n">
        <v>0.4659756691156619</v>
      </c>
      <c r="EI11" s="7" t="n">
        <v>0.7175318320900551</v>
      </c>
      <c r="EJ11" s="7" t="n">
        <v>0.7100634341587722</v>
      </c>
      <c r="EK11" s="7" t="n">
        <v>0.8482718276155958</v>
      </c>
      <c r="EL11" s="7" t="n">
        <v>0.7990168866305971</v>
      </c>
      <c r="EM11" s="7" t="n">
        <v>0.8652223476395713</v>
      </c>
      <c r="EN11" s="7" t="n">
        <v>0.7986780783107594</v>
      </c>
      <c r="EO11" s="7" t="n">
        <v>0.6657808955080666</v>
      </c>
      <c r="EP11" s="7" t="n">
        <v>0.7232002510204376</v>
      </c>
      <c r="EQ11" s="7" t="n">
        <v>0.8783820600177773</v>
      </c>
      <c r="ER11" s="7" t="n">
        <v>0.7198407947986755</v>
      </c>
      <c r="ES11" s="7" t="n">
        <v>0.7963863375612799</v>
      </c>
      <c r="ET11" s="7" t="n">
        <v>0.4618323613675363</v>
      </c>
      <c r="EU11" s="7" t="n">
        <v>0.7036344712859214</v>
      </c>
      <c r="EV11" s="7" t="n">
        <v>0.7972144447449115</v>
      </c>
      <c r="EW11" s="7" t="n">
        <v>0.6607877409535505</v>
      </c>
      <c r="EX11" s="7" t="n">
        <v>-0.1218430306367589</v>
      </c>
      <c r="EY11" s="7" t="n">
        <v>0.6860404238982036</v>
      </c>
      <c r="EZ11" s="7" t="n">
        <v>0.7948218955694787</v>
      </c>
      <c r="FA11" s="7" t="n">
        <v>0.4623540900460509</v>
      </c>
      <c r="FB11" s="7" t="n">
        <v>0.7079580598780468</v>
      </c>
      <c r="FC11" s="7" t="n">
        <v>0.5752791263605488</v>
      </c>
      <c r="FD11" s="7" t="n">
        <v>0.03487750705132735</v>
      </c>
      <c r="FE11" s="7" t="n">
        <v>0.7325695529327196</v>
      </c>
      <c r="FF11" s="7" t="n">
        <v>0.5415017467210653</v>
      </c>
      <c r="FG11" s="7" t="n">
        <v>0.197953960148075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0.9390484182131348</v>
      </c>
      <c r="D12" s="7" t="n">
        <v>0.957667851667217</v>
      </c>
      <c r="E12" s="7" t="n">
        <v>-0.06209131446518842</v>
      </c>
      <c r="F12" s="7" t="n">
        <v>0.8691140854334993</v>
      </c>
      <c r="G12" s="7" t="n">
        <v>0.1627133748416905</v>
      </c>
      <c r="H12" s="7" t="n">
        <v>0.3901638133785231</v>
      </c>
      <c r="I12" s="7" t="n">
        <v>0.7202514587549164</v>
      </c>
      <c r="J12" s="7" t="n">
        <v>0.7380996053678375</v>
      </c>
      <c r="K12" s="7" t="n">
        <v>-0.0420960291333036</v>
      </c>
      <c r="L12" s="7" t="n">
        <v>0.989584557071266</v>
      </c>
      <c r="M12" s="7" t="n">
        <v>1</v>
      </c>
      <c r="N12" s="7" t="n">
        <v>0.8144283930993135</v>
      </c>
      <c r="O12" s="7" t="n">
        <v>0.6034332736590644</v>
      </c>
      <c r="P12" s="7" t="n">
        <v>0.7945160499063512</v>
      </c>
      <c r="Q12" s="7" t="n">
        <v>0.8485249722288355</v>
      </c>
      <c r="R12" s="7" t="n">
        <v>0.8655337268735537</v>
      </c>
      <c r="S12" s="7" t="n">
        <v>0.8491426692883601</v>
      </c>
      <c r="T12" s="7" t="n">
        <v>0.747155680657597</v>
      </c>
      <c r="U12" s="7" t="n">
        <v>0.8805177718522602</v>
      </c>
      <c r="V12" s="7" t="n">
        <v>0.7014143259831106</v>
      </c>
      <c r="W12" s="7" t="n">
        <v>0.7230297255869125</v>
      </c>
      <c r="X12" s="7" t="n">
        <v>0.3364190419195264</v>
      </c>
      <c r="Y12" s="7" t="n">
        <v>0.7096069446521974</v>
      </c>
      <c r="Z12" s="7" t="n">
        <v>0.4153717411146005</v>
      </c>
      <c r="AA12" s="7" t="n">
        <v>0.7739573239819094</v>
      </c>
      <c r="AB12" s="7" t="n">
        <v>0.899314111933941</v>
      </c>
      <c r="AC12" s="7" t="n">
        <v>0.9534124716766901</v>
      </c>
      <c r="AD12" s="7" t="n">
        <v>0.9969641151942792</v>
      </c>
      <c r="AE12" s="7" t="n">
        <v>0.7199468112754541</v>
      </c>
      <c r="AF12" s="7" t="n">
        <v>0.9636186389551712</v>
      </c>
      <c r="AG12" s="7" t="n">
        <v>0.2245169533134772</v>
      </c>
      <c r="AH12" s="7" t="n">
        <v>0.2081180928230951</v>
      </c>
      <c r="AI12" s="7" t="n">
        <v>0.4002005062708387</v>
      </c>
      <c r="AJ12" s="7" t="n">
        <v>0.7367095777860266</v>
      </c>
      <c r="AK12" s="7" t="n">
        <v>0.7924528896501268</v>
      </c>
      <c r="AL12" s="7" t="n">
        <v>0.4471414536894252</v>
      </c>
      <c r="AM12" s="7" t="n">
        <v>0.4613992209961664</v>
      </c>
      <c r="AN12" s="7" t="n">
        <v>0.7664793769051118</v>
      </c>
      <c r="AO12" s="7" t="n">
        <v>0.7303175439048841</v>
      </c>
      <c r="AP12" s="7" t="n">
        <v>0.8964867612463855</v>
      </c>
      <c r="AQ12" s="7" t="n">
        <v>0.9777716412389748</v>
      </c>
      <c r="AR12" s="7" t="n">
        <v>0.923815873080004</v>
      </c>
      <c r="AS12" s="7" t="n">
        <v>0.8982397553165483</v>
      </c>
      <c r="AT12" s="7" t="n">
        <v>0.8644504033368867</v>
      </c>
      <c r="AU12" s="7" t="n">
        <v>0.8580308554553274</v>
      </c>
      <c r="AV12" s="7" t="n">
        <v>0.7303995499449164</v>
      </c>
      <c r="AW12" s="7" t="n">
        <v>0.9721397733924524</v>
      </c>
      <c r="AX12" s="7" t="n">
        <v>0.7540620800591367</v>
      </c>
      <c r="AY12" s="7" t="n">
        <v>0.7169638860324079</v>
      </c>
      <c r="AZ12" s="7" t="n">
        <v>0.3535910531431341</v>
      </c>
      <c r="BA12" s="7" t="n">
        <v>0.6684203990804112</v>
      </c>
      <c r="BB12" s="7" t="n">
        <v>0.5102856978392856</v>
      </c>
      <c r="BC12" s="7" t="n">
        <v>0.7030784265166086</v>
      </c>
      <c r="BD12" s="7" t="n">
        <v>0.9056088702712333</v>
      </c>
      <c r="BE12" s="7" t="n">
        <v>0.7819061465073989</v>
      </c>
      <c r="BF12" s="7" t="n">
        <v>0.959036825319283</v>
      </c>
      <c r="BG12" s="7" t="n">
        <v>0.447141634093517</v>
      </c>
      <c r="BH12" s="7" t="n">
        <v>0.646279437066528</v>
      </c>
      <c r="BI12" s="7" t="n">
        <v>0.774166342311303</v>
      </c>
      <c r="BJ12" s="7" t="n">
        <v>0.672809126898865</v>
      </c>
      <c r="BK12" s="7" t="n">
        <v>0.7340598026460076</v>
      </c>
      <c r="BL12" s="7" t="n">
        <v>0.6673959689376854</v>
      </c>
      <c r="BM12" s="7" t="n">
        <v>0.7756726047345156</v>
      </c>
      <c r="BN12" s="7" t="n">
        <v>-0.2234838915075567</v>
      </c>
      <c r="BO12" s="7" t="n">
        <v>0.2764034537324991</v>
      </c>
      <c r="BP12" s="7" t="n">
        <v>0.7675633175935808</v>
      </c>
      <c r="BQ12" s="7" t="n">
        <v>0.6384121804262497</v>
      </c>
      <c r="BR12" s="7" t="n">
        <v>0.165321402034464</v>
      </c>
      <c r="BS12" s="7" t="n">
        <v>0.9886267064905848</v>
      </c>
      <c r="BT12" s="7" t="n">
        <v>0.9293292904217821</v>
      </c>
      <c r="BU12" s="7" t="n">
        <v>0.9356883938593158</v>
      </c>
      <c r="BV12" s="7" t="n">
        <v>0.6733477212190733</v>
      </c>
      <c r="BW12" s="7" t="n">
        <v>0.7542694220501424</v>
      </c>
      <c r="BX12" s="7" t="n">
        <v>0.4820056177614495</v>
      </c>
      <c r="BY12" s="7" t="n">
        <v>0.6212373753832919</v>
      </c>
      <c r="BZ12" s="7" t="n">
        <v>0.7063846217743889</v>
      </c>
      <c r="CA12" s="7" t="n">
        <v>0.1851521719029903</v>
      </c>
      <c r="CB12" s="7" t="n">
        <v>0.4306816380510157</v>
      </c>
      <c r="CC12" s="7" t="n">
        <v>0.8349905513903274</v>
      </c>
      <c r="CD12" s="7" t="n">
        <v>0.8897916269216178</v>
      </c>
      <c r="CE12" s="7" t="n">
        <v>0.3423000253092578</v>
      </c>
      <c r="CF12" s="7" t="n">
        <v>0.7221468176028926</v>
      </c>
      <c r="CG12" s="7" t="n">
        <v>0.3192065072346329</v>
      </c>
      <c r="CH12" s="7" t="n">
        <v>0.7088869857731157</v>
      </c>
      <c r="CI12" s="7" t="n">
        <v>0.8341242837674899</v>
      </c>
      <c r="CJ12" s="7" t="n">
        <v>0.8256566122336539</v>
      </c>
      <c r="CK12" s="7" t="n">
        <v>0.7194146324349814</v>
      </c>
      <c r="CL12" s="7" t="n">
        <v>0.06543557034634698</v>
      </c>
      <c r="CM12" s="7" t="n">
        <v>0.7087164506290622</v>
      </c>
      <c r="CN12" s="7" t="n">
        <v>0.8338654271696145</v>
      </c>
      <c r="CO12" s="7" t="n">
        <v>0.5888982155742922</v>
      </c>
      <c r="CP12" s="7" t="n">
        <v>0.8219650726190187</v>
      </c>
      <c r="CQ12" s="7" t="n">
        <v>0.970381344878646</v>
      </c>
      <c r="CR12" s="7" t="n">
        <v>0.2606226048729474</v>
      </c>
      <c r="CS12" s="7" t="n">
        <v>0.7386570605501032</v>
      </c>
      <c r="CT12" s="7" t="n">
        <v>0.7788435171781446</v>
      </c>
      <c r="CU12" s="7" t="n">
        <v>0.3906108103239351</v>
      </c>
      <c r="CV12" s="7" t="n">
        <v>-0.1830671110363951</v>
      </c>
      <c r="CW12" s="7" t="n">
        <v>0.7538895716392986</v>
      </c>
      <c r="CX12" s="7" t="n">
        <v>0.659075326809286</v>
      </c>
      <c r="CY12" s="7" t="n">
        <v>0.8170779553168526</v>
      </c>
      <c r="CZ12" s="7" t="n">
        <v>0.8047252169362603</v>
      </c>
      <c r="DA12" s="7" t="n">
        <v>0.8887793136717963</v>
      </c>
      <c r="DB12" s="7" t="n">
        <v>0.5151353344487655</v>
      </c>
      <c r="DC12" s="7" t="n">
        <v>0.7246974735134226</v>
      </c>
      <c r="DD12" s="7" t="n">
        <v>0.6612036992758912</v>
      </c>
      <c r="DE12" s="7" t="n">
        <v>0.7334679396830175</v>
      </c>
      <c r="DF12" s="7" t="n">
        <v>0.9132708303841681</v>
      </c>
      <c r="DG12" s="7" t="n">
        <v>0.714964095046517</v>
      </c>
      <c r="DH12" s="7" t="n">
        <v>0.4654897702631464</v>
      </c>
      <c r="DI12" s="7" t="n">
        <v>0.7909518716158295</v>
      </c>
      <c r="DJ12" s="7" t="n">
        <v>0.7252311396877702</v>
      </c>
      <c r="DK12" s="7" t="n">
        <v>0.8975874381355136</v>
      </c>
      <c r="DL12" s="7" t="n">
        <v>0.5785600885219084</v>
      </c>
      <c r="DM12" s="7" t="n">
        <v>0.674300746827464</v>
      </c>
      <c r="DN12" s="7" t="n">
        <v>0.8819594708577034</v>
      </c>
      <c r="DO12" s="7" t="n">
        <v>0.8545118416937143</v>
      </c>
      <c r="DP12" s="7" t="n">
        <v>0.7774630400373511</v>
      </c>
      <c r="DQ12" s="7" t="n">
        <v>0.806910278229908</v>
      </c>
      <c r="DR12" s="7" t="n">
        <v>0.71638753856684</v>
      </c>
      <c r="DS12" s="7" t="n">
        <v>0.8496036793573416</v>
      </c>
      <c r="DT12" s="7" t="n">
        <v>0.8917412565506644</v>
      </c>
      <c r="DU12" s="7" t="n">
        <v>0.753580252816025</v>
      </c>
      <c r="DV12" s="7" t="n">
        <v>0.8670423025125709</v>
      </c>
      <c r="DW12" s="7" t="n">
        <v>0.8981577913053197</v>
      </c>
      <c r="DX12" s="7" t="n">
        <v>0.8235498850092361</v>
      </c>
      <c r="DY12" s="7" t="n">
        <v>0.7315637717401687</v>
      </c>
      <c r="DZ12" s="7" t="n">
        <v>0.6858836450062501</v>
      </c>
      <c r="EA12" s="7" t="n">
        <v>0.6755285604237509</v>
      </c>
      <c r="EB12" s="7" t="n">
        <v>0.8560869424060767</v>
      </c>
      <c r="EC12" s="7" t="n">
        <v>0.4542190553645925</v>
      </c>
      <c r="ED12" s="7" t="n">
        <v>0.7553665639316534</v>
      </c>
      <c r="EE12" s="7" t="n">
        <v>0.7384090754579167</v>
      </c>
      <c r="EF12" s="7" t="n">
        <v>0.8685183583659075</v>
      </c>
      <c r="EG12" s="7" t="n">
        <v>0.6872522601847977</v>
      </c>
      <c r="EH12" s="7" t="n">
        <v>0.4259810882937773</v>
      </c>
      <c r="EI12" s="7" t="n">
        <v>0.7320015769307447</v>
      </c>
      <c r="EJ12" s="7" t="n">
        <v>0.7619551739035011</v>
      </c>
      <c r="EK12" s="7" t="n">
        <v>0.8712607451921702</v>
      </c>
      <c r="EL12" s="7" t="n">
        <v>0.8141226581595591</v>
      </c>
      <c r="EM12" s="7" t="n">
        <v>0.864033660033145</v>
      </c>
      <c r="EN12" s="7" t="n">
        <v>0.8078173271073895</v>
      </c>
      <c r="EO12" s="7" t="n">
        <v>0.7144389770938001</v>
      </c>
      <c r="EP12" s="7" t="n">
        <v>0.7548370405283745</v>
      </c>
      <c r="EQ12" s="7" t="n">
        <v>0.9071722162860396</v>
      </c>
      <c r="ER12" s="7" t="n">
        <v>0.7670107379554255</v>
      </c>
      <c r="ES12" s="7" t="n">
        <v>0.8106978493223597</v>
      </c>
      <c r="ET12" s="7" t="n">
        <v>0.4443036512117727</v>
      </c>
      <c r="EU12" s="7" t="n">
        <v>0.7175904429877358</v>
      </c>
      <c r="EV12" s="7" t="n">
        <v>0.8120087978554953</v>
      </c>
      <c r="EW12" s="7" t="n">
        <v>0.6832119593258029</v>
      </c>
      <c r="EX12" s="7" t="n">
        <v>-0.2250675962308407</v>
      </c>
      <c r="EY12" s="7" t="n">
        <v>0.6294427861717968</v>
      </c>
      <c r="EZ12" s="7" t="n">
        <v>0.812879191193743</v>
      </c>
      <c r="FA12" s="7" t="n">
        <v>0.4232940332976389</v>
      </c>
      <c r="FB12" s="7" t="n">
        <v>0.7518005043437284</v>
      </c>
      <c r="FC12" s="7" t="n">
        <v>0.6260020788907581</v>
      </c>
      <c r="FD12" s="7" t="n">
        <v>-0.0550727006824266</v>
      </c>
      <c r="FE12" s="7" t="n">
        <v>0.7864367729993994</v>
      </c>
      <c r="FF12" s="7" t="n">
        <v>0.5916492225395571</v>
      </c>
      <c r="FG12" s="7" t="n">
        <v>0.1137235797705999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0.7323665503789492</v>
      </c>
      <c r="D13" s="7" t="n">
        <v>0.8203972424008562</v>
      </c>
      <c r="E13" s="7" t="n">
        <v>-0.2444947822473504</v>
      </c>
      <c r="F13" s="7" t="n">
        <v>0.7404410011997991</v>
      </c>
      <c r="G13" s="7" t="n">
        <v>0.05456274172055532</v>
      </c>
      <c r="H13" s="7" t="n">
        <v>0.006843768478785434</v>
      </c>
      <c r="I13" s="7" t="n">
        <v>0.5353892836461769</v>
      </c>
      <c r="J13" s="7" t="n">
        <v>0.4068212067868362</v>
      </c>
      <c r="K13" s="7" t="n">
        <v>-0.2302274137979352</v>
      </c>
      <c r="L13" s="7" t="n">
        <v>0.8029250264511327</v>
      </c>
      <c r="M13" s="7" t="n">
        <v>0.8144283930993135</v>
      </c>
      <c r="N13" s="7" t="n">
        <v>1</v>
      </c>
      <c r="O13" s="7" t="n">
        <v>0.3839404694305322</v>
      </c>
      <c r="P13" s="7" t="n">
        <v>0.9948071689819249</v>
      </c>
      <c r="Q13" s="7" t="n">
        <v>0.9944287624492232</v>
      </c>
      <c r="R13" s="7" t="n">
        <v>0.7498635643445631</v>
      </c>
      <c r="S13" s="7" t="n">
        <v>0.9411749564746638</v>
      </c>
      <c r="T13" s="7" t="n">
        <v>0.4636857972845499</v>
      </c>
      <c r="U13" s="7" t="n">
        <v>0.8610956339663017</v>
      </c>
      <c r="V13" s="7" t="n">
        <v>0.5155037623366866</v>
      </c>
      <c r="W13" s="7" t="n">
        <v>0.4229299575017451</v>
      </c>
      <c r="X13" s="7" t="n">
        <v>-0.03227459570933077</v>
      </c>
      <c r="Y13" s="7" t="n">
        <v>0.5337202979542435</v>
      </c>
      <c r="Z13" s="7" t="n">
        <v>0.1155877428935431</v>
      </c>
      <c r="AA13" s="7" t="n">
        <v>0.460828374502548</v>
      </c>
      <c r="AB13" s="7" t="n">
        <v>0.7325504242893368</v>
      </c>
      <c r="AC13" s="7" t="n">
        <v>0.7876219851124586</v>
      </c>
      <c r="AD13" s="7" t="n">
        <v>0.8137728501521191</v>
      </c>
      <c r="AE13" s="7" t="n">
        <v>0.4563205196502255</v>
      </c>
      <c r="AF13" s="7" t="n">
        <v>0.7530194579782746</v>
      </c>
      <c r="AG13" s="7" t="n">
        <v>-0.09196712119745899</v>
      </c>
      <c r="AH13" s="7" t="n">
        <v>-0.08220484915829952</v>
      </c>
      <c r="AI13" s="7" t="n">
        <v>0.01762561857186335</v>
      </c>
      <c r="AJ13" s="7" t="n">
        <v>0.4582244115817695</v>
      </c>
      <c r="AK13" s="7" t="n">
        <v>0.5258085379504785</v>
      </c>
      <c r="AL13" s="7" t="n">
        <v>0.2991142087591113</v>
      </c>
      <c r="AM13" s="7" t="n">
        <v>0.1348266728707002</v>
      </c>
      <c r="AN13" s="7" t="n">
        <v>0.4468240018007075</v>
      </c>
      <c r="AO13" s="7" t="n">
        <v>0.4471888771869952</v>
      </c>
      <c r="AP13" s="7" t="n">
        <v>0.9457791645244459</v>
      </c>
      <c r="AQ13" s="7" t="n">
        <v>0.7783378388445118</v>
      </c>
      <c r="AR13" s="7" t="n">
        <v>0.7527500004753661</v>
      </c>
      <c r="AS13" s="7" t="n">
        <v>0.7448740170651081</v>
      </c>
      <c r="AT13" s="7" t="n">
        <v>0.7219832543020269</v>
      </c>
      <c r="AU13" s="7" t="n">
        <v>0.6763344207280875</v>
      </c>
      <c r="AV13" s="7" t="n">
        <v>0.37286060273619</v>
      </c>
      <c r="AW13" s="7" t="n">
        <v>0.772123909554315</v>
      </c>
      <c r="AX13" s="7" t="n">
        <v>0.7329303860123451</v>
      </c>
      <c r="AY13" s="7" t="n">
        <v>0.5352662305099964</v>
      </c>
      <c r="AZ13" s="7" t="n">
        <v>-0.02371057627294658</v>
      </c>
      <c r="BA13" s="7" t="n">
        <v>0.5231671719256665</v>
      </c>
      <c r="BB13" s="7" t="n">
        <v>0.2199493723495934</v>
      </c>
      <c r="BC13" s="7" t="n">
        <v>0.4353517510674393</v>
      </c>
      <c r="BD13" s="7" t="n">
        <v>0.7369179155010871</v>
      </c>
      <c r="BE13" s="7" t="n">
        <v>0.4824491446514597</v>
      </c>
      <c r="BF13" s="7" t="n">
        <v>0.7725418182753853</v>
      </c>
      <c r="BG13" s="7" t="n">
        <v>0.2991142954162506</v>
      </c>
      <c r="BH13" s="7" t="n">
        <v>0.4825780472842771</v>
      </c>
      <c r="BI13" s="7" t="n">
        <v>0.7057977393461579</v>
      </c>
      <c r="BJ13" s="7" t="n">
        <v>0.4815759967581941</v>
      </c>
      <c r="BK13" s="7" t="n">
        <v>0.6678681750950261</v>
      </c>
      <c r="BL13" s="7" t="n">
        <v>0.5197396981903282</v>
      </c>
      <c r="BM13" s="7" t="n">
        <v>0.5131861222170926</v>
      </c>
      <c r="BN13" s="7" t="n">
        <v>-0.2545829401279322</v>
      </c>
      <c r="BO13" s="7" t="n">
        <v>-0.03573311077620547</v>
      </c>
      <c r="BP13" s="7" t="n">
        <v>0.4902918537837888</v>
      </c>
      <c r="BQ13" s="7" t="n">
        <v>0.3830522074825026</v>
      </c>
      <c r="BR13" s="7" t="n">
        <v>-0.1166015400943639</v>
      </c>
      <c r="BS13" s="7" t="n">
        <v>0.7848566086544717</v>
      </c>
      <c r="BT13" s="7" t="n">
        <v>0.7990692207044906</v>
      </c>
      <c r="BU13" s="7" t="n">
        <v>0.6820847190164889</v>
      </c>
      <c r="BV13" s="7" t="n">
        <v>0.6649058972784396</v>
      </c>
      <c r="BW13" s="7" t="n">
        <v>0.7429118800463239</v>
      </c>
      <c r="BX13" s="7" t="n">
        <v>0.2418623070200925</v>
      </c>
      <c r="BY13" s="7" t="n">
        <v>0.3286418804624665</v>
      </c>
      <c r="BZ13" s="7" t="n">
        <v>0.5751626914819997</v>
      </c>
      <c r="CA13" s="7" t="n">
        <v>-0.08954629902372527</v>
      </c>
      <c r="CB13" s="7" t="n">
        <v>0.10972867870615</v>
      </c>
      <c r="CC13" s="7" t="n">
        <v>0.85063880915546</v>
      </c>
      <c r="CD13" s="7" t="n">
        <v>0.9447138532694813</v>
      </c>
      <c r="CE13" s="7" t="n">
        <v>-0.03565318846808699</v>
      </c>
      <c r="CF13" s="7" t="n">
        <v>0.567798235972316</v>
      </c>
      <c r="CG13" s="7" t="n">
        <v>0.03401262326892118</v>
      </c>
      <c r="CH13" s="7" t="n">
        <v>0.5259221716933021</v>
      </c>
      <c r="CI13" s="7" t="n">
        <v>0.9051294096137655</v>
      </c>
      <c r="CJ13" s="7" t="n">
        <v>0.7573309639981417</v>
      </c>
      <c r="CK13" s="7" t="n">
        <v>0.480179206440041</v>
      </c>
      <c r="CL13" s="7" t="n">
        <v>-0.07831544787449449</v>
      </c>
      <c r="CM13" s="7" t="n">
        <v>0.4561823203206867</v>
      </c>
      <c r="CN13" s="7" t="n">
        <v>0.8484730646696196</v>
      </c>
      <c r="CO13" s="7" t="n">
        <v>0.3933803283805829</v>
      </c>
      <c r="CP13" s="7" t="n">
        <v>0.8622534987460079</v>
      </c>
      <c r="CQ13" s="7" t="n">
        <v>0.7709374575108957</v>
      </c>
      <c r="CR13" s="7" t="n">
        <v>-0.06028948925432381</v>
      </c>
      <c r="CS13" s="7" t="n">
        <v>0.6362539618282737</v>
      </c>
      <c r="CT13" s="7" t="n">
        <v>0.5216519686863641</v>
      </c>
      <c r="CU13" s="7" t="n">
        <v>0.06454721230821577</v>
      </c>
      <c r="CV13" s="7" t="n">
        <v>-0.2278958192007943</v>
      </c>
      <c r="CW13" s="7" t="n">
        <v>0.3884553482588029</v>
      </c>
      <c r="CX13" s="7" t="n">
        <v>0.5870551253270876</v>
      </c>
      <c r="CY13" s="7" t="n">
        <v>0.8864015168836793</v>
      </c>
      <c r="CZ13" s="7" t="n">
        <v>0.7554301589694155</v>
      </c>
      <c r="DA13" s="7" t="n">
        <v>0.9008632800232824</v>
      </c>
      <c r="DB13" s="7" t="n">
        <v>0.1465306916187868</v>
      </c>
      <c r="DC13" s="7" t="n">
        <v>0.4397538298954644</v>
      </c>
      <c r="DD13" s="7" t="n">
        <v>0.4032811489813524</v>
      </c>
      <c r="DE13" s="7" t="n">
        <v>0.7002613897825382</v>
      </c>
      <c r="DF13" s="7" t="n">
        <v>0.8661070598055461</v>
      </c>
      <c r="DG13" s="7" t="n">
        <v>0.5818554338455056</v>
      </c>
      <c r="DH13" s="7" t="n">
        <v>0.3276737705417899</v>
      </c>
      <c r="DI13" s="7" t="n">
        <v>0.8598366859969412</v>
      </c>
      <c r="DJ13" s="7" t="n">
        <v>0.7144641857819051</v>
      </c>
      <c r="DK13" s="7" t="n">
        <v>0.9250000088311376</v>
      </c>
      <c r="DL13" s="7" t="n">
        <v>0.3391724469088667</v>
      </c>
      <c r="DM13" s="7" t="n">
        <v>0.5253305778679999</v>
      </c>
      <c r="DN13" s="7" t="n">
        <v>0.9469557224263512</v>
      </c>
      <c r="DO13" s="7" t="n">
        <v>0.6218119401642728</v>
      </c>
      <c r="DP13" s="7" t="n">
        <v>0.7878639306899398</v>
      </c>
      <c r="DQ13" s="7" t="n">
        <v>0.7921562850026159</v>
      </c>
      <c r="DR13" s="7" t="n">
        <v>0.4516463783897675</v>
      </c>
      <c r="DS13" s="7" t="n">
        <v>0.9275413169115956</v>
      </c>
      <c r="DT13" s="7" t="n">
        <v>0.915776254199387</v>
      </c>
      <c r="DU13" s="7" t="n">
        <v>0.6949346599370696</v>
      </c>
      <c r="DV13" s="7" t="n">
        <v>0.9747363297449587</v>
      </c>
      <c r="DW13" s="7" t="n">
        <v>0.8881010159619774</v>
      </c>
      <c r="DX13" s="7" t="n">
        <v>0.6721538406963277</v>
      </c>
      <c r="DY13" s="7" t="n">
        <v>0.4725014455921018</v>
      </c>
      <c r="DZ13" s="7" t="n">
        <v>0.8237733845152757</v>
      </c>
      <c r="EA13" s="7" t="n">
        <v>0.4082012861444489</v>
      </c>
      <c r="EB13" s="7" t="n">
        <v>0.5373253737135552</v>
      </c>
      <c r="EC13" s="7" t="n">
        <v>0.2851326902015169</v>
      </c>
      <c r="ED13" s="7" t="n">
        <v>0.5066816505039319</v>
      </c>
      <c r="EE13" s="7" t="n">
        <v>0.939955960712429</v>
      </c>
      <c r="EF13" s="7" t="n">
        <v>0.7039049408442918</v>
      </c>
      <c r="EG13" s="7" t="n">
        <v>0.5177747704001076</v>
      </c>
      <c r="EH13" s="7" t="n">
        <v>0.1441123645597813</v>
      </c>
      <c r="EI13" s="7" t="n">
        <v>0.4549108803754633</v>
      </c>
      <c r="EJ13" s="7" t="n">
        <v>0.5555599077706533</v>
      </c>
      <c r="EK13" s="7" t="n">
        <v>0.9064199381549849</v>
      </c>
      <c r="EL13" s="7" t="n">
        <v>0.9875468546939553</v>
      </c>
      <c r="EM13" s="7" t="n">
        <v>0.7809604872751322</v>
      </c>
      <c r="EN13" s="7" t="n">
        <v>0.9891888741360899</v>
      </c>
      <c r="EO13" s="7" t="n">
        <v>0.5902085681757114</v>
      </c>
      <c r="EP13" s="7" t="n">
        <v>0.5085867392356472</v>
      </c>
      <c r="EQ13" s="7" t="n">
        <v>0.8331635945414185</v>
      </c>
      <c r="ER13" s="7" t="n">
        <v>0.5191971372112609</v>
      </c>
      <c r="ES13" s="7" t="n">
        <v>0.9912569802044308</v>
      </c>
      <c r="ET13" s="7" t="n">
        <v>0.06508954624149946</v>
      </c>
      <c r="EU13" s="7" t="n">
        <v>0.5665867546583028</v>
      </c>
      <c r="EV13" s="7" t="n">
        <v>0.9910736517982953</v>
      </c>
      <c r="EW13" s="7" t="n">
        <v>0.475585031586727</v>
      </c>
      <c r="EX13" s="7" t="n">
        <v>-0.2529537086739369</v>
      </c>
      <c r="EY13" s="7" t="n">
        <v>0.4624038268446961</v>
      </c>
      <c r="EZ13" s="7" t="n">
        <v>0.9896023408372328</v>
      </c>
      <c r="FA13" s="7" t="n">
        <v>0.1464369741163957</v>
      </c>
      <c r="FB13" s="7" t="n">
        <v>0.7205599647383697</v>
      </c>
      <c r="FC13" s="7" t="n">
        <v>0.3690169629870784</v>
      </c>
      <c r="FD13" s="7" t="n">
        <v>-0.2145121192503162</v>
      </c>
      <c r="FE13" s="7" t="n">
        <v>0.6924101453312768</v>
      </c>
      <c r="FF13" s="7" t="n">
        <v>0.3449062054708564</v>
      </c>
      <c r="FG13" s="7" t="n">
        <v>-0.1203450908387926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0.5091414036966453</v>
      </c>
      <c r="D14" s="7" t="n">
        <v>0.5074293383987512</v>
      </c>
      <c r="E14" s="7" t="n">
        <v>-0.3168161835876892</v>
      </c>
      <c r="F14" s="7" t="n">
        <v>0.4012985825623642</v>
      </c>
      <c r="G14" s="7" t="n">
        <v>-0.2364381514248049</v>
      </c>
      <c r="H14" s="7" t="n">
        <v>0.3308290085356913</v>
      </c>
      <c r="I14" s="7" t="n">
        <v>0.3743277312471517</v>
      </c>
      <c r="J14" s="7" t="n">
        <v>0.7993857847695888</v>
      </c>
      <c r="K14" s="7" t="n">
        <v>-0.2774898839795668</v>
      </c>
      <c r="L14" s="7" t="n">
        <v>0.5347205430132433</v>
      </c>
      <c r="M14" s="7" t="n">
        <v>0.6034332736590644</v>
      </c>
      <c r="N14" s="7" t="n">
        <v>0.3839404694305322</v>
      </c>
      <c r="O14" s="7" t="n">
        <v>1</v>
      </c>
      <c r="P14" s="7" t="n">
        <v>0.3670884732473582</v>
      </c>
      <c r="Q14" s="7" t="n">
        <v>0.4270188686408924</v>
      </c>
      <c r="R14" s="7" t="n">
        <v>0.5921631330543889</v>
      </c>
      <c r="S14" s="7" t="n">
        <v>0.5017622167742832</v>
      </c>
      <c r="T14" s="7" t="n">
        <v>0.609568514309121</v>
      </c>
      <c r="U14" s="7" t="n">
        <v>0.6888593606452558</v>
      </c>
      <c r="V14" s="7" t="n">
        <v>0.3994178093677493</v>
      </c>
      <c r="W14" s="7" t="n">
        <v>0.4890179925780682</v>
      </c>
      <c r="X14" s="7" t="n">
        <v>0.3153191056359145</v>
      </c>
      <c r="Y14" s="7" t="n">
        <v>0.3981893212957618</v>
      </c>
      <c r="Z14" s="7" t="n">
        <v>0.01701409992985947</v>
      </c>
      <c r="AA14" s="7" t="n">
        <v>0.5205138785760656</v>
      </c>
      <c r="AB14" s="7" t="n">
        <v>0.6684789259033163</v>
      </c>
      <c r="AC14" s="7" t="n">
        <v>0.6251577861443107</v>
      </c>
      <c r="AD14" s="7" t="n">
        <v>0.5749771975611578</v>
      </c>
      <c r="AE14" s="7" t="n">
        <v>0.869563168288972</v>
      </c>
      <c r="AF14" s="7" t="n">
        <v>0.640384070421966</v>
      </c>
      <c r="AG14" s="7" t="n">
        <v>-0.07489701018553199</v>
      </c>
      <c r="AH14" s="7" t="n">
        <v>-0.08167276951822174</v>
      </c>
      <c r="AI14" s="7" t="n">
        <v>0.3323143305942291</v>
      </c>
      <c r="AJ14" s="7" t="n">
        <v>0.9100887296129646</v>
      </c>
      <c r="AK14" s="7" t="n">
        <v>0.5542231798517817</v>
      </c>
      <c r="AL14" s="7" t="n">
        <v>0.3759643711406223</v>
      </c>
      <c r="AM14" s="7" t="n">
        <v>0.2663207790721259</v>
      </c>
      <c r="AN14" s="7" t="n">
        <v>0.5063511288582125</v>
      </c>
      <c r="AO14" s="7" t="n">
        <v>0.9279152420846385</v>
      </c>
      <c r="AP14" s="7" t="n">
        <v>0.5012308324838128</v>
      </c>
      <c r="AQ14" s="7" t="n">
        <v>0.6351670442598645</v>
      </c>
      <c r="AR14" s="7" t="n">
        <v>0.6334602932701124</v>
      </c>
      <c r="AS14" s="7" t="n">
        <v>0.615120254416168</v>
      </c>
      <c r="AT14" s="7" t="n">
        <v>0.507107456525973</v>
      </c>
      <c r="AU14" s="7" t="n">
        <v>0.6740228884100076</v>
      </c>
      <c r="AV14" s="7" t="n">
        <v>0.4318780061945726</v>
      </c>
      <c r="AW14" s="7" t="n">
        <v>0.6073622864474899</v>
      </c>
      <c r="AX14" s="7" t="n">
        <v>0.4675489390707567</v>
      </c>
      <c r="AY14" s="7" t="n">
        <v>0.404247879530882</v>
      </c>
      <c r="AZ14" s="7" t="n">
        <v>0.3374268322556167</v>
      </c>
      <c r="BA14" s="7" t="n">
        <v>0.2417648147989254</v>
      </c>
      <c r="BB14" s="7" t="n">
        <v>0.06056020040132136</v>
      </c>
      <c r="BC14" s="7" t="n">
        <v>0.9252810848293992</v>
      </c>
      <c r="BD14" s="7" t="n">
        <v>0.6147895790979276</v>
      </c>
      <c r="BE14" s="7" t="n">
        <v>0.536604005532025</v>
      </c>
      <c r="BF14" s="7" t="n">
        <v>0.6035317350623028</v>
      </c>
      <c r="BG14" s="7" t="n">
        <v>0.3759645810636531</v>
      </c>
      <c r="BH14" s="7" t="n">
        <v>0.2157102327516987</v>
      </c>
      <c r="BI14" s="7" t="n">
        <v>0.4405066568166796</v>
      </c>
      <c r="BJ14" s="7" t="n">
        <v>0.6353452916018799</v>
      </c>
      <c r="BK14" s="7" t="n">
        <v>0.3990948814055298</v>
      </c>
      <c r="BL14" s="7" t="n">
        <v>0.2721202360949536</v>
      </c>
      <c r="BM14" s="7" t="n">
        <v>0.6016569071911428</v>
      </c>
      <c r="BN14" s="7" t="n">
        <v>-0.3965338860463122</v>
      </c>
      <c r="BO14" s="7" t="n">
        <v>0.2651366470207693</v>
      </c>
      <c r="BP14" s="7" t="n">
        <v>0.826219434982864</v>
      </c>
      <c r="BQ14" s="7" t="n">
        <v>0.2288913829992728</v>
      </c>
      <c r="BR14" s="7" t="n">
        <v>-0.08336989031546341</v>
      </c>
      <c r="BS14" s="7" t="n">
        <v>0.5313527232032456</v>
      </c>
      <c r="BT14" s="7" t="n">
        <v>0.4761001042216705</v>
      </c>
      <c r="BU14" s="7" t="n">
        <v>0.5589766883549747</v>
      </c>
      <c r="BV14" s="7" t="n">
        <v>0.3163769857017844</v>
      </c>
      <c r="BW14" s="7" t="n">
        <v>0.5590979885057539</v>
      </c>
      <c r="BX14" s="7" t="n">
        <v>0.2541828982308907</v>
      </c>
      <c r="BY14" s="7" t="n">
        <v>0.24658409594208</v>
      </c>
      <c r="BZ14" s="7" t="n">
        <v>0.3816845379678629</v>
      </c>
      <c r="CA14" s="7" t="n">
        <v>0.2909771859116222</v>
      </c>
      <c r="CB14" s="7" t="n">
        <v>0.5629533114873934</v>
      </c>
      <c r="CC14" s="7" t="n">
        <v>0.5566361064186479</v>
      </c>
      <c r="CD14" s="7" t="n">
        <v>0.4723667593601323</v>
      </c>
      <c r="CE14" s="7" t="n">
        <v>0.3371519965899609</v>
      </c>
      <c r="CF14" s="7" t="n">
        <v>0.4295804285719902</v>
      </c>
      <c r="CG14" s="7" t="n">
        <v>0.2015622427036218</v>
      </c>
      <c r="CH14" s="7" t="n">
        <v>0.4059674729732227</v>
      </c>
      <c r="CI14" s="7" t="n">
        <v>0.5039874015706394</v>
      </c>
      <c r="CJ14" s="7" t="n">
        <v>0.5752353876320385</v>
      </c>
      <c r="CK14" s="7" t="n">
        <v>0.8978860239517401</v>
      </c>
      <c r="CL14" s="7" t="n">
        <v>-0.2898560687956698</v>
      </c>
      <c r="CM14" s="7" t="n">
        <v>0.9319754902872969</v>
      </c>
      <c r="CN14" s="7" t="n">
        <v>0.5686697829038607</v>
      </c>
      <c r="CO14" s="7" t="n">
        <v>0.4994792236300933</v>
      </c>
      <c r="CP14" s="7" t="n">
        <v>0.5649590025843286</v>
      </c>
      <c r="CQ14" s="7" t="n">
        <v>0.6341835359740052</v>
      </c>
      <c r="CR14" s="7" t="n">
        <v>-0.02647983591504713</v>
      </c>
      <c r="CS14" s="7" t="n">
        <v>0.5006629801484362</v>
      </c>
      <c r="CT14" s="7" t="n">
        <v>0.6026897471420828</v>
      </c>
      <c r="CU14" s="7" t="n">
        <v>0.3075216598252444</v>
      </c>
      <c r="CV14" s="7" t="n">
        <v>-0.3796852538147887</v>
      </c>
      <c r="CW14" s="7" t="n">
        <v>0.4048629530979147</v>
      </c>
      <c r="CX14" s="7" t="n">
        <v>0.3458625734491399</v>
      </c>
      <c r="CY14" s="7" t="n">
        <v>0.4880315068668921</v>
      </c>
      <c r="CZ14" s="7" t="n">
        <v>0.4989234298889343</v>
      </c>
      <c r="DA14" s="7" t="n">
        <v>0.5655358874551462</v>
      </c>
      <c r="DB14" s="7" t="n">
        <v>0.3255917065582525</v>
      </c>
      <c r="DC14" s="7" t="n">
        <v>0.4636768553745199</v>
      </c>
      <c r="DD14" s="7" t="n">
        <v>0.9444229737209845</v>
      </c>
      <c r="DE14" s="7" t="n">
        <v>0.447735402173947</v>
      </c>
      <c r="DF14" s="7" t="n">
        <v>0.5928360645272434</v>
      </c>
      <c r="DG14" s="7" t="n">
        <v>0.5378629557724952</v>
      </c>
      <c r="DH14" s="7" t="n">
        <v>0.3208801115929452</v>
      </c>
      <c r="DI14" s="7" t="n">
        <v>0.5543741827150469</v>
      </c>
      <c r="DJ14" s="7" t="n">
        <v>0.4549635813174239</v>
      </c>
      <c r="DK14" s="7" t="n">
        <v>0.5685347582954101</v>
      </c>
      <c r="DL14" s="7" t="n">
        <v>0.8830639504603138</v>
      </c>
      <c r="DM14" s="7" t="n">
        <v>0.2657305769759784</v>
      </c>
      <c r="DN14" s="7" t="n">
        <v>0.4513331188216161</v>
      </c>
      <c r="DO14" s="7" t="n">
        <v>0.6685200933478309</v>
      </c>
      <c r="DP14" s="7" t="n">
        <v>0.5167841536856553</v>
      </c>
      <c r="DQ14" s="7" t="n">
        <v>0.5539153449524322</v>
      </c>
      <c r="DR14" s="7" t="n">
        <v>0.909539238043404</v>
      </c>
      <c r="DS14" s="7" t="n">
        <v>0.5102958694687102</v>
      </c>
      <c r="DT14" s="7" t="n">
        <v>0.4905359724853678</v>
      </c>
      <c r="DU14" s="7" t="n">
        <v>0.401159938807097</v>
      </c>
      <c r="DV14" s="7" t="n">
        <v>0.4750023438529811</v>
      </c>
      <c r="DW14" s="7" t="n">
        <v>0.5317894931656576</v>
      </c>
      <c r="DX14" s="7" t="n">
        <v>0.5573828008727739</v>
      </c>
      <c r="DY14" s="7" t="n">
        <v>0.5822772550245982</v>
      </c>
      <c r="DZ14" s="7" t="n">
        <v>0.3321220035418749</v>
      </c>
      <c r="EA14" s="7" t="n">
        <v>0.454384195062614</v>
      </c>
      <c r="EB14" s="7" t="n">
        <v>0.5260969025965642</v>
      </c>
      <c r="EC14" s="7" t="n">
        <v>0.3976620068307148</v>
      </c>
      <c r="ED14" s="7" t="n">
        <v>0.4613662115077539</v>
      </c>
      <c r="EE14" s="7" t="n">
        <v>0.3274333063046529</v>
      </c>
      <c r="EF14" s="7" t="n">
        <v>0.5881588538258165</v>
      </c>
      <c r="EG14" s="7" t="n">
        <v>0.3969903406040941</v>
      </c>
      <c r="EH14" s="7" t="n">
        <v>-0.02285721935573452</v>
      </c>
      <c r="EI14" s="7" t="n">
        <v>0.3846731564260001</v>
      </c>
      <c r="EJ14" s="7" t="n">
        <v>0.6493356625417259</v>
      </c>
      <c r="EK14" s="7" t="n">
        <v>0.4523209737196129</v>
      </c>
      <c r="EL14" s="7" t="n">
        <v>0.4357500749912825</v>
      </c>
      <c r="EM14" s="7" t="n">
        <v>0.4209584674046241</v>
      </c>
      <c r="EN14" s="7" t="n">
        <v>0.3967439968090192</v>
      </c>
      <c r="EO14" s="7" t="n">
        <v>0.570683736074776</v>
      </c>
      <c r="EP14" s="7" t="n">
        <v>0.56197585396788</v>
      </c>
      <c r="EQ14" s="7" t="n">
        <v>0.5398097197371302</v>
      </c>
      <c r="ER14" s="7" t="n">
        <v>0.5800798930067524</v>
      </c>
      <c r="ES14" s="7" t="n">
        <v>0.4047461899071365</v>
      </c>
      <c r="ET14" s="7" t="n">
        <v>0.2197540624000084</v>
      </c>
      <c r="EU14" s="7" t="n">
        <v>0.3789485110159281</v>
      </c>
      <c r="EV14" s="7" t="n">
        <v>0.4096012809660126</v>
      </c>
      <c r="EW14" s="7" t="n">
        <v>0.4844634426192617</v>
      </c>
      <c r="EX14" s="7" t="n">
        <v>-0.3991738967313601</v>
      </c>
      <c r="EY14" s="7" t="n">
        <v>0.184120152630406</v>
      </c>
      <c r="EZ14" s="7" t="n">
        <v>0.4179829233279827</v>
      </c>
      <c r="FA14" s="7" t="n">
        <v>-0.03429129104784824</v>
      </c>
      <c r="FB14" s="7" t="n">
        <v>0.562724791569017</v>
      </c>
      <c r="FC14" s="7" t="n">
        <v>0.7066082373896194</v>
      </c>
      <c r="FD14" s="7" t="n">
        <v>-0.2715131125562973</v>
      </c>
      <c r="FE14" s="7" t="n">
        <v>0.6005784443257527</v>
      </c>
      <c r="FF14" s="7" t="n">
        <v>0.8781559515054992</v>
      </c>
      <c r="FG14" s="7" t="n">
        <v>-0.2378482274958844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0.7149372537202594</v>
      </c>
      <c r="D15" s="7" t="n">
        <v>0.8054233599476717</v>
      </c>
      <c r="E15" s="7" t="n">
        <v>-0.2426245217315966</v>
      </c>
      <c r="F15" s="7" t="n">
        <v>0.726951751062543</v>
      </c>
      <c r="G15" s="7" t="n">
        <v>0.05372035182089169</v>
      </c>
      <c r="H15" s="7" t="n">
        <v>-0.02115783243882416</v>
      </c>
      <c r="I15" s="7" t="n">
        <v>0.523871447130113</v>
      </c>
      <c r="J15" s="7" t="n">
        <v>0.3835340266555583</v>
      </c>
      <c r="K15" s="7" t="n">
        <v>-0.225005805200312</v>
      </c>
      <c r="L15" s="7" t="n">
        <v>0.7859373275133842</v>
      </c>
      <c r="M15" s="7" t="n">
        <v>0.7945160499063512</v>
      </c>
      <c r="N15" s="7" t="n">
        <v>0.9948071689819249</v>
      </c>
      <c r="O15" s="7" t="n">
        <v>0.3670884732473582</v>
      </c>
      <c r="P15" s="7" t="n">
        <v>1</v>
      </c>
      <c r="Q15" s="7" t="n">
        <v>0.9860843757604197</v>
      </c>
      <c r="R15" s="7" t="n">
        <v>0.7282275257191118</v>
      </c>
      <c r="S15" s="7" t="n">
        <v>0.9357632495992424</v>
      </c>
      <c r="T15" s="7" t="n">
        <v>0.4411936067209322</v>
      </c>
      <c r="U15" s="7" t="n">
        <v>0.8554509015090307</v>
      </c>
      <c r="V15" s="7" t="n">
        <v>0.5048481187337327</v>
      </c>
      <c r="W15" s="7" t="n">
        <v>0.3867944284726164</v>
      </c>
      <c r="X15" s="7" t="n">
        <v>-0.05885785367498857</v>
      </c>
      <c r="Y15" s="7" t="n">
        <v>0.5221719279858489</v>
      </c>
      <c r="Z15" s="7" t="n">
        <v>0.1000689073052163</v>
      </c>
      <c r="AA15" s="7" t="n">
        <v>0.4368158352552886</v>
      </c>
      <c r="AB15" s="7" t="n">
        <v>0.7130706380187726</v>
      </c>
      <c r="AC15" s="7" t="n">
        <v>0.7656499542987786</v>
      </c>
      <c r="AD15" s="7" t="n">
        <v>0.7948175682395853</v>
      </c>
      <c r="AE15" s="7" t="n">
        <v>0.43755075284705</v>
      </c>
      <c r="AF15" s="7" t="n">
        <v>0.7392884716072092</v>
      </c>
      <c r="AG15" s="7" t="n">
        <v>-0.1007881073270734</v>
      </c>
      <c r="AH15" s="7" t="n">
        <v>-0.08351259546186565</v>
      </c>
      <c r="AI15" s="7" t="n">
        <v>-0.01190218519225814</v>
      </c>
      <c r="AJ15" s="7" t="n">
        <v>0.436820433926023</v>
      </c>
      <c r="AK15" s="7" t="n">
        <v>0.5070039327998926</v>
      </c>
      <c r="AL15" s="7" t="n">
        <v>0.301681756073735</v>
      </c>
      <c r="AM15" s="7" t="n">
        <v>0.1037481161652377</v>
      </c>
      <c r="AN15" s="7" t="n">
        <v>0.4218578854311323</v>
      </c>
      <c r="AO15" s="7" t="n">
        <v>0.4260331191318982</v>
      </c>
      <c r="AP15" s="7" t="n">
        <v>0.9363746244015028</v>
      </c>
      <c r="AQ15" s="7" t="n">
        <v>0.7584249217894291</v>
      </c>
      <c r="AR15" s="7" t="n">
        <v>0.7397084934063011</v>
      </c>
      <c r="AS15" s="7" t="n">
        <v>0.7348242440169188</v>
      </c>
      <c r="AT15" s="7" t="n">
        <v>0.708444242143685</v>
      </c>
      <c r="AU15" s="7" t="n">
        <v>0.6546304035081336</v>
      </c>
      <c r="AV15" s="7" t="n">
        <v>0.3536419008315727</v>
      </c>
      <c r="AW15" s="7" t="n">
        <v>0.7551828915945807</v>
      </c>
      <c r="AX15" s="7" t="n">
        <v>0.7327781950011091</v>
      </c>
      <c r="AY15" s="7" t="n">
        <v>0.5247376840184065</v>
      </c>
      <c r="AZ15" s="7" t="n">
        <v>-0.04994757842090401</v>
      </c>
      <c r="BA15" s="7" t="n">
        <v>0.5121929210069638</v>
      </c>
      <c r="BB15" s="7" t="n">
        <v>0.1963576209054304</v>
      </c>
      <c r="BC15" s="7" t="n">
        <v>0.4164731358604663</v>
      </c>
      <c r="BD15" s="7" t="n">
        <v>0.7259443321734175</v>
      </c>
      <c r="BE15" s="7" t="n">
        <v>0.4571521771988868</v>
      </c>
      <c r="BF15" s="7" t="n">
        <v>0.7569937861676168</v>
      </c>
      <c r="BG15" s="7" t="n">
        <v>0.3016818317093743</v>
      </c>
      <c r="BH15" s="7" t="n">
        <v>0.4691523167523663</v>
      </c>
      <c r="BI15" s="7" t="n">
        <v>0.6778800956987086</v>
      </c>
      <c r="BJ15" s="7" t="n">
        <v>0.4464427914775655</v>
      </c>
      <c r="BK15" s="7" t="n">
        <v>0.6418987158052422</v>
      </c>
      <c r="BL15" s="7" t="n">
        <v>0.506618118899459</v>
      </c>
      <c r="BM15" s="7" t="n">
        <v>0.4837283067195495</v>
      </c>
      <c r="BN15" s="7" t="n">
        <v>-0.2473190611759802</v>
      </c>
      <c r="BO15" s="7" t="n">
        <v>-0.05529521172711401</v>
      </c>
      <c r="BP15" s="7" t="n">
        <v>0.4624361849672898</v>
      </c>
      <c r="BQ15" s="7" t="n">
        <v>0.370408370915485</v>
      </c>
      <c r="BR15" s="7" t="n">
        <v>-0.122435023566371</v>
      </c>
      <c r="BS15" s="7" t="n">
        <v>0.7674410013907246</v>
      </c>
      <c r="BT15" s="7" t="n">
        <v>0.7932214046020978</v>
      </c>
      <c r="BU15" s="7" t="n">
        <v>0.6566466805100383</v>
      </c>
      <c r="BV15" s="7" t="n">
        <v>0.6486311007565883</v>
      </c>
      <c r="BW15" s="7" t="n">
        <v>0.7039026858342834</v>
      </c>
      <c r="BX15" s="7" t="n">
        <v>0.2197290044160964</v>
      </c>
      <c r="BY15" s="7" t="n">
        <v>0.3207674177481988</v>
      </c>
      <c r="BZ15" s="7" t="n">
        <v>0.5522512761577777</v>
      </c>
      <c r="CA15" s="7" t="n">
        <v>-0.12616843484127</v>
      </c>
      <c r="CB15" s="7" t="n">
        <v>0.08110498425654568</v>
      </c>
      <c r="CC15" s="7" t="n">
        <v>0.8199468015002644</v>
      </c>
      <c r="CD15" s="7" t="n">
        <v>0.9396534259090502</v>
      </c>
      <c r="CE15" s="7" t="n">
        <v>-0.06245103406309113</v>
      </c>
      <c r="CF15" s="7" t="n">
        <v>0.5485914422813613</v>
      </c>
      <c r="CG15" s="7" t="n">
        <v>0.007669676094516586</v>
      </c>
      <c r="CH15" s="7" t="n">
        <v>0.5146723682564224</v>
      </c>
      <c r="CI15" s="7" t="n">
        <v>0.901693222962793</v>
      </c>
      <c r="CJ15" s="7" t="n">
        <v>0.7360583681942019</v>
      </c>
      <c r="CK15" s="7" t="n">
        <v>0.4624494062334967</v>
      </c>
      <c r="CL15" s="7" t="n">
        <v>-0.07691382288609219</v>
      </c>
      <c r="CM15" s="7" t="n">
        <v>0.4375919391087369</v>
      </c>
      <c r="CN15" s="7" t="n">
        <v>0.8353466606250569</v>
      </c>
      <c r="CO15" s="7" t="n">
        <v>0.3671278720480803</v>
      </c>
      <c r="CP15" s="7" t="n">
        <v>0.8335525806745341</v>
      </c>
      <c r="CQ15" s="7" t="n">
        <v>0.74904388878522</v>
      </c>
      <c r="CR15" s="7" t="n">
        <v>-0.07259733073727856</v>
      </c>
      <c r="CS15" s="7" t="n">
        <v>0.6062025109048007</v>
      </c>
      <c r="CT15" s="7" t="n">
        <v>0.4925804734633576</v>
      </c>
      <c r="CU15" s="7" t="n">
        <v>0.04219539428575786</v>
      </c>
      <c r="CV15" s="7" t="n">
        <v>-0.214411969917873</v>
      </c>
      <c r="CW15" s="7" t="n">
        <v>0.3773906493178348</v>
      </c>
      <c r="CX15" s="7" t="n">
        <v>0.5561136166072617</v>
      </c>
      <c r="CY15" s="7" t="n">
        <v>0.8845814811944709</v>
      </c>
      <c r="CZ15" s="7" t="n">
        <v>0.7581463171001948</v>
      </c>
      <c r="DA15" s="7" t="n">
        <v>0.8957596563832534</v>
      </c>
      <c r="DB15" s="7" t="n">
        <v>0.1137592557726805</v>
      </c>
      <c r="DC15" s="7" t="n">
        <v>0.4184065212690322</v>
      </c>
      <c r="DD15" s="7" t="n">
        <v>0.38883598750418</v>
      </c>
      <c r="DE15" s="7" t="n">
        <v>0.7055432042809049</v>
      </c>
      <c r="DF15" s="7" t="n">
        <v>0.847832142892697</v>
      </c>
      <c r="DG15" s="7" t="n">
        <v>0.5596988722133197</v>
      </c>
      <c r="DH15" s="7" t="n">
        <v>0.3325648641482281</v>
      </c>
      <c r="DI15" s="7" t="n">
        <v>0.8287024657668918</v>
      </c>
      <c r="DJ15" s="7" t="n">
        <v>0.7179041456382134</v>
      </c>
      <c r="DK15" s="7" t="n">
        <v>0.9196402686115647</v>
      </c>
      <c r="DL15" s="7" t="n">
        <v>0.3268402114376155</v>
      </c>
      <c r="DM15" s="7" t="n">
        <v>0.5125497515656405</v>
      </c>
      <c r="DN15" s="7" t="n">
        <v>0.9423946018369772</v>
      </c>
      <c r="DO15" s="7" t="n">
        <v>0.5938277775387697</v>
      </c>
      <c r="DP15" s="7" t="n">
        <v>0.7844767191736514</v>
      </c>
      <c r="DQ15" s="7" t="n">
        <v>0.7898760141280389</v>
      </c>
      <c r="DR15" s="7" t="n">
        <v>0.4332034709552052</v>
      </c>
      <c r="DS15" s="7" t="n">
        <v>0.9211884853444853</v>
      </c>
      <c r="DT15" s="7" t="n">
        <v>0.9108058941883199</v>
      </c>
      <c r="DU15" s="7" t="n">
        <v>0.66384561930994</v>
      </c>
      <c r="DV15" s="7" t="n">
        <v>0.9621108061366945</v>
      </c>
      <c r="DW15" s="7" t="n">
        <v>0.8835851089181889</v>
      </c>
      <c r="DX15" s="7" t="n">
        <v>0.6693744873472531</v>
      </c>
      <c r="DY15" s="7" t="n">
        <v>0.4514817184771014</v>
      </c>
      <c r="DZ15" s="7" t="n">
        <v>0.8324467903834021</v>
      </c>
      <c r="EA15" s="7" t="n">
        <v>0.4013737310985164</v>
      </c>
      <c r="EB15" s="7" t="n">
        <v>0.5116842459192287</v>
      </c>
      <c r="EC15" s="7" t="n">
        <v>0.2873221356102877</v>
      </c>
      <c r="ED15" s="7" t="n">
        <v>0.4948291902558765</v>
      </c>
      <c r="EE15" s="7" t="n">
        <v>0.947450308660997</v>
      </c>
      <c r="EF15" s="7" t="n">
        <v>0.6791457826816295</v>
      </c>
      <c r="EG15" s="7" t="n">
        <v>0.50795195316629</v>
      </c>
      <c r="EH15" s="7" t="n">
        <v>0.1230085192199123</v>
      </c>
      <c r="EI15" s="7" t="n">
        <v>0.4462659512875067</v>
      </c>
      <c r="EJ15" s="7" t="n">
        <v>0.5309549613201175</v>
      </c>
      <c r="EK15" s="7" t="n">
        <v>0.8913624736996852</v>
      </c>
      <c r="EL15" s="7" t="n">
        <v>0.9884054418455301</v>
      </c>
      <c r="EM15" s="7" t="n">
        <v>0.7752176299695455</v>
      </c>
      <c r="EN15" s="7" t="n">
        <v>0.9883798265172657</v>
      </c>
      <c r="EO15" s="7" t="n">
        <v>0.5616312462287169</v>
      </c>
      <c r="EP15" s="7" t="n">
        <v>0.4972504981659558</v>
      </c>
      <c r="EQ15" s="7" t="n">
        <v>0.8194414095446527</v>
      </c>
      <c r="ER15" s="7" t="n">
        <v>0.4920971314461403</v>
      </c>
      <c r="ES15" s="7" t="n">
        <v>0.9908987785134848</v>
      </c>
      <c r="ET15" s="7" t="n">
        <v>0.0503305647127372</v>
      </c>
      <c r="EU15" s="7" t="n">
        <v>0.5559140510461279</v>
      </c>
      <c r="EV15" s="7" t="n">
        <v>0.9909703609262148</v>
      </c>
      <c r="EW15" s="7" t="n">
        <v>0.4612894637207613</v>
      </c>
      <c r="EX15" s="7" t="n">
        <v>-0.2453849227780282</v>
      </c>
      <c r="EY15" s="7" t="n">
        <v>0.4482161830459657</v>
      </c>
      <c r="EZ15" s="7" t="n">
        <v>0.9916197353243309</v>
      </c>
      <c r="FA15" s="7" t="n">
        <v>0.127228945489743</v>
      </c>
      <c r="FB15" s="7" t="n">
        <v>0.6797821960550934</v>
      </c>
      <c r="FC15" s="7" t="n">
        <v>0.3429243403454355</v>
      </c>
      <c r="FD15" s="7" t="n">
        <v>-0.2128168354207107</v>
      </c>
      <c r="FE15" s="7" t="n">
        <v>0.6601425221825078</v>
      </c>
      <c r="FF15" s="7" t="n">
        <v>0.3303633354005442</v>
      </c>
      <c r="FG15" s="7" t="n">
        <v>-0.1250009244790028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0.7685428265847508</v>
      </c>
      <c r="D16" s="7" t="n">
        <v>0.8534398874742262</v>
      </c>
      <c r="E16" s="7" t="n">
        <v>-0.223855664843094</v>
      </c>
      <c r="F16" s="7" t="n">
        <v>0.7730889244907426</v>
      </c>
      <c r="G16" s="7" t="n">
        <v>0.06893751165257279</v>
      </c>
      <c r="H16" s="7" t="n">
        <v>0.05276057839571344</v>
      </c>
      <c r="I16" s="7" t="n">
        <v>0.5628175848273136</v>
      </c>
      <c r="J16" s="7" t="n">
        <v>0.4604890138114008</v>
      </c>
      <c r="K16" s="7" t="n">
        <v>-0.2092846290091125</v>
      </c>
      <c r="L16" s="7" t="n">
        <v>0.8373444176644816</v>
      </c>
      <c r="M16" s="7" t="n">
        <v>0.8485249722288355</v>
      </c>
      <c r="N16" s="7" t="n">
        <v>0.9944287624492232</v>
      </c>
      <c r="O16" s="7" t="n">
        <v>0.4270188686408924</v>
      </c>
      <c r="P16" s="7" t="n">
        <v>0.9860843757604197</v>
      </c>
      <c r="Q16" s="7" t="n">
        <v>1</v>
      </c>
      <c r="R16" s="7" t="n">
        <v>0.7759570072314439</v>
      </c>
      <c r="S16" s="7" t="n">
        <v>0.9421110188446895</v>
      </c>
      <c r="T16" s="7" t="n">
        <v>0.5157222250761694</v>
      </c>
      <c r="U16" s="7" t="n">
        <v>0.868642135863293</v>
      </c>
      <c r="V16" s="7" t="n">
        <v>0.5415805332385667</v>
      </c>
      <c r="W16" s="7" t="n">
        <v>0.4668031698937751</v>
      </c>
      <c r="X16" s="7" t="n">
        <v>0.00958047476714617</v>
      </c>
      <c r="Y16" s="7" t="n">
        <v>0.5582586375510362</v>
      </c>
      <c r="Z16" s="7" t="n">
        <v>0.1549546814222747</v>
      </c>
      <c r="AA16" s="7" t="n">
        <v>0.5142748703493971</v>
      </c>
      <c r="AB16" s="7" t="n">
        <v>0.7567016896618942</v>
      </c>
      <c r="AC16" s="7" t="n">
        <v>0.815699369686173</v>
      </c>
      <c r="AD16" s="7" t="n">
        <v>0.8467457457625587</v>
      </c>
      <c r="AE16" s="7" t="n">
        <v>0.5098132675030976</v>
      </c>
      <c r="AF16" s="7" t="n">
        <v>0.7873042138251702</v>
      </c>
      <c r="AG16" s="7" t="n">
        <v>-0.05126644973330648</v>
      </c>
      <c r="AH16" s="7" t="n">
        <v>-0.04989250405340889</v>
      </c>
      <c r="AI16" s="7" t="n">
        <v>0.06310058948340573</v>
      </c>
      <c r="AJ16" s="7" t="n">
        <v>0.5146846904297843</v>
      </c>
      <c r="AK16" s="7" t="n">
        <v>0.5736035365969784</v>
      </c>
      <c r="AL16" s="7" t="n">
        <v>0.3203371923764868</v>
      </c>
      <c r="AM16" s="7" t="n">
        <v>0.1780465000853564</v>
      </c>
      <c r="AN16" s="7" t="n">
        <v>0.5015735225006295</v>
      </c>
      <c r="AO16" s="7" t="n">
        <v>0.502539868068845</v>
      </c>
      <c r="AP16" s="7" t="n">
        <v>0.9492418299562748</v>
      </c>
      <c r="AQ16" s="7" t="n">
        <v>0.8088552037333593</v>
      </c>
      <c r="AR16" s="7" t="n">
        <v>0.779697581155657</v>
      </c>
      <c r="AS16" s="7" t="n">
        <v>0.770186287655231</v>
      </c>
      <c r="AT16" s="7" t="n">
        <v>0.7420534751633976</v>
      </c>
      <c r="AU16" s="7" t="n">
        <v>0.7019435267629899</v>
      </c>
      <c r="AV16" s="7" t="n">
        <v>0.4263981469676548</v>
      </c>
      <c r="AW16" s="7" t="n">
        <v>0.8037646304910759</v>
      </c>
      <c r="AX16" s="7" t="n">
        <v>0.7382918889591293</v>
      </c>
      <c r="AY16" s="7" t="n">
        <v>0.5597517627407934</v>
      </c>
      <c r="AZ16" s="7" t="n">
        <v>0.01890846028820029</v>
      </c>
      <c r="BA16" s="7" t="n">
        <v>0.5436794580464158</v>
      </c>
      <c r="BB16" s="7" t="n">
        <v>0.2746134275884024</v>
      </c>
      <c r="BC16" s="7" t="n">
        <v>0.4857349149623024</v>
      </c>
      <c r="BD16" s="7" t="n">
        <v>0.7633364268529217</v>
      </c>
      <c r="BE16" s="7" t="n">
        <v>0.533634810093976</v>
      </c>
      <c r="BF16" s="7" t="n">
        <v>0.8036155586472861</v>
      </c>
      <c r="BG16" s="7" t="n">
        <v>0.3203372867700697</v>
      </c>
      <c r="BH16" s="7" t="n">
        <v>0.5030077452735213</v>
      </c>
      <c r="BI16" s="7" t="n">
        <v>0.7207793153874839</v>
      </c>
      <c r="BJ16" s="7" t="n">
        <v>0.5148012802285351</v>
      </c>
      <c r="BK16" s="7" t="n">
        <v>0.6820502629416338</v>
      </c>
      <c r="BL16" s="7" t="n">
        <v>0.5395830928650514</v>
      </c>
      <c r="BM16" s="7" t="n">
        <v>0.5526568622428716</v>
      </c>
      <c r="BN16" s="7" t="n">
        <v>-0.2503074316418458</v>
      </c>
      <c r="BO16" s="7" t="n">
        <v>-0.004002611612539901</v>
      </c>
      <c r="BP16" s="7" t="n">
        <v>0.5439974155187074</v>
      </c>
      <c r="BQ16" s="7" t="n">
        <v>0.4228091768411504</v>
      </c>
      <c r="BR16" s="7" t="n">
        <v>-0.08582359804125764</v>
      </c>
      <c r="BS16" s="7" t="n">
        <v>0.8193763298561249</v>
      </c>
      <c r="BT16" s="7" t="n">
        <v>0.8254326013577108</v>
      </c>
      <c r="BU16" s="7" t="n">
        <v>0.725824219416943</v>
      </c>
      <c r="BV16" s="7" t="n">
        <v>0.6674979573473669</v>
      </c>
      <c r="BW16" s="7" t="n">
        <v>0.7501650304755862</v>
      </c>
      <c r="BX16" s="7" t="n">
        <v>0.2687355772160352</v>
      </c>
      <c r="BY16" s="7" t="n">
        <v>0.3705070476366205</v>
      </c>
      <c r="BZ16" s="7" t="n">
        <v>0.596737686988948</v>
      </c>
      <c r="CA16" s="7" t="n">
        <v>-0.05579198584201529</v>
      </c>
      <c r="CB16" s="7" t="n">
        <v>0.1621601126582884</v>
      </c>
      <c r="CC16" s="7" t="n">
        <v>0.8550163800460721</v>
      </c>
      <c r="CD16" s="7" t="n">
        <v>0.9485106159109292</v>
      </c>
      <c r="CE16" s="7" t="n">
        <v>0.007741440164294598</v>
      </c>
      <c r="CF16" s="7" t="n">
        <v>0.5910398473737952</v>
      </c>
      <c r="CG16" s="7" t="n">
        <v>0.06808747475675291</v>
      </c>
      <c r="CH16" s="7" t="n">
        <v>0.5516646214494029</v>
      </c>
      <c r="CI16" s="7" t="n">
        <v>0.9054026175999251</v>
      </c>
      <c r="CJ16" s="7" t="n">
        <v>0.7729356820646534</v>
      </c>
      <c r="CK16" s="7" t="n">
        <v>0.5294082386251705</v>
      </c>
      <c r="CL16" s="7" t="n">
        <v>-0.05983069007767924</v>
      </c>
      <c r="CM16" s="7" t="n">
        <v>0.5053355145984202</v>
      </c>
      <c r="CN16" s="7" t="n">
        <v>0.8505170159900964</v>
      </c>
      <c r="CO16" s="7" t="n">
        <v>0.4239015666541519</v>
      </c>
      <c r="CP16" s="7" t="n">
        <v>0.8647248807385367</v>
      </c>
      <c r="CQ16" s="7" t="n">
        <v>0.803552478930405</v>
      </c>
      <c r="CR16" s="7" t="n">
        <v>-0.01909095859951984</v>
      </c>
      <c r="CS16" s="7" t="n">
        <v>0.6471975375405142</v>
      </c>
      <c r="CT16" s="7" t="n">
        <v>0.560112109141958</v>
      </c>
      <c r="CU16" s="7" t="n">
        <v>0.1135496955281795</v>
      </c>
      <c r="CV16" s="7" t="n">
        <v>-0.2233129703339727</v>
      </c>
      <c r="CW16" s="7" t="n">
        <v>0.4370096124644245</v>
      </c>
      <c r="CX16" s="7" t="n">
        <v>0.6022557177660085</v>
      </c>
      <c r="CY16" s="7" t="n">
        <v>0.8861006660252869</v>
      </c>
      <c r="CZ16" s="7" t="n">
        <v>0.7626986134766831</v>
      </c>
      <c r="DA16" s="7" t="n">
        <v>0.9107362027564387</v>
      </c>
      <c r="DB16" s="7" t="n">
        <v>0.1959914474818372</v>
      </c>
      <c r="DC16" s="7" t="n">
        <v>0.4967475636585827</v>
      </c>
      <c r="DD16" s="7" t="n">
        <v>0.4523619603958651</v>
      </c>
      <c r="DE16" s="7" t="n">
        <v>0.7050048679959234</v>
      </c>
      <c r="DF16" s="7" t="n">
        <v>0.8848780453802843</v>
      </c>
      <c r="DG16" s="7" t="n">
        <v>0.6018071711002179</v>
      </c>
      <c r="DH16" s="7" t="n">
        <v>0.349347911319813</v>
      </c>
      <c r="DI16" s="7" t="n">
        <v>0.8603837911824624</v>
      </c>
      <c r="DJ16" s="7" t="n">
        <v>0.7173726922150701</v>
      </c>
      <c r="DK16" s="7" t="n">
        <v>0.9369628908964315</v>
      </c>
      <c r="DL16" s="7" t="n">
        <v>0.3863195150006749</v>
      </c>
      <c r="DM16" s="7" t="n">
        <v>0.5461602236019257</v>
      </c>
      <c r="DN16" s="7" t="n">
        <v>0.9513073625829978</v>
      </c>
      <c r="DO16" s="7" t="n">
        <v>0.6602390665446713</v>
      </c>
      <c r="DP16" s="7" t="n">
        <v>0.7885715324879055</v>
      </c>
      <c r="DQ16" s="7" t="n">
        <v>0.7948203335724625</v>
      </c>
      <c r="DR16" s="7" t="n">
        <v>0.5049127400511362</v>
      </c>
      <c r="DS16" s="7" t="n">
        <v>0.9274905055401049</v>
      </c>
      <c r="DT16" s="7" t="n">
        <v>0.9240772648849642</v>
      </c>
      <c r="DU16" s="7" t="n">
        <v>0.7082293708882198</v>
      </c>
      <c r="DV16" s="7" t="n">
        <v>0.9772103886999696</v>
      </c>
      <c r="DW16" s="7" t="n">
        <v>0.9045941066969145</v>
      </c>
      <c r="DX16" s="7" t="n">
        <v>0.6910152605640787</v>
      </c>
      <c r="DY16" s="7" t="n">
        <v>0.5157023191036197</v>
      </c>
      <c r="DZ16" s="7" t="n">
        <v>0.8179435509582177</v>
      </c>
      <c r="EA16" s="7" t="n">
        <v>0.4447511061243498</v>
      </c>
      <c r="EB16" s="7" t="n">
        <v>0.5863747464854883</v>
      </c>
      <c r="EC16" s="7" t="n">
        <v>0.3080069402031071</v>
      </c>
      <c r="ED16" s="7" t="n">
        <v>0.559197729686143</v>
      </c>
      <c r="EE16" s="7" t="n">
        <v>0.9335744995700892</v>
      </c>
      <c r="EF16" s="7" t="n">
        <v>0.7325879490777035</v>
      </c>
      <c r="EG16" s="7" t="n">
        <v>0.5420296824493306</v>
      </c>
      <c r="EH16" s="7" t="n">
        <v>0.1946639321610721</v>
      </c>
      <c r="EI16" s="7" t="n">
        <v>0.5022794961709275</v>
      </c>
      <c r="EJ16" s="7" t="n">
        <v>0.5835100502185783</v>
      </c>
      <c r="EK16" s="7" t="n">
        <v>0.9087537587768566</v>
      </c>
      <c r="EL16" s="7" t="n">
        <v>0.9811149398129246</v>
      </c>
      <c r="EM16" s="7" t="n">
        <v>0.8026006324375199</v>
      </c>
      <c r="EN16" s="7" t="n">
        <v>0.9860488596431221</v>
      </c>
      <c r="EO16" s="7" t="n">
        <v>0.6152630345658234</v>
      </c>
      <c r="EP16" s="7" t="n">
        <v>0.548642624538521</v>
      </c>
      <c r="EQ16" s="7" t="n">
        <v>0.8474011663518062</v>
      </c>
      <c r="ER16" s="7" t="n">
        <v>0.5552956547980485</v>
      </c>
      <c r="ES16" s="7" t="n">
        <v>0.9867640182967364</v>
      </c>
      <c r="ET16" s="7" t="n">
        <v>0.1114977896533867</v>
      </c>
      <c r="EU16" s="7" t="n">
        <v>0.5881245194740553</v>
      </c>
      <c r="EV16" s="7" t="n">
        <v>0.9862380446204208</v>
      </c>
      <c r="EW16" s="7" t="n">
        <v>0.4966245293512431</v>
      </c>
      <c r="EX16" s="7" t="n">
        <v>-0.2486841288513574</v>
      </c>
      <c r="EY16" s="7" t="n">
        <v>0.4834160376816237</v>
      </c>
      <c r="EZ16" s="7" t="n">
        <v>0.983251518963122</v>
      </c>
      <c r="FA16" s="7" t="n">
        <v>0.1955351732871561</v>
      </c>
      <c r="FB16" s="7" t="n">
        <v>0.7294685808964291</v>
      </c>
      <c r="FC16" s="7" t="n">
        <v>0.4173561761167293</v>
      </c>
      <c r="FD16" s="7" t="n">
        <v>-0.1988299334305467</v>
      </c>
      <c r="FE16" s="7" t="n">
        <v>0.717777967892705</v>
      </c>
      <c r="FF16" s="7" t="n">
        <v>0.391430594367391</v>
      </c>
      <c r="FG16" s="7" t="n">
        <v>-0.09399576135731876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0.7845280557220686</v>
      </c>
      <c r="D17" s="7" t="n">
        <v>0.7647271174944483</v>
      </c>
      <c r="E17" s="7" t="n">
        <v>-0.2173739781764739</v>
      </c>
      <c r="F17" s="7" t="n">
        <v>0.623492552167569</v>
      </c>
      <c r="G17" s="7" t="n">
        <v>-0.047685893076497</v>
      </c>
      <c r="H17" s="7" t="n">
        <v>0.2625636354173994</v>
      </c>
      <c r="I17" s="7" t="n">
        <v>0.6533878453735474</v>
      </c>
      <c r="J17" s="7" t="n">
        <v>0.6055515932612457</v>
      </c>
      <c r="K17" s="7" t="n">
        <v>-0.2246460436519073</v>
      </c>
      <c r="L17" s="7" t="n">
        <v>0.8141356975294917</v>
      </c>
      <c r="M17" s="7" t="n">
        <v>0.8655337268735537</v>
      </c>
      <c r="N17" s="7" t="n">
        <v>0.7498635643445631</v>
      </c>
      <c r="O17" s="7" t="n">
        <v>0.5921631330543889</v>
      </c>
      <c r="P17" s="7" t="n">
        <v>0.7282275257191118</v>
      </c>
      <c r="Q17" s="7" t="n">
        <v>0.7759570072314439</v>
      </c>
      <c r="R17" s="7" t="n">
        <v>1</v>
      </c>
      <c r="S17" s="7" t="n">
        <v>0.7507946359392944</v>
      </c>
      <c r="T17" s="7" t="n">
        <v>0.8265491335387015</v>
      </c>
      <c r="U17" s="7" t="n">
        <v>0.888996350908784</v>
      </c>
      <c r="V17" s="7" t="n">
        <v>0.6652584437107313</v>
      </c>
      <c r="W17" s="7" t="n">
        <v>0.7335972524111098</v>
      </c>
      <c r="X17" s="7" t="n">
        <v>0.2002419495108742</v>
      </c>
      <c r="Y17" s="7" t="n">
        <v>0.6751856062218612</v>
      </c>
      <c r="Z17" s="7" t="n">
        <v>0.1833876318472503</v>
      </c>
      <c r="AA17" s="7" t="n">
        <v>0.7497617404708488</v>
      </c>
      <c r="AB17" s="7" t="n">
        <v>0.8778884030860629</v>
      </c>
      <c r="AC17" s="7" t="n">
        <v>0.914209351612351</v>
      </c>
      <c r="AD17" s="7" t="n">
        <v>0.8630076617293572</v>
      </c>
      <c r="AE17" s="7" t="n">
        <v>0.6161682866757069</v>
      </c>
      <c r="AF17" s="7" t="n">
        <v>0.8115629400956227</v>
      </c>
      <c r="AG17" s="7" t="n">
        <v>0.07598174082548073</v>
      </c>
      <c r="AH17" s="7" t="n">
        <v>-0.0101668468706995</v>
      </c>
      <c r="AI17" s="7" t="n">
        <v>0.2779377983236041</v>
      </c>
      <c r="AJ17" s="7" t="n">
        <v>0.6578232886036629</v>
      </c>
      <c r="AK17" s="7" t="n">
        <v>0.7731634035493228</v>
      </c>
      <c r="AL17" s="7" t="n">
        <v>0.4008666860878506</v>
      </c>
      <c r="AM17" s="7" t="n">
        <v>0.4245592060135482</v>
      </c>
      <c r="AN17" s="7" t="n">
        <v>0.7227013107328625</v>
      </c>
      <c r="AO17" s="7" t="n">
        <v>0.6527312619482257</v>
      </c>
      <c r="AP17" s="7" t="n">
        <v>0.8223441417099271</v>
      </c>
      <c r="AQ17" s="7" t="n">
        <v>0.8849607066865492</v>
      </c>
      <c r="AR17" s="7" t="n">
        <v>0.8371564526683146</v>
      </c>
      <c r="AS17" s="7" t="n">
        <v>0.8067459892313847</v>
      </c>
      <c r="AT17" s="7" t="n">
        <v>0.7713945767573663</v>
      </c>
      <c r="AU17" s="7" t="n">
        <v>0.8407009155095961</v>
      </c>
      <c r="AV17" s="7" t="n">
        <v>0.5769857042408467</v>
      </c>
      <c r="AW17" s="7" t="n">
        <v>0.8539578090663873</v>
      </c>
      <c r="AX17" s="7" t="n">
        <v>0.6429429678219452</v>
      </c>
      <c r="AY17" s="7" t="n">
        <v>0.6771001693526046</v>
      </c>
      <c r="AZ17" s="7" t="n">
        <v>0.2127100262348512</v>
      </c>
      <c r="BA17" s="7" t="n">
        <v>0.5605347985486493</v>
      </c>
      <c r="BB17" s="7" t="n">
        <v>0.4380397555267836</v>
      </c>
      <c r="BC17" s="7" t="n">
        <v>0.6359614082796128</v>
      </c>
      <c r="BD17" s="7" t="n">
        <v>0.8111490824428008</v>
      </c>
      <c r="BE17" s="7" t="n">
        <v>0.7829774110553448</v>
      </c>
      <c r="BF17" s="7" t="n">
        <v>0.8371607633636053</v>
      </c>
      <c r="BG17" s="7" t="n">
        <v>0.4008668353120127</v>
      </c>
      <c r="BH17" s="7" t="n">
        <v>0.5211707956482948</v>
      </c>
      <c r="BI17" s="7" t="n">
        <v>0.7859613700364381</v>
      </c>
      <c r="BJ17" s="7" t="n">
        <v>0.5925045110570445</v>
      </c>
      <c r="BK17" s="7" t="n">
        <v>0.7647476251783444</v>
      </c>
      <c r="BL17" s="7" t="n">
        <v>0.5759794543181097</v>
      </c>
      <c r="BM17" s="7" t="n">
        <v>0.8152220066018264</v>
      </c>
      <c r="BN17" s="7" t="n">
        <v>-0.3757615221916425</v>
      </c>
      <c r="BO17" s="7" t="n">
        <v>0.135814537975004</v>
      </c>
      <c r="BP17" s="7" t="n">
        <v>0.7118643709329641</v>
      </c>
      <c r="BQ17" s="7" t="n">
        <v>0.5047272660453633</v>
      </c>
      <c r="BR17" s="7" t="n">
        <v>0.008460859990774366</v>
      </c>
      <c r="BS17" s="7" t="n">
        <v>0.8162669413440731</v>
      </c>
      <c r="BT17" s="7" t="n">
        <v>0.6884960474246259</v>
      </c>
      <c r="BU17" s="7" t="n">
        <v>0.7634742216722434</v>
      </c>
      <c r="BV17" s="7" t="n">
        <v>0.6823009685887224</v>
      </c>
      <c r="BW17" s="7" t="n">
        <v>0.7493349792588792</v>
      </c>
      <c r="BX17" s="7" t="n">
        <v>0.4383705405944286</v>
      </c>
      <c r="BY17" s="7" t="n">
        <v>0.4958773821140059</v>
      </c>
      <c r="BZ17" s="7" t="n">
        <v>0.7431572677008155</v>
      </c>
      <c r="CA17" s="7" t="n">
        <v>0.08999453972460332</v>
      </c>
      <c r="CB17" s="7" t="n">
        <v>0.3959152054446212</v>
      </c>
      <c r="CC17" s="7" t="n">
        <v>0.7910038688131524</v>
      </c>
      <c r="CD17" s="7" t="n">
        <v>0.7936850802494757</v>
      </c>
      <c r="CE17" s="7" t="n">
        <v>0.2112774003986483</v>
      </c>
      <c r="CF17" s="7" t="n">
        <v>0.6452738125943926</v>
      </c>
      <c r="CG17" s="7" t="n">
        <v>0.3157021695617075</v>
      </c>
      <c r="CH17" s="7" t="n">
        <v>0.6840442190625176</v>
      </c>
      <c r="CI17" s="7" t="n">
        <v>0.724148718624142</v>
      </c>
      <c r="CJ17" s="7" t="n">
        <v>0.7697725120506479</v>
      </c>
      <c r="CK17" s="7" t="n">
        <v>0.6245989395740382</v>
      </c>
      <c r="CL17" s="7" t="n">
        <v>-0.1128310682532818</v>
      </c>
      <c r="CM17" s="7" t="n">
        <v>0.630859863805963</v>
      </c>
      <c r="CN17" s="7" t="n">
        <v>0.7524695474681984</v>
      </c>
      <c r="CO17" s="7" t="n">
        <v>0.4987560358303907</v>
      </c>
      <c r="CP17" s="7" t="n">
        <v>0.7560559864992407</v>
      </c>
      <c r="CQ17" s="7" t="n">
        <v>0.8808943736140007</v>
      </c>
      <c r="CR17" s="7" t="n">
        <v>0.1044089382169687</v>
      </c>
      <c r="CS17" s="7" t="n">
        <v>0.6664958380600104</v>
      </c>
      <c r="CT17" s="7" t="n">
        <v>0.8204446195105409</v>
      </c>
      <c r="CU17" s="7" t="n">
        <v>0.325758678739752</v>
      </c>
      <c r="CV17" s="7" t="n">
        <v>-0.3238505870565094</v>
      </c>
      <c r="CW17" s="7" t="n">
        <v>0.6512773977125934</v>
      </c>
      <c r="CX17" s="7" t="n">
        <v>0.6855206547083915</v>
      </c>
      <c r="CY17" s="7" t="n">
        <v>0.7001416671409308</v>
      </c>
      <c r="CZ17" s="7" t="n">
        <v>0.6845500623778338</v>
      </c>
      <c r="DA17" s="7" t="n">
        <v>0.7866581387937932</v>
      </c>
      <c r="DB17" s="7" t="n">
        <v>0.3874981131461629</v>
      </c>
      <c r="DC17" s="7" t="n">
        <v>0.6832220960539895</v>
      </c>
      <c r="DD17" s="7" t="n">
        <v>0.5836567919813216</v>
      </c>
      <c r="DE17" s="7" t="n">
        <v>0.620009285047612</v>
      </c>
      <c r="DF17" s="7" t="n">
        <v>0.8488391120720948</v>
      </c>
      <c r="DG17" s="7" t="n">
        <v>0.6829009212376317</v>
      </c>
      <c r="DH17" s="7" t="n">
        <v>0.4239082665635711</v>
      </c>
      <c r="DI17" s="7" t="n">
        <v>0.7350591136663885</v>
      </c>
      <c r="DJ17" s="7" t="n">
        <v>0.6226314804233747</v>
      </c>
      <c r="DK17" s="7" t="n">
        <v>0.7856966171817868</v>
      </c>
      <c r="DL17" s="7" t="n">
        <v>0.5107705297456778</v>
      </c>
      <c r="DM17" s="7" t="n">
        <v>0.5715250552857103</v>
      </c>
      <c r="DN17" s="7" t="n">
        <v>0.773774068136444</v>
      </c>
      <c r="DO17" s="7" t="n">
        <v>0.7914544213253748</v>
      </c>
      <c r="DP17" s="7" t="n">
        <v>0.679050643553219</v>
      </c>
      <c r="DQ17" s="7" t="n">
        <v>0.7114921183162149</v>
      </c>
      <c r="DR17" s="7" t="n">
        <v>0.6329286977873705</v>
      </c>
      <c r="DS17" s="7" t="n">
        <v>0.7244460080344003</v>
      </c>
      <c r="DT17" s="7" t="n">
        <v>0.7871607704517349</v>
      </c>
      <c r="DU17" s="7" t="n">
        <v>0.768533438506466</v>
      </c>
      <c r="DV17" s="7" t="n">
        <v>0.7926449935139376</v>
      </c>
      <c r="DW17" s="7" t="n">
        <v>0.7865237506307126</v>
      </c>
      <c r="DX17" s="7" t="n">
        <v>0.7206579114592042</v>
      </c>
      <c r="DY17" s="7" t="n">
        <v>0.7541536851622299</v>
      </c>
      <c r="DZ17" s="7" t="n">
        <v>0.77176523906598</v>
      </c>
      <c r="EA17" s="7" t="n">
        <v>0.5793587751405672</v>
      </c>
      <c r="EB17" s="7" t="n">
        <v>0.7833364177847629</v>
      </c>
      <c r="EC17" s="7" t="n">
        <v>0.397541633273874</v>
      </c>
      <c r="ED17" s="7" t="n">
        <v>0.7136765562085344</v>
      </c>
      <c r="EE17" s="7" t="n">
        <v>0.7169968343059558</v>
      </c>
      <c r="EF17" s="7" t="n">
        <v>0.8183688716371638</v>
      </c>
      <c r="EG17" s="7" t="n">
        <v>0.6610212622541662</v>
      </c>
      <c r="EH17" s="7" t="n">
        <v>0.3484428360636237</v>
      </c>
      <c r="EI17" s="7" t="n">
        <v>0.6559479274535344</v>
      </c>
      <c r="EJ17" s="7" t="n">
        <v>0.7662908768302021</v>
      </c>
      <c r="EK17" s="7" t="n">
        <v>0.8370609649116307</v>
      </c>
      <c r="EL17" s="7" t="n">
        <v>0.7371837346956194</v>
      </c>
      <c r="EM17" s="7" t="n">
        <v>0.7773202492791523</v>
      </c>
      <c r="EN17" s="7" t="n">
        <v>0.7245287412973935</v>
      </c>
      <c r="EO17" s="7" t="n">
        <v>0.7003159367208969</v>
      </c>
      <c r="EP17" s="7" t="n">
        <v>0.7188402174931414</v>
      </c>
      <c r="EQ17" s="7" t="n">
        <v>0.8240731996334986</v>
      </c>
      <c r="ER17" s="7" t="n">
        <v>0.808761972588651</v>
      </c>
      <c r="ES17" s="7" t="n">
        <v>0.7475734947914843</v>
      </c>
      <c r="ET17" s="7" t="n">
        <v>0.3621776118748776</v>
      </c>
      <c r="EU17" s="7" t="n">
        <v>0.6600606813378664</v>
      </c>
      <c r="EV17" s="7" t="n">
        <v>0.7481181643885978</v>
      </c>
      <c r="EW17" s="7" t="n">
        <v>0.5798127698820467</v>
      </c>
      <c r="EX17" s="7" t="n">
        <v>-0.3775924196221874</v>
      </c>
      <c r="EY17" s="7" t="n">
        <v>0.475372833583948</v>
      </c>
      <c r="EZ17" s="7" t="n">
        <v>0.764914052292351</v>
      </c>
      <c r="FA17" s="7" t="n">
        <v>0.3428172723741781</v>
      </c>
      <c r="FB17" s="7" t="n">
        <v>0.7367010818486703</v>
      </c>
      <c r="FC17" s="7" t="n">
        <v>0.6281820609608836</v>
      </c>
      <c r="FD17" s="7" t="n">
        <v>-0.2234882547645337</v>
      </c>
      <c r="FE17" s="7" t="n">
        <v>0.7741631783531668</v>
      </c>
      <c r="FF17" s="7" t="n">
        <v>0.5168964751570471</v>
      </c>
      <c r="FG17" s="7" t="n">
        <v>-0.07730038411896409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0.7636213624639578</v>
      </c>
      <c r="D18" s="7" t="n">
        <v>0.8305808484934257</v>
      </c>
      <c r="E18" s="7" t="n">
        <v>-0.2489579691422785</v>
      </c>
      <c r="F18" s="7" t="n">
        <v>0.7460015294227423</v>
      </c>
      <c r="G18" s="7" t="n">
        <v>0.05323600849612379</v>
      </c>
      <c r="H18" s="7" t="n">
        <v>0.1081250944644049</v>
      </c>
      <c r="I18" s="7" t="n">
        <v>0.5413404765859914</v>
      </c>
      <c r="J18" s="7" t="n">
        <v>0.5044589511819918</v>
      </c>
      <c r="K18" s="7" t="n">
        <v>-0.2289726966215554</v>
      </c>
      <c r="L18" s="7" t="n">
        <v>0.8353885427643</v>
      </c>
      <c r="M18" s="7" t="n">
        <v>0.8491426692883601</v>
      </c>
      <c r="N18" s="7" t="n">
        <v>0.9411749564746638</v>
      </c>
      <c r="O18" s="7" t="n">
        <v>0.5017622167742832</v>
      </c>
      <c r="P18" s="7" t="n">
        <v>0.9357632495992424</v>
      </c>
      <c r="Q18" s="7" t="n">
        <v>0.9421110188446895</v>
      </c>
      <c r="R18" s="7" t="n">
        <v>0.7507946359392944</v>
      </c>
      <c r="S18" s="7" t="n">
        <v>1</v>
      </c>
      <c r="T18" s="7" t="n">
        <v>0.5054634367886641</v>
      </c>
      <c r="U18" s="7" t="n">
        <v>0.8903467109674111</v>
      </c>
      <c r="V18" s="7" t="n">
        <v>0.5213799543107822</v>
      </c>
      <c r="W18" s="7" t="n">
        <v>0.4395419144960127</v>
      </c>
      <c r="X18" s="7" t="n">
        <v>0.07203869857716666</v>
      </c>
      <c r="Y18" s="7" t="n">
        <v>0.5403445035122389</v>
      </c>
      <c r="Z18" s="7" t="n">
        <v>0.149272444951498</v>
      </c>
      <c r="AA18" s="7" t="n">
        <v>0.4859486550248457</v>
      </c>
      <c r="AB18" s="7" t="n">
        <v>0.7836612404458909</v>
      </c>
      <c r="AC18" s="7" t="n">
        <v>0.8215344453879747</v>
      </c>
      <c r="AD18" s="7" t="n">
        <v>0.8472539095398237</v>
      </c>
      <c r="AE18" s="7" t="n">
        <v>0.5336531158498714</v>
      </c>
      <c r="AF18" s="7" t="n">
        <v>0.8114121172522839</v>
      </c>
      <c r="AG18" s="7" t="n">
        <v>-0.07913224806654819</v>
      </c>
      <c r="AH18" s="7" t="n">
        <v>-0.06181726232416123</v>
      </c>
      <c r="AI18" s="7" t="n">
        <v>0.09869631015047235</v>
      </c>
      <c r="AJ18" s="7" t="n">
        <v>0.5460954893390894</v>
      </c>
      <c r="AK18" s="7" t="n">
        <v>0.5500075678087138</v>
      </c>
      <c r="AL18" s="7" t="n">
        <v>0.3539014470341119</v>
      </c>
      <c r="AM18" s="7" t="n">
        <v>0.1432799600536938</v>
      </c>
      <c r="AN18" s="7" t="n">
        <v>0.4722482810294332</v>
      </c>
      <c r="AO18" s="7" t="n">
        <v>0.5399981170340415</v>
      </c>
      <c r="AP18" s="7" t="n">
        <v>0.9337235577981681</v>
      </c>
      <c r="AQ18" s="7" t="n">
        <v>0.833780915389649</v>
      </c>
      <c r="AR18" s="7" t="n">
        <v>0.8309518626596366</v>
      </c>
      <c r="AS18" s="7" t="n">
        <v>0.8358762351324882</v>
      </c>
      <c r="AT18" s="7" t="n">
        <v>0.8008368631518835</v>
      </c>
      <c r="AU18" s="7" t="n">
        <v>0.7396067018229896</v>
      </c>
      <c r="AV18" s="7" t="n">
        <v>0.4214453718292444</v>
      </c>
      <c r="AW18" s="7" t="n">
        <v>0.8282279299925175</v>
      </c>
      <c r="AX18" s="7" t="n">
        <v>0.8359266168664699</v>
      </c>
      <c r="AY18" s="7" t="n">
        <v>0.5455362306949514</v>
      </c>
      <c r="AZ18" s="7" t="n">
        <v>0.08601536520181523</v>
      </c>
      <c r="BA18" s="7" t="n">
        <v>0.5600752845342374</v>
      </c>
      <c r="BB18" s="7" t="n">
        <v>0.2083823408368647</v>
      </c>
      <c r="BC18" s="7" t="n">
        <v>0.5487478683480549</v>
      </c>
      <c r="BD18" s="7" t="n">
        <v>0.8202859843804977</v>
      </c>
      <c r="BE18" s="7" t="n">
        <v>0.504452716585582</v>
      </c>
      <c r="BF18" s="7" t="n">
        <v>0.8380141360421064</v>
      </c>
      <c r="BG18" s="7" t="n">
        <v>0.3539015765420113</v>
      </c>
      <c r="BH18" s="7" t="n">
        <v>0.5205998743486374</v>
      </c>
      <c r="BI18" s="7" t="n">
        <v>0.7310272473527094</v>
      </c>
      <c r="BJ18" s="7" t="n">
        <v>0.5336204345292772</v>
      </c>
      <c r="BK18" s="7" t="n">
        <v>0.6796187749678998</v>
      </c>
      <c r="BL18" s="7" t="n">
        <v>0.5570425837376082</v>
      </c>
      <c r="BM18" s="7" t="n">
        <v>0.5229631321616389</v>
      </c>
      <c r="BN18" s="7" t="n">
        <v>-0.2779963122481067</v>
      </c>
      <c r="BO18" s="7" t="n">
        <v>0.06235513798861087</v>
      </c>
      <c r="BP18" s="7" t="n">
        <v>0.5656304473549219</v>
      </c>
      <c r="BQ18" s="7" t="n">
        <v>0.3967814647771449</v>
      </c>
      <c r="BR18" s="7" t="n">
        <v>-0.09107550033163642</v>
      </c>
      <c r="BS18" s="7" t="n">
        <v>0.8225500273188681</v>
      </c>
      <c r="BT18" s="7" t="n">
        <v>0.8326052935501393</v>
      </c>
      <c r="BU18" s="7" t="n">
        <v>0.6917372306449998</v>
      </c>
      <c r="BV18" s="7" t="n">
        <v>0.6868473363508432</v>
      </c>
      <c r="BW18" s="7" t="n">
        <v>0.7411168930772364</v>
      </c>
      <c r="BX18" s="7" t="n">
        <v>0.2742387095722762</v>
      </c>
      <c r="BY18" s="7" t="n">
        <v>0.3549872740524485</v>
      </c>
      <c r="BZ18" s="7" t="n">
        <v>0.5814381414031942</v>
      </c>
      <c r="CA18" s="7" t="n">
        <v>0.009682089933558045</v>
      </c>
      <c r="CB18" s="7" t="n">
        <v>0.1840759466359089</v>
      </c>
      <c r="CC18" s="7" t="n">
        <v>0.8385464506483682</v>
      </c>
      <c r="CD18" s="7" t="n">
        <v>0.9331583214753502</v>
      </c>
      <c r="CE18" s="7" t="n">
        <v>0.07111102360346969</v>
      </c>
      <c r="CF18" s="7" t="n">
        <v>0.6269916863214479</v>
      </c>
      <c r="CG18" s="7" t="n">
        <v>0.03308785468039095</v>
      </c>
      <c r="CH18" s="7" t="n">
        <v>0.5313106510439655</v>
      </c>
      <c r="CI18" s="7" t="n">
        <v>0.9569405734313819</v>
      </c>
      <c r="CJ18" s="7" t="n">
        <v>0.748949834073361</v>
      </c>
      <c r="CK18" s="7" t="n">
        <v>0.5730576295581964</v>
      </c>
      <c r="CL18" s="7" t="n">
        <v>-0.1067023728715195</v>
      </c>
      <c r="CM18" s="7" t="n">
        <v>0.5609270138269324</v>
      </c>
      <c r="CN18" s="7" t="n">
        <v>0.9086982809767015</v>
      </c>
      <c r="CO18" s="7" t="n">
        <v>0.4133176367033176</v>
      </c>
      <c r="CP18" s="7" t="n">
        <v>0.8426459962403386</v>
      </c>
      <c r="CQ18" s="7" t="n">
        <v>0.8159118827972615</v>
      </c>
      <c r="CR18" s="7" t="n">
        <v>-0.0366698626105846</v>
      </c>
      <c r="CS18" s="7" t="n">
        <v>0.685191356149823</v>
      </c>
      <c r="CT18" s="7" t="n">
        <v>0.5318301598350418</v>
      </c>
      <c r="CU18" s="7" t="n">
        <v>0.1456954978280939</v>
      </c>
      <c r="CV18" s="7" t="n">
        <v>-0.2366274695507979</v>
      </c>
      <c r="CW18" s="7" t="n">
        <v>0.4298590681473327</v>
      </c>
      <c r="CX18" s="7" t="n">
        <v>0.5948015685036006</v>
      </c>
      <c r="CY18" s="7" t="n">
        <v>0.9426008892858557</v>
      </c>
      <c r="CZ18" s="7" t="n">
        <v>0.8496170386723846</v>
      </c>
      <c r="DA18" s="7" t="n">
        <v>0.9356644275854383</v>
      </c>
      <c r="DB18" s="7" t="n">
        <v>0.2252734934355456</v>
      </c>
      <c r="DC18" s="7" t="n">
        <v>0.4833775145294411</v>
      </c>
      <c r="DD18" s="7" t="n">
        <v>0.5138918097966194</v>
      </c>
      <c r="DE18" s="7" t="n">
        <v>0.8090585694239106</v>
      </c>
      <c r="DF18" s="7" t="n">
        <v>0.8785802787702675</v>
      </c>
      <c r="DG18" s="7" t="n">
        <v>0.5960587127663338</v>
      </c>
      <c r="DH18" s="7" t="n">
        <v>0.2885265773103713</v>
      </c>
      <c r="DI18" s="7" t="n">
        <v>0.8294688851781383</v>
      </c>
      <c r="DJ18" s="7" t="n">
        <v>0.8203789386302841</v>
      </c>
      <c r="DK18" s="7" t="n">
        <v>0.954769665987617</v>
      </c>
      <c r="DL18" s="7" t="n">
        <v>0.4332507223013241</v>
      </c>
      <c r="DM18" s="7" t="n">
        <v>0.5649273458578693</v>
      </c>
      <c r="DN18" s="7" t="n">
        <v>0.9342665569563693</v>
      </c>
      <c r="DO18" s="7" t="n">
        <v>0.6974390101719531</v>
      </c>
      <c r="DP18" s="7" t="n">
        <v>0.87509251943661</v>
      </c>
      <c r="DQ18" s="7" t="n">
        <v>0.8810789647530114</v>
      </c>
      <c r="DR18" s="7" t="n">
        <v>0.533221343410592</v>
      </c>
      <c r="DS18" s="7" t="n">
        <v>0.9691574371586933</v>
      </c>
      <c r="DT18" s="7" t="n">
        <v>0.9167771594177538</v>
      </c>
      <c r="DU18" s="7" t="n">
        <v>0.7020600740950519</v>
      </c>
      <c r="DV18" s="7" t="n">
        <v>0.9350849376310956</v>
      </c>
      <c r="DW18" s="7" t="n">
        <v>0.9279340353035134</v>
      </c>
      <c r="DX18" s="7" t="n">
        <v>0.7862423485117643</v>
      </c>
      <c r="DY18" s="7" t="n">
        <v>0.5093088081036813</v>
      </c>
      <c r="DZ18" s="7" t="n">
        <v>0.7354884373136986</v>
      </c>
      <c r="EA18" s="7" t="n">
        <v>0.4507325716682187</v>
      </c>
      <c r="EB18" s="7" t="n">
        <v>0.554664853762594</v>
      </c>
      <c r="EC18" s="7" t="n">
        <v>0.3328681753534143</v>
      </c>
      <c r="ED18" s="7" t="n">
        <v>0.5447569898350527</v>
      </c>
      <c r="EE18" s="7" t="n">
        <v>0.8546748659361734</v>
      </c>
      <c r="EF18" s="7" t="n">
        <v>0.7605537988255081</v>
      </c>
      <c r="EG18" s="7" t="n">
        <v>0.5192435996520102</v>
      </c>
      <c r="EH18" s="7" t="n">
        <v>0.1311163506715624</v>
      </c>
      <c r="EI18" s="7" t="n">
        <v>0.5026296534557185</v>
      </c>
      <c r="EJ18" s="7" t="n">
        <v>0.6203146043933608</v>
      </c>
      <c r="EK18" s="7" t="n">
        <v>0.8969267545104593</v>
      </c>
      <c r="EL18" s="7" t="n">
        <v>0.9440654642815455</v>
      </c>
      <c r="EM18" s="7" t="n">
        <v>0.7433558853460991</v>
      </c>
      <c r="EN18" s="7" t="n">
        <v>0.9289786412717249</v>
      </c>
      <c r="EO18" s="7" t="n">
        <v>0.6226483680867245</v>
      </c>
      <c r="EP18" s="7" t="n">
        <v>0.5808710920144721</v>
      </c>
      <c r="EQ18" s="7" t="n">
        <v>0.847711496123025</v>
      </c>
      <c r="ER18" s="7" t="n">
        <v>0.5241541767291829</v>
      </c>
      <c r="ES18" s="7" t="n">
        <v>0.9285950874302971</v>
      </c>
      <c r="ET18" s="7" t="n">
        <v>0.1008302250460124</v>
      </c>
      <c r="EU18" s="7" t="n">
        <v>0.5979972944291281</v>
      </c>
      <c r="EV18" s="7" t="n">
        <v>0.9310069308801756</v>
      </c>
      <c r="EW18" s="7" t="n">
        <v>0.5052756562634007</v>
      </c>
      <c r="EX18" s="7" t="n">
        <v>-0.2780477748110249</v>
      </c>
      <c r="EY18" s="7" t="n">
        <v>0.5009719207820779</v>
      </c>
      <c r="EZ18" s="7" t="n">
        <v>0.9290689422152498</v>
      </c>
      <c r="FA18" s="7" t="n">
        <v>0.1332447338708381</v>
      </c>
      <c r="FB18" s="7" t="n">
        <v>0.7251586471461673</v>
      </c>
      <c r="FC18" s="7" t="n">
        <v>0.4344743861460225</v>
      </c>
      <c r="FD18" s="7" t="n">
        <v>-0.2194340113143097</v>
      </c>
      <c r="FE18" s="7" t="n">
        <v>0.7081426008545872</v>
      </c>
      <c r="FF18" s="7" t="n">
        <v>0.4420439438157039</v>
      </c>
      <c r="FG18" s="7" t="n">
        <v>-0.1149191006108741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0.6729987030315795</v>
      </c>
      <c r="D19" s="7" t="n">
        <v>0.6254772009524292</v>
      </c>
      <c r="E19" s="7" t="n">
        <v>-0.1121730663272425</v>
      </c>
      <c r="F19" s="7" t="n">
        <v>0.5145871170346528</v>
      </c>
      <c r="G19" s="7" t="n">
        <v>-0.01272593601623488</v>
      </c>
      <c r="H19" s="7" t="n">
        <v>0.3972047981189885</v>
      </c>
      <c r="I19" s="7" t="n">
        <v>0.5291323747636494</v>
      </c>
      <c r="J19" s="7" t="n">
        <v>0.6593666338171367</v>
      </c>
      <c r="K19" s="7" t="n">
        <v>-0.1106715007420817</v>
      </c>
      <c r="L19" s="7" t="n">
        <v>0.7004022107803921</v>
      </c>
      <c r="M19" s="7" t="n">
        <v>0.747155680657597</v>
      </c>
      <c r="N19" s="7" t="n">
        <v>0.4636857972845499</v>
      </c>
      <c r="O19" s="7" t="n">
        <v>0.609568514309121</v>
      </c>
      <c r="P19" s="7" t="n">
        <v>0.4411936067209322</v>
      </c>
      <c r="Q19" s="7" t="n">
        <v>0.5157222250761694</v>
      </c>
      <c r="R19" s="7" t="n">
        <v>0.8265491335387015</v>
      </c>
      <c r="S19" s="7" t="n">
        <v>0.5054634367886641</v>
      </c>
      <c r="T19" s="7" t="n">
        <v>1</v>
      </c>
      <c r="U19" s="7" t="n">
        <v>0.7393565911969907</v>
      </c>
      <c r="V19" s="7" t="n">
        <v>0.5646688893999753</v>
      </c>
      <c r="W19" s="7" t="n">
        <v>0.7107152386885948</v>
      </c>
      <c r="X19" s="7" t="n">
        <v>0.3507443493671342</v>
      </c>
      <c r="Y19" s="7" t="n">
        <v>0.5631716830535178</v>
      </c>
      <c r="Z19" s="7" t="n">
        <v>0.1932160033005399</v>
      </c>
      <c r="AA19" s="7" t="n">
        <v>0.9205172264156478</v>
      </c>
      <c r="AB19" s="7" t="n">
        <v>0.780783398179475</v>
      </c>
      <c r="AC19" s="7" t="n">
        <v>0.7823751484409233</v>
      </c>
      <c r="AD19" s="7" t="n">
        <v>0.7409117256722371</v>
      </c>
      <c r="AE19" s="7" t="n">
        <v>0.6034871011833187</v>
      </c>
      <c r="AF19" s="7" t="n">
        <v>0.7169044330627683</v>
      </c>
      <c r="AG19" s="7" t="n">
        <v>0.1762504314405081</v>
      </c>
      <c r="AH19" s="7" t="n">
        <v>0.09079019722725926</v>
      </c>
      <c r="AI19" s="7" t="n">
        <v>0.3975518463717346</v>
      </c>
      <c r="AJ19" s="7" t="n">
        <v>0.6497499598270181</v>
      </c>
      <c r="AK19" s="7" t="n">
        <v>0.9055354196335367</v>
      </c>
      <c r="AL19" s="7" t="n">
        <v>0.429705705446538</v>
      </c>
      <c r="AM19" s="7" t="n">
        <v>0.43954978719096</v>
      </c>
      <c r="AN19" s="7" t="n">
        <v>0.8963461915153392</v>
      </c>
      <c r="AO19" s="7" t="n">
        <v>0.6572864423229805</v>
      </c>
      <c r="AP19" s="7" t="n">
        <v>0.577611694218329</v>
      </c>
      <c r="AQ19" s="7" t="n">
        <v>0.7823420248438562</v>
      </c>
      <c r="AR19" s="7" t="n">
        <v>0.7500809994727372</v>
      </c>
      <c r="AS19" s="7" t="n">
        <v>0.7165407048192082</v>
      </c>
      <c r="AT19" s="7" t="n">
        <v>0.6239280666279539</v>
      </c>
      <c r="AU19" s="7" t="n">
        <v>0.7529004020227694</v>
      </c>
      <c r="AV19" s="7" t="n">
        <v>0.6085758947610402</v>
      </c>
      <c r="AW19" s="7" t="n">
        <v>0.7541975837856153</v>
      </c>
      <c r="AX19" s="7" t="n">
        <v>0.4048324414874109</v>
      </c>
      <c r="AY19" s="7" t="n">
        <v>0.5687697378098007</v>
      </c>
      <c r="AZ19" s="7" t="n">
        <v>0.3665472180676136</v>
      </c>
      <c r="BA19" s="7" t="n">
        <v>0.497480859888461</v>
      </c>
      <c r="BB19" s="7" t="n">
        <v>0.4349689828811091</v>
      </c>
      <c r="BC19" s="7" t="n">
        <v>0.6284979135960358</v>
      </c>
      <c r="BD19" s="7" t="n">
        <v>0.7317967920414626</v>
      </c>
      <c r="BE19" s="7" t="n">
        <v>0.9279625359691877</v>
      </c>
      <c r="BF19" s="7" t="n">
        <v>0.717308447165136</v>
      </c>
      <c r="BG19" s="7" t="n">
        <v>0.4297058603881688</v>
      </c>
      <c r="BH19" s="7" t="n">
        <v>0.4791563880104796</v>
      </c>
      <c r="BI19" s="7" t="n">
        <v>0.5629152955347347</v>
      </c>
      <c r="BJ19" s="7" t="n">
        <v>0.5987086451862478</v>
      </c>
      <c r="BK19" s="7" t="n">
        <v>0.5377342221474647</v>
      </c>
      <c r="BL19" s="7" t="n">
        <v>0.5170499414479649</v>
      </c>
      <c r="BM19" s="7" t="n">
        <v>0.8797559560077126</v>
      </c>
      <c r="BN19" s="7" t="n">
        <v>-0.3162690125129118</v>
      </c>
      <c r="BO19" s="7" t="n">
        <v>0.3031300537200612</v>
      </c>
      <c r="BP19" s="7" t="n">
        <v>0.6757869359563277</v>
      </c>
      <c r="BQ19" s="7" t="n">
        <v>0.4366862154748197</v>
      </c>
      <c r="BR19" s="7" t="n">
        <v>0.1498625342183999</v>
      </c>
      <c r="BS19" s="7" t="n">
        <v>0.7114211751003157</v>
      </c>
      <c r="BT19" s="7" t="n">
        <v>0.5565196656136299</v>
      </c>
      <c r="BU19" s="7" t="n">
        <v>0.7156110015117682</v>
      </c>
      <c r="BV19" s="7" t="n">
        <v>0.4778507051718654</v>
      </c>
      <c r="BW19" s="7" t="n">
        <v>0.5899599817651553</v>
      </c>
      <c r="BX19" s="7" t="n">
        <v>0.3766804998860671</v>
      </c>
      <c r="BY19" s="7" t="n">
        <v>0.4917972893842203</v>
      </c>
      <c r="BZ19" s="7" t="n">
        <v>0.6092139517003305</v>
      </c>
      <c r="CA19" s="7" t="n">
        <v>0.3364293980017644</v>
      </c>
      <c r="CB19" s="7" t="n">
        <v>0.4817693195327072</v>
      </c>
      <c r="CC19" s="7" t="n">
        <v>0.5734827704407323</v>
      </c>
      <c r="CD19" s="7" t="n">
        <v>0.5514413998220565</v>
      </c>
      <c r="CE19" s="7" t="n">
        <v>0.3671692358329943</v>
      </c>
      <c r="CF19" s="7" t="n">
        <v>0.5648034378937126</v>
      </c>
      <c r="CG19" s="7" t="n">
        <v>0.3291771666281872</v>
      </c>
      <c r="CH19" s="7" t="n">
        <v>0.5796444462315359</v>
      </c>
      <c r="CI19" s="7" t="n">
        <v>0.4656646983807736</v>
      </c>
      <c r="CJ19" s="7" t="n">
        <v>0.6416571085998323</v>
      </c>
      <c r="CK19" s="7" t="n">
        <v>0.6006023144841742</v>
      </c>
      <c r="CL19" s="7" t="n">
        <v>-0.1116280339645334</v>
      </c>
      <c r="CM19" s="7" t="n">
        <v>0.6266404891772414</v>
      </c>
      <c r="CN19" s="7" t="n">
        <v>0.505281108086538</v>
      </c>
      <c r="CO19" s="7" t="n">
        <v>0.540971103787111</v>
      </c>
      <c r="CP19" s="7" t="n">
        <v>0.5362327752144234</v>
      </c>
      <c r="CQ19" s="7" t="n">
        <v>0.7753938957307468</v>
      </c>
      <c r="CR19" s="7" t="n">
        <v>0.1693151278117045</v>
      </c>
      <c r="CS19" s="7" t="n">
        <v>0.5626560568821298</v>
      </c>
      <c r="CT19" s="7" t="n">
        <v>0.8783395054721606</v>
      </c>
      <c r="CU19" s="7" t="n">
        <v>0.3923419196128401</v>
      </c>
      <c r="CV19" s="7" t="n">
        <v>-0.2337651398312448</v>
      </c>
      <c r="CW19" s="7" t="n">
        <v>0.6738432068936521</v>
      </c>
      <c r="CX19" s="7" t="n">
        <v>0.4774089589068818</v>
      </c>
      <c r="CY19" s="7" t="n">
        <v>0.4549058008539699</v>
      </c>
      <c r="CZ19" s="7" t="n">
        <v>0.4760525596095349</v>
      </c>
      <c r="DA19" s="7" t="n">
        <v>0.5368916683461177</v>
      </c>
      <c r="DB19" s="7" t="n">
        <v>0.4854946880604383</v>
      </c>
      <c r="DC19" s="7" t="n">
        <v>0.8735626830760213</v>
      </c>
      <c r="DD19" s="7" t="n">
        <v>0.6066120759797318</v>
      </c>
      <c r="DE19" s="7" t="n">
        <v>0.4061182218847694</v>
      </c>
      <c r="DF19" s="7" t="n">
        <v>0.7023353354256974</v>
      </c>
      <c r="DG19" s="7" t="n">
        <v>0.6076860554260347</v>
      </c>
      <c r="DH19" s="7" t="n">
        <v>0.3816301581078222</v>
      </c>
      <c r="DI19" s="7" t="n">
        <v>0.5135817375231205</v>
      </c>
      <c r="DJ19" s="7" t="n">
        <v>0.3877512136301434</v>
      </c>
      <c r="DK19" s="7" t="n">
        <v>0.553387324462331</v>
      </c>
      <c r="DL19" s="7" t="n">
        <v>0.5482078848715616</v>
      </c>
      <c r="DM19" s="7" t="n">
        <v>0.5132048245684647</v>
      </c>
      <c r="DN19" s="7" t="n">
        <v>0.5297361572673319</v>
      </c>
      <c r="DO19" s="7" t="n">
        <v>0.7097590094166313</v>
      </c>
      <c r="DP19" s="7" t="n">
        <v>0.4392247690725699</v>
      </c>
      <c r="DQ19" s="7" t="n">
        <v>0.4771331373437221</v>
      </c>
      <c r="DR19" s="7" t="n">
        <v>0.621485675325562</v>
      </c>
      <c r="DS19" s="7" t="n">
        <v>0.483017421408847</v>
      </c>
      <c r="DT19" s="7" t="n">
        <v>0.5922731696178234</v>
      </c>
      <c r="DU19" s="7" t="n">
        <v>0.5449099660122523</v>
      </c>
      <c r="DV19" s="7" t="n">
        <v>0.5289084742844163</v>
      </c>
      <c r="DW19" s="7" t="n">
        <v>0.6086632984690271</v>
      </c>
      <c r="DX19" s="7" t="n">
        <v>0.5554104047393721</v>
      </c>
      <c r="DY19" s="7" t="n">
        <v>0.9079050000902248</v>
      </c>
      <c r="DZ19" s="7" t="n">
        <v>0.4624630362283836</v>
      </c>
      <c r="EA19" s="7" t="n">
        <v>0.6433255212131046</v>
      </c>
      <c r="EB19" s="7" t="n">
        <v>0.8299359424711877</v>
      </c>
      <c r="EC19" s="7" t="n">
        <v>0.4072953177490247</v>
      </c>
      <c r="ED19" s="7" t="n">
        <v>0.8623604419381489</v>
      </c>
      <c r="EE19" s="7" t="n">
        <v>0.4058275763158018</v>
      </c>
      <c r="EF19" s="7" t="n">
        <v>0.676556110482963</v>
      </c>
      <c r="EG19" s="7" t="n">
        <v>0.5552412154068959</v>
      </c>
      <c r="EH19" s="7" t="n">
        <v>0.3287607719779062</v>
      </c>
      <c r="EI19" s="7" t="n">
        <v>0.7172660112403486</v>
      </c>
      <c r="EJ19" s="7" t="n">
        <v>0.7071586545623045</v>
      </c>
      <c r="EK19" s="7" t="n">
        <v>0.5604406411109449</v>
      </c>
      <c r="EL19" s="7" t="n">
        <v>0.4626830321110922</v>
      </c>
      <c r="EM19" s="7" t="n">
        <v>0.594917313998912</v>
      </c>
      <c r="EN19" s="7" t="n">
        <v>0.4331574356432047</v>
      </c>
      <c r="EO19" s="7" t="n">
        <v>0.6047282878303677</v>
      </c>
      <c r="EP19" s="7" t="n">
        <v>0.8776499541411587</v>
      </c>
      <c r="EQ19" s="7" t="n">
        <v>0.6704250468115394</v>
      </c>
      <c r="ER19" s="7" t="n">
        <v>0.8725878937979787</v>
      </c>
      <c r="ES19" s="7" t="n">
        <v>0.4517981059788123</v>
      </c>
      <c r="ET19" s="7" t="n">
        <v>0.4507605707241376</v>
      </c>
      <c r="EU19" s="7" t="n">
        <v>0.5029845343158356</v>
      </c>
      <c r="EV19" s="7" t="n">
        <v>0.4538559019023423</v>
      </c>
      <c r="EW19" s="7" t="n">
        <v>0.5859998293165356</v>
      </c>
      <c r="EX19" s="7" t="n">
        <v>-0.317494090362408</v>
      </c>
      <c r="EY19" s="7" t="n">
        <v>0.4464338797956982</v>
      </c>
      <c r="EZ19" s="7" t="n">
        <v>0.4718022521021247</v>
      </c>
      <c r="FA19" s="7" t="n">
        <v>0.310020483453193</v>
      </c>
      <c r="FB19" s="7" t="n">
        <v>0.5834009539331281</v>
      </c>
      <c r="FC19" s="7" t="n">
        <v>0.5890437542511704</v>
      </c>
      <c r="FD19" s="7" t="n">
        <v>-0.1469908729019017</v>
      </c>
      <c r="FE19" s="7" t="n">
        <v>0.6352735922746798</v>
      </c>
      <c r="FF19" s="7" t="n">
        <v>0.5570402516130234</v>
      </c>
      <c r="FG19" s="7" t="n">
        <v>-0.04884498653460535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0.7784877115881272</v>
      </c>
      <c r="D20" s="7" t="n">
        <v>0.7964783224276941</v>
      </c>
      <c r="E20" s="7" t="n">
        <v>-0.3177228326509567</v>
      </c>
      <c r="F20" s="7" t="n">
        <v>0.6537687915885829</v>
      </c>
      <c r="G20" s="7" t="n">
        <v>-0.1065383565660986</v>
      </c>
      <c r="H20" s="7" t="n">
        <v>0.1761335755944776</v>
      </c>
      <c r="I20" s="7" t="n">
        <v>0.5893782340253196</v>
      </c>
      <c r="J20" s="7" t="n">
        <v>0.6397414083823686</v>
      </c>
      <c r="K20" s="7" t="n">
        <v>-0.293502120815482</v>
      </c>
      <c r="L20" s="7" t="n">
        <v>0.8282345220404093</v>
      </c>
      <c r="M20" s="7" t="n">
        <v>0.8805177718522602</v>
      </c>
      <c r="N20" s="7" t="n">
        <v>0.8610956339663017</v>
      </c>
      <c r="O20" s="7" t="n">
        <v>0.6888593606452558</v>
      </c>
      <c r="P20" s="7" t="n">
        <v>0.8554509015090307</v>
      </c>
      <c r="Q20" s="7" t="n">
        <v>0.868642135863293</v>
      </c>
      <c r="R20" s="7" t="n">
        <v>0.888996350908784</v>
      </c>
      <c r="S20" s="7" t="n">
        <v>0.8903467109674111</v>
      </c>
      <c r="T20" s="7" t="n">
        <v>0.7393565911969907</v>
      </c>
      <c r="U20" s="7" t="n">
        <v>1</v>
      </c>
      <c r="V20" s="7" t="n">
        <v>0.6003954481695404</v>
      </c>
      <c r="W20" s="7" t="n">
        <v>0.6103561729115529</v>
      </c>
      <c r="X20" s="7" t="n">
        <v>0.1355232928710554</v>
      </c>
      <c r="Y20" s="7" t="n">
        <v>0.6150175197390687</v>
      </c>
      <c r="Z20" s="7" t="n">
        <v>0.08639869923246662</v>
      </c>
      <c r="AA20" s="7" t="n">
        <v>0.6703928150977281</v>
      </c>
      <c r="AB20" s="7" t="n">
        <v>0.9113873292967596</v>
      </c>
      <c r="AC20" s="7" t="n">
        <v>0.9139067123488933</v>
      </c>
      <c r="AD20" s="7" t="n">
        <v>0.8727793439261904</v>
      </c>
      <c r="AE20" s="7" t="n">
        <v>0.6606613750246648</v>
      </c>
      <c r="AF20" s="7" t="n">
        <v>0.8411736789871812</v>
      </c>
      <c r="AG20" s="7" t="n">
        <v>-0.07141327059482969</v>
      </c>
      <c r="AH20" s="7" t="n">
        <v>-0.07760168204112478</v>
      </c>
      <c r="AI20" s="7" t="n">
        <v>0.1779235483148537</v>
      </c>
      <c r="AJ20" s="7" t="n">
        <v>0.6907615799276925</v>
      </c>
      <c r="AK20" s="7" t="n">
        <v>0.723627188165397</v>
      </c>
      <c r="AL20" s="7" t="n">
        <v>0.4246698850697095</v>
      </c>
      <c r="AM20" s="7" t="n">
        <v>0.2564162177873298</v>
      </c>
      <c r="AN20" s="7" t="n">
        <v>0.6439977551396745</v>
      </c>
      <c r="AO20" s="7" t="n">
        <v>0.6954466603444444</v>
      </c>
      <c r="AP20" s="7" t="n">
        <v>0.9142599225014313</v>
      </c>
      <c r="AQ20" s="7" t="n">
        <v>0.9008937545036877</v>
      </c>
      <c r="AR20" s="7" t="n">
        <v>0.8735076305483007</v>
      </c>
      <c r="AS20" s="7" t="n">
        <v>0.8529645561367908</v>
      </c>
      <c r="AT20" s="7" t="n">
        <v>0.7867439822500196</v>
      </c>
      <c r="AU20" s="7" t="n">
        <v>0.8718393115494985</v>
      </c>
      <c r="AV20" s="7" t="n">
        <v>0.5009088429491795</v>
      </c>
      <c r="AW20" s="7" t="n">
        <v>0.8709827252356305</v>
      </c>
      <c r="AX20" s="7" t="n">
        <v>0.7331799447423688</v>
      </c>
      <c r="AY20" s="7" t="n">
        <v>0.6210645190269367</v>
      </c>
      <c r="AZ20" s="7" t="n">
        <v>0.1536431250657534</v>
      </c>
      <c r="BA20" s="7" t="n">
        <v>0.5304649695195939</v>
      </c>
      <c r="BB20" s="7" t="n">
        <v>0.2276027393338894</v>
      </c>
      <c r="BC20" s="7" t="n">
        <v>0.6860241262405408</v>
      </c>
      <c r="BD20" s="7" t="n">
        <v>0.8508812132645898</v>
      </c>
      <c r="BE20" s="7" t="n">
        <v>0.7002003947124993</v>
      </c>
      <c r="BF20" s="7" t="n">
        <v>0.856308673484842</v>
      </c>
      <c r="BG20" s="7" t="n">
        <v>0.4246700849892885</v>
      </c>
      <c r="BH20" s="7" t="n">
        <v>0.4851017330108303</v>
      </c>
      <c r="BI20" s="7" t="n">
        <v>0.7355887030040058</v>
      </c>
      <c r="BJ20" s="7" t="n">
        <v>0.6388873359559393</v>
      </c>
      <c r="BK20" s="7" t="n">
        <v>0.6944492012012814</v>
      </c>
      <c r="BL20" s="7" t="n">
        <v>0.5473444663333732</v>
      </c>
      <c r="BM20" s="7" t="n">
        <v>0.7432779197763487</v>
      </c>
      <c r="BN20" s="7" t="n">
        <v>-0.428507386390263</v>
      </c>
      <c r="BO20" s="7" t="n">
        <v>0.1151774335482795</v>
      </c>
      <c r="BP20" s="7" t="n">
        <v>0.7052249923306027</v>
      </c>
      <c r="BQ20" s="7" t="n">
        <v>0.430823261576616</v>
      </c>
      <c r="BR20" s="7" t="n">
        <v>-0.06524507771559467</v>
      </c>
      <c r="BS20" s="7" t="n">
        <v>0.825456373639371</v>
      </c>
      <c r="BT20" s="7" t="n">
        <v>0.7561784517420821</v>
      </c>
      <c r="BU20" s="7" t="n">
        <v>0.7448566219464612</v>
      </c>
      <c r="BV20" s="7" t="n">
        <v>0.6868917764535468</v>
      </c>
      <c r="BW20" s="7" t="n">
        <v>0.8189919735411415</v>
      </c>
      <c r="BX20" s="7" t="n">
        <v>0.3475640079937505</v>
      </c>
      <c r="BY20" s="7" t="n">
        <v>0.4186385069916572</v>
      </c>
      <c r="BZ20" s="7" t="n">
        <v>0.6626774735041912</v>
      </c>
      <c r="CA20" s="7" t="n">
        <v>0.11236622922868</v>
      </c>
      <c r="CB20" s="7" t="n">
        <v>0.3322346781059832</v>
      </c>
      <c r="CC20" s="7" t="n">
        <v>0.8731061261049079</v>
      </c>
      <c r="CD20" s="7" t="n">
        <v>0.891161605891184</v>
      </c>
      <c r="CE20" s="7" t="n">
        <v>0.1483385020760822</v>
      </c>
      <c r="CF20" s="7" t="n">
        <v>0.6760651431953828</v>
      </c>
      <c r="CG20" s="7" t="n">
        <v>0.157189864333884</v>
      </c>
      <c r="CH20" s="7" t="n">
        <v>0.6160649906759635</v>
      </c>
      <c r="CI20" s="7" t="n">
        <v>0.854540741671259</v>
      </c>
      <c r="CJ20" s="7" t="n">
        <v>0.8464701331286836</v>
      </c>
      <c r="CK20" s="7" t="n">
        <v>0.6882426778123598</v>
      </c>
      <c r="CL20" s="7" t="n">
        <v>-0.2183981918416354</v>
      </c>
      <c r="CM20" s="7" t="n">
        <v>0.6968639951934683</v>
      </c>
      <c r="CN20" s="7" t="n">
        <v>0.8599343249676937</v>
      </c>
      <c r="CO20" s="7" t="n">
        <v>0.5208081634294125</v>
      </c>
      <c r="CP20" s="7" t="n">
        <v>0.8599135162511226</v>
      </c>
      <c r="CQ20" s="7" t="n">
        <v>0.8920525862944655</v>
      </c>
      <c r="CR20" s="7" t="n">
        <v>-0.03996866359991424</v>
      </c>
      <c r="CS20" s="7" t="n">
        <v>0.7314664613872727</v>
      </c>
      <c r="CT20" s="7" t="n">
        <v>0.7510633994453548</v>
      </c>
      <c r="CU20" s="7" t="n">
        <v>0.23756309447759</v>
      </c>
      <c r="CV20" s="7" t="n">
        <v>-0.3758556361369294</v>
      </c>
      <c r="CW20" s="7" t="n">
        <v>0.5543275165944871</v>
      </c>
      <c r="CX20" s="7" t="n">
        <v>0.5979914431096</v>
      </c>
      <c r="CY20" s="7" t="n">
        <v>0.8343860133304636</v>
      </c>
      <c r="CZ20" s="7" t="n">
        <v>0.7812653331950763</v>
      </c>
      <c r="DA20" s="7" t="n">
        <v>0.8817365067336413</v>
      </c>
      <c r="DB20" s="7" t="n">
        <v>0.2836591570249657</v>
      </c>
      <c r="DC20" s="7" t="n">
        <v>0.625953618801122</v>
      </c>
      <c r="DD20" s="7" t="n">
        <v>0.6660015493624306</v>
      </c>
      <c r="DE20" s="7" t="n">
        <v>0.713477521008812</v>
      </c>
      <c r="DF20" s="7" t="n">
        <v>0.9184236680655752</v>
      </c>
      <c r="DG20" s="7" t="n">
        <v>0.7198647763075444</v>
      </c>
      <c r="DH20" s="7" t="n">
        <v>0.385400353062356</v>
      </c>
      <c r="DI20" s="7" t="n">
        <v>0.8491182793088052</v>
      </c>
      <c r="DJ20" s="7" t="n">
        <v>0.7176633476663722</v>
      </c>
      <c r="DK20" s="7" t="n">
        <v>0.8942636224141929</v>
      </c>
      <c r="DL20" s="7" t="n">
        <v>0.5852750065161598</v>
      </c>
      <c r="DM20" s="7" t="n">
        <v>0.5430818936470639</v>
      </c>
      <c r="DN20" s="7" t="n">
        <v>0.8713026629170917</v>
      </c>
      <c r="DO20" s="7" t="n">
        <v>0.781446618942035</v>
      </c>
      <c r="DP20" s="7" t="n">
        <v>0.7915691026811245</v>
      </c>
      <c r="DQ20" s="7" t="n">
        <v>0.823182490655854</v>
      </c>
      <c r="DR20" s="7" t="n">
        <v>0.68026959584123</v>
      </c>
      <c r="DS20" s="7" t="n">
        <v>0.8723406096420795</v>
      </c>
      <c r="DT20" s="7" t="n">
        <v>0.8907790174982996</v>
      </c>
      <c r="DU20" s="7" t="n">
        <v>0.7082183796179005</v>
      </c>
      <c r="DV20" s="7" t="n">
        <v>0.8931797075244662</v>
      </c>
      <c r="DW20" s="7" t="n">
        <v>0.8725454023340885</v>
      </c>
      <c r="DX20" s="7" t="n">
        <v>0.7597922846626488</v>
      </c>
      <c r="DY20" s="7" t="n">
        <v>0.7104256106749711</v>
      </c>
      <c r="DZ20" s="7" t="n">
        <v>0.7731506735396521</v>
      </c>
      <c r="EA20" s="7" t="n">
        <v>0.5833233395570886</v>
      </c>
      <c r="EB20" s="7" t="n">
        <v>0.7014521218334072</v>
      </c>
      <c r="EC20" s="7" t="n">
        <v>0.4231489907045632</v>
      </c>
      <c r="ED20" s="7" t="n">
        <v>0.6687790630790866</v>
      </c>
      <c r="EE20" s="7" t="n">
        <v>0.7970421044798904</v>
      </c>
      <c r="EF20" s="7" t="n">
        <v>0.8161046251169962</v>
      </c>
      <c r="EG20" s="7" t="n">
        <v>0.5997255993765808</v>
      </c>
      <c r="EH20" s="7" t="n">
        <v>0.1261050124253251</v>
      </c>
      <c r="EI20" s="7" t="n">
        <v>0.6097687761479411</v>
      </c>
      <c r="EJ20" s="7" t="n">
        <v>0.7756066081191468</v>
      </c>
      <c r="EK20" s="7" t="n">
        <v>0.8791337686342777</v>
      </c>
      <c r="EL20" s="7" t="n">
        <v>0.8803751670487656</v>
      </c>
      <c r="EM20" s="7" t="n">
        <v>0.7770432929676305</v>
      </c>
      <c r="EN20" s="7" t="n">
        <v>0.8438120585826395</v>
      </c>
      <c r="EO20" s="7" t="n">
        <v>0.720264406752307</v>
      </c>
      <c r="EP20" s="7" t="n">
        <v>0.7287599791972345</v>
      </c>
      <c r="EQ20" s="7" t="n">
        <v>0.8844292759590616</v>
      </c>
      <c r="ER20" s="7" t="n">
        <v>0.7365805003944814</v>
      </c>
      <c r="ES20" s="7" t="n">
        <v>0.8614592803654599</v>
      </c>
      <c r="ET20" s="7" t="n">
        <v>0.2224138773203552</v>
      </c>
      <c r="EU20" s="7" t="n">
        <v>0.6170197004376378</v>
      </c>
      <c r="EV20" s="7" t="n">
        <v>0.8650920223396432</v>
      </c>
      <c r="EW20" s="7" t="n">
        <v>0.6279242451815419</v>
      </c>
      <c r="EX20" s="7" t="n">
        <v>-0.4291721893067653</v>
      </c>
      <c r="EY20" s="7" t="n">
        <v>0.4430145029034397</v>
      </c>
      <c r="EZ20" s="7" t="n">
        <v>0.8815606723268997</v>
      </c>
      <c r="FA20" s="7" t="n">
        <v>0.1234344248960246</v>
      </c>
      <c r="FB20" s="7" t="n">
        <v>0.8012615162520951</v>
      </c>
      <c r="FC20" s="7" t="n">
        <v>0.5956716434161355</v>
      </c>
      <c r="FD20" s="7" t="n">
        <v>-0.2980793269843353</v>
      </c>
      <c r="FE20" s="7" t="n">
        <v>0.7983183222892731</v>
      </c>
      <c r="FF20" s="7" t="n">
        <v>0.5905733629379359</v>
      </c>
      <c r="FG20" s="7" t="n">
        <v>-0.2061503659707768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0.6351176408755422</v>
      </c>
      <c r="D21" s="7" t="n">
        <v>0.7354706062168123</v>
      </c>
      <c r="E21" s="7" t="n">
        <v>-0.1387988493081415</v>
      </c>
      <c r="F21" s="7" t="n">
        <v>0.5868570841802924</v>
      </c>
      <c r="G21" s="7" t="n">
        <v>-0.06868972930062546</v>
      </c>
      <c r="H21" s="7" t="n">
        <v>0.2351606645567955</v>
      </c>
      <c r="I21" s="7" t="n">
        <v>0.9778901454029927</v>
      </c>
      <c r="J21" s="7" t="n">
        <v>0.4714171620541994</v>
      </c>
      <c r="K21" s="7" t="n">
        <v>-0.1073725186517848</v>
      </c>
      <c r="L21" s="7" t="n">
        <v>0.6820762703218886</v>
      </c>
      <c r="M21" s="7" t="n">
        <v>0.7014143259831106</v>
      </c>
      <c r="N21" s="7" t="n">
        <v>0.5155037623366866</v>
      </c>
      <c r="O21" s="7" t="n">
        <v>0.3994178093677493</v>
      </c>
      <c r="P21" s="7" t="n">
        <v>0.5048481187337327</v>
      </c>
      <c r="Q21" s="7" t="n">
        <v>0.5415805332385667</v>
      </c>
      <c r="R21" s="7" t="n">
        <v>0.6652584437107313</v>
      </c>
      <c r="S21" s="7" t="n">
        <v>0.5213799543107822</v>
      </c>
      <c r="T21" s="7" t="n">
        <v>0.5646688893999753</v>
      </c>
      <c r="U21" s="7" t="n">
        <v>0.6003954481695404</v>
      </c>
      <c r="V21" s="7" t="n">
        <v>1</v>
      </c>
      <c r="W21" s="7" t="n">
        <v>0.662355961405399</v>
      </c>
      <c r="X21" s="7" t="n">
        <v>0.1819509146870017</v>
      </c>
      <c r="Y21" s="7" t="n">
        <v>0.9984590351879683</v>
      </c>
      <c r="Z21" s="7" t="n">
        <v>0.262289479644351</v>
      </c>
      <c r="AA21" s="7" t="n">
        <v>0.6332150818461669</v>
      </c>
      <c r="AB21" s="7" t="n">
        <v>0.6041869131255954</v>
      </c>
      <c r="AC21" s="7" t="n">
        <v>0.6949987543569164</v>
      </c>
      <c r="AD21" s="7" t="n">
        <v>0.6997638901512453</v>
      </c>
      <c r="AE21" s="7" t="n">
        <v>0.5403823902147177</v>
      </c>
      <c r="AF21" s="7" t="n">
        <v>0.6544083938867341</v>
      </c>
      <c r="AG21" s="7" t="n">
        <v>0.1414252384677317</v>
      </c>
      <c r="AH21" s="7" t="n">
        <v>0.1369722441139578</v>
      </c>
      <c r="AI21" s="7" t="n">
        <v>0.2568396426769002</v>
      </c>
      <c r="AJ21" s="7" t="n">
        <v>0.53546077658568</v>
      </c>
      <c r="AK21" s="7" t="n">
        <v>0.6400358858650588</v>
      </c>
      <c r="AL21" s="7" t="n">
        <v>0.3361073297069113</v>
      </c>
      <c r="AM21" s="7" t="n">
        <v>0.4449419063666514</v>
      </c>
      <c r="AN21" s="7" t="n">
        <v>0.6160932003369736</v>
      </c>
      <c r="AO21" s="7" t="n">
        <v>0.517384534394799</v>
      </c>
      <c r="AP21" s="7" t="n">
        <v>0.5434413663535691</v>
      </c>
      <c r="AQ21" s="7" t="n">
        <v>0.6532144663342606</v>
      </c>
      <c r="AR21" s="7" t="n">
        <v>0.5783583236464948</v>
      </c>
      <c r="AS21" s="7" t="n">
        <v>0.5423442424019695</v>
      </c>
      <c r="AT21" s="7" t="n">
        <v>0.4789960605933411</v>
      </c>
      <c r="AU21" s="7" t="n">
        <v>0.5364506445575115</v>
      </c>
      <c r="AV21" s="7" t="n">
        <v>0.6279826214580567</v>
      </c>
      <c r="AW21" s="7" t="n">
        <v>0.6160380501988402</v>
      </c>
      <c r="AX21" s="7" t="n">
        <v>0.4237421065806947</v>
      </c>
      <c r="AY21" s="7" t="n">
        <v>0.9982533069113175</v>
      </c>
      <c r="AZ21" s="7" t="n">
        <v>0.2015008882822944</v>
      </c>
      <c r="BA21" s="7" t="n">
        <v>0.43455898268109</v>
      </c>
      <c r="BB21" s="7" t="n">
        <v>0.5503303816628967</v>
      </c>
      <c r="BC21" s="7" t="n">
        <v>0.4954526831137452</v>
      </c>
      <c r="BD21" s="7" t="n">
        <v>0.5574913482245949</v>
      </c>
      <c r="BE21" s="7" t="n">
        <v>0.6794283182892129</v>
      </c>
      <c r="BF21" s="7" t="n">
        <v>0.5718169919626565</v>
      </c>
      <c r="BG21" s="7" t="n">
        <v>0.3361076288705681</v>
      </c>
      <c r="BH21" s="7" t="n">
        <v>0.3821795985931276</v>
      </c>
      <c r="BI21" s="7" t="n">
        <v>0.5489528290366811</v>
      </c>
      <c r="BJ21" s="7" t="n">
        <v>0.2680526182100724</v>
      </c>
      <c r="BK21" s="7" t="n">
        <v>0.524432597882741</v>
      </c>
      <c r="BL21" s="7" t="n">
        <v>0.4196933612473117</v>
      </c>
      <c r="BM21" s="7" t="n">
        <v>0.6489634485428168</v>
      </c>
      <c r="BN21" s="7" t="n">
        <v>-0.3253243499234863</v>
      </c>
      <c r="BO21" s="7" t="n">
        <v>0.1048126559209748</v>
      </c>
      <c r="BP21" s="7" t="n">
        <v>0.5256029721833502</v>
      </c>
      <c r="BQ21" s="7" t="n">
        <v>0.6163262156132964</v>
      </c>
      <c r="BR21" s="7" t="n">
        <v>0.1321984558140936</v>
      </c>
      <c r="BS21" s="7" t="n">
        <v>0.691357601345897</v>
      </c>
      <c r="BT21" s="7" t="n">
        <v>0.6152299783612125</v>
      </c>
      <c r="BU21" s="7" t="n">
        <v>0.6769811029628692</v>
      </c>
      <c r="BV21" s="7" t="n">
        <v>0.7761517037761568</v>
      </c>
      <c r="BW21" s="7" t="n">
        <v>0.4495929929695412</v>
      </c>
      <c r="BX21" s="7" t="n">
        <v>0.6636721658940707</v>
      </c>
      <c r="BY21" s="7" t="n">
        <v>0.6161762682812492</v>
      </c>
      <c r="BZ21" s="7" t="n">
        <v>0.9141314250951766</v>
      </c>
      <c r="CA21" s="7" t="n">
        <v>-0.06644651984721793</v>
      </c>
      <c r="CB21" s="7" t="n">
        <v>0.2031085145373114</v>
      </c>
      <c r="CC21" s="7" t="n">
        <v>0.5223826280561966</v>
      </c>
      <c r="CD21" s="7" t="n">
        <v>0.5308338790719381</v>
      </c>
      <c r="CE21" s="7" t="n">
        <v>0.1905302806216403</v>
      </c>
      <c r="CF21" s="7" t="n">
        <v>0.2928414877254312</v>
      </c>
      <c r="CG21" s="7" t="n">
        <v>0.2320917062419695</v>
      </c>
      <c r="CH21" s="7" t="n">
        <v>0.9985070867813927</v>
      </c>
      <c r="CI21" s="7" t="n">
        <v>0.4777238152659704</v>
      </c>
      <c r="CJ21" s="7" t="n">
        <v>0.4444070559745894</v>
      </c>
      <c r="CK21" s="7" t="n">
        <v>0.5342357086466928</v>
      </c>
      <c r="CL21" s="7" t="n">
        <v>0.01670161662238277</v>
      </c>
      <c r="CM21" s="7" t="n">
        <v>0.510475154397297</v>
      </c>
      <c r="CN21" s="7" t="n">
        <v>0.4793751393966463</v>
      </c>
      <c r="CO21" s="7" t="n">
        <v>0.1559869080064646</v>
      </c>
      <c r="CP21" s="7" t="n">
        <v>0.5098067584452572</v>
      </c>
      <c r="CQ21" s="7" t="n">
        <v>0.6554701794399047</v>
      </c>
      <c r="CR21" s="7" t="n">
        <v>0.2119984701907983</v>
      </c>
      <c r="CS21" s="7" t="n">
        <v>0.4079633566238183</v>
      </c>
      <c r="CT21" s="7" t="n">
        <v>0.6524792187525738</v>
      </c>
      <c r="CU21" s="7" t="n">
        <v>0.3164458548835875</v>
      </c>
      <c r="CV21" s="7" t="n">
        <v>-0.2864398243242608</v>
      </c>
      <c r="CW21" s="7" t="n">
        <v>0.6151276185981029</v>
      </c>
      <c r="CX21" s="7" t="n">
        <v>0.5223248225709413</v>
      </c>
      <c r="CY21" s="7" t="n">
        <v>0.4727407197300865</v>
      </c>
      <c r="CZ21" s="7" t="n">
        <v>0.4535764370320553</v>
      </c>
      <c r="DA21" s="7" t="n">
        <v>0.5402711991814214</v>
      </c>
      <c r="DB21" s="7" t="n">
        <v>0.2556395351403988</v>
      </c>
      <c r="DC21" s="7" t="n">
        <v>0.5261908086191158</v>
      </c>
      <c r="DD21" s="7" t="n">
        <v>0.4721217020443264</v>
      </c>
      <c r="DE21" s="7" t="n">
        <v>0.4263566041783968</v>
      </c>
      <c r="DF21" s="7" t="n">
        <v>0.5529232145684835</v>
      </c>
      <c r="DG21" s="7" t="n">
        <v>0.3373276568978472</v>
      </c>
      <c r="DH21" s="7" t="n">
        <v>0.8529465869898054</v>
      </c>
      <c r="DI21" s="7" t="n">
        <v>0.4841291912831998</v>
      </c>
      <c r="DJ21" s="7" t="n">
        <v>0.4022332978759525</v>
      </c>
      <c r="DK21" s="7" t="n">
        <v>0.5570104113341338</v>
      </c>
      <c r="DL21" s="7" t="n">
        <v>0.4394545486029166</v>
      </c>
      <c r="DM21" s="7" t="n">
        <v>0.4277759425047927</v>
      </c>
      <c r="DN21" s="7" t="n">
        <v>0.5197626916848386</v>
      </c>
      <c r="DO21" s="7" t="n">
        <v>0.504994694678458</v>
      </c>
      <c r="DP21" s="7" t="n">
        <v>0.4307166784200541</v>
      </c>
      <c r="DQ21" s="7" t="n">
        <v>0.4766257522165548</v>
      </c>
      <c r="DR21" s="7" t="n">
        <v>0.5149070172018479</v>
      </c>
      <c r="DS21" s="7" t="n">
        <v>0.5179062366410416</v>
      </c>
      <c r="DT21" s="7" t="n">
        <v>0.5290752423986176</v>
      </c>
      <c r="DU21" s="7" t="n">
        <v>0.54684625248968</v>
      </c>
      <c r="DV21" s="7" t="n">
        <v>0.5128148834003178</v>
      </c>
      <c r="DW21" s="7" t="n">
        <v>0.5413491696738726</v>
      </c>
      <c r="DX21" s="7" t="n">
        <v>0.4839199331307141</v>
      </c>
      <c r="DY21" s="7" t="n">
        <v>0.5319568880251796</v>
      </c>
      <c r="DZ21" s="7" t="n">
        <v>0.4250616313193186</v>
      </c>
      <c r="EA21" s="7" t="n">
        <v>0.4952113549584577</v>
      </c>
      <c r="EB21" s="7" t="n">
        <v>0.8029714981871068</v>
      </c>
      <c r="EC21" s="7" t="n">
        <v>0.325088976402644</v>
      </c>
      <c r="ED21" s="7" t="n">
        <v>0.5266935330431689</v>
      </c>
      <c r="EE21" s="7" t="n">
        <v>0.4119840499769077</v>
      </c>
      <c r="EF21" s="7" t="n">
        <v>0.5520226972775008</v>
      </c>
      <c r="EG21" s="7" t="n">
        <v>0.9972669040422625</v>
      </c>
      <c r="EH21" s="7" t="n">
        <v>0.5350210090055171</v>
      </c>
      <c r="EI21" s="7" t="n">
        <v>0.5501816610066101</v>
      </c>
      <c r="EJ21" s="7" t="n">
        <v>0.4281499732638066</v>
      </c>
      <c r="EK21" s="7" t="n">
        <v>0.6258951709982441</v>
      </c>
      <c r="EL21" s="7" t="n">
        <v>0.5132155236300963</v>
      </c>
      <c r="EM21" s="7" t="n">
        <v>0.5743899102633586</v>
      </c>
      <c r="EN21" s="7" t="n">
        <v>0.4751084879573539</v>
      </c>
      <c r="EO21" s="7" t="n">
        <v>0.3621583272637655</v>
      </c>
      <c r="EP21" s="7" t="n">
        <v>0.5188474681014816</v>
      </c>
      <c r="EQ21" s="7" t="n">
        <v>0.5179406811510616</v>
      </c>
      <c r="ER21" s="7" t="n">
        <v>0.6622113622335688</v>
      </c>
      <c r="ES21" s="7" t="n">
        <v>0.4888118197012574</v>
      </c>
      <c r="ET21" s="7" t="n">
        <v>0.3179621114582781</v>
      </c>
      <c r="EU21" s="7" t="n">
        <v>0.9724628355997365</v>
      </c>
      <c r="EV21" s="7" t="n">
        <v>0.4932722323842889</v>
      </c>
      <c r="EW21" s="7" t="n">
        <v>0.3179777578432633</v>
      </c>
      <c r="EX21" s="7" t="n">
        <v>-0.3263755947387377</v>
      </c>
      <c r="EY21" s="7" t="n">
        <v>0.3532447265428441</v>
      </c>
      <c r="EZ21" s="7" t="n">
        <v>0.5099388299939438</v>
      </c>
      <c r="FA21" s="7" t="n">
        <v>0.5195707500712287</v>
      </c>
      <c r="FB21" s="7" t="n">
        <v>0.4473757108151933</v>
      </c>
      <c r="FC21" s="7" t="n">
        <v>0.3549417651280083</v>
      </c>
      <c r="FD21" s="7" t="n">
        <v>-0.1126274362804406</v>
      </c>
      <c r="FE21" s="7" t="n">
        <v>0.4333133948075346</v>
      </c>
      <c r="FF21" s="7" t="n">
        <v>0.4537332780134769</v>
      </c>
      <c r="FG21" s="7" t="n">
        <v>0.09954603643876771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0.6802563479824483</v>
      </c>
      <c r="D22" s="7" t="n">
        <v>0.6575636678953458</v>
      </c>
      <c r="E22" s="7" t="n">
        <v>-0.03072187625429029</v>
      </c>
      <c r="F22" s="7" t="n">
        <v>0.5269393305350667</v>
      </c>
      <c r="G22" s="7" t="n">
        <v>-0.04173483653652029</v>
      </c>
      <c r="H22" s="7" t="n">
        <v>0.5347502713653883</v>
      </c>
      <c r="I22" s="7" t="n">
        <v>0.6441333782184622</v>
      </c>
      <c r="J22" s="7" t="n">
        <v>0.6720441826792952</v>
      </c>
      <c r="K22" s="7" t="n">
        <v>-0.03225304808911503</v>
      </c>
      <c r="L22" s="7" t="n">
        <v>0.6768992657025702</v>
      </c>
      <c r="M22" s="7" t="n">
        <v>0.7230297255869125</v>
      </c>
      <c r="N22" s="7" t="n">
        <v>0.4229299575017451</v>
      </c>
      <c r="O22" s="7" t="n">
        <v>0.4890179925780682</v>
      </c>
      <c r="P22" s="7" t="n">
        <v>0.3867944284726164</v>
      </c>
      <c r="Q22" s="7" t="n">
        <v>0.4668031698937751</v>
      </c>
      <c r="R22" s="7" t="n">
        <v>0.7335972524111098</v>
      </c>
      <c r="S22" s="7" t="n">
        <v>0.4395419144960127</v>
      </c>
      <c r="T22" s="7" t="n">
        <v>0.7107152386885948</v>
      </c>
      <c r="U22" s="7" t="n">
        <v>0.6103561729115529</v>
      </c>
      <c r="V22" s="7" t="n">
        <v>0.662355961405399</v>
      </c>
      <c r="W22" s="7" t="n">
        <v>1</v>
      </c>
      <c r="X22" s="7" t="n">
        <v>0.457795796365725</v>
      </c>
      <c r="Y22" s="7" t="n">
        <v>0.6639618757588372</v>
      </c>
      <c r="Z22" s="7" t="n">
        <v>0.4288386665907363</v>
      </c>
      <c r="AA22" s="7" t="n">
        <v>0.6817416789686035</v>
      </c>
      <c r="AB22" s="7" t="n">
        <v>0.7313487290988856</v>
      </c>
      <c r="AC22" s="7" t="n">
        <v>0.7732421423443434</v>
      </c>
      <c r="AD22" s="7" t="n">
        <v>0.721879760188854</v>
      </c>
      <c r="AE22" s="7" t="n">
        <v>0.6106049981010745</v>
      </c>
      <c r="AF22" s="7" t="n">
        <v>0.6507253283983772</v>
      </c>
      <c r="AG22" s="7" t="n">
        <v>0.3499402276176928</v>
      </c>
      <c r="AH22" s="7" t="n">
        <v>0.2073431679921678</v>
      </c>
      <c r="AI22" s="7" t="n">
        <v>0.5817775186642073</v>
      </c>
      <c r="AJ22" s="7" t="n">
        <v>0.6414833519789594</v>
      </c>
      <c r="AK22" s="7" t="n">
        <v>0.66941686145225</v>
      </c>
      <c r="AL22" s="7" t="n">
        <v>0.3685497555829881</v>
      </c>
      <c r="AM22" s="7" t="n">
        <v>0.7493755464050513</v>
      </c>
      <c r="AN22" s="7" t="n">
        <v>0.6632377505979998</v>
      </c>
      <c r="AO22" s="7" t="n">
        <v>0.6378069515392025</v>
      </c>
      <c r="AP22" s="7" t="n">
        <v>0.5247341439543627</v>
      </c>
      <c r="AQ22" s="7" t="n">
        <v>0.7242473382822548</v>
      </c>
      <c r="AR22" s="7" t="n">
        <v>0.5759701823894309</v>
      </c>
      <c r="AS22" s="7" t="n">
        <v>0.5237854627322783</v>
      </c>
      <c r="AT22" s="7" t="n">
        <v>0.5059149018649509</v>
      </c>
      <c r="AU22" s="7" t="n">
        <v>0.6975745349193023</v>
      </c>
      <c r="AV22" s="7" t="n">
        <v>0.7915930903800091</v>
      </c>
      <c r="AW22" s="7" t="n">
        <v>0.6772967157122798</v>
      </c>
      <c r="AX22" s="7" t="n">
        <v>0.3223156141001047</v>
      </c>
      <c r="AY22" s="7" t="n">
        <v>0.663039574593996</v>
      </c>
      <c r="AZ22" s="7" t="n">
        <v>0.4658750465669942</v>
      </c>
      <c r="BA22" s="7" t="n">
        <v>0.5416956969025972</v>
      </c>
      <c r="BB22" s="7" t="n">
        <v>0.5898990549676409</v>
      </c>
      <c r="BC22" s="7" t="n">
        <v>0.5789622498653682</v>
      </c>
      <c r="BD22" s="7" t="n">
        <v>0.5388613430956101</v>
      </c>
      <c r="BE22" s="7" t="n">
        <v>0.7195497098063618</v>
      </c>
      <c r="BF22" s="7" t="n">
        <v>0.6353176676612281</v>
      </c>
      <c r="BG22" s="7" t="n">
        <v>0.3685499057927771</v>
      </c>
      <c r="BH22" s="7" t="n">
        <v>0.5077497914179875</v>
      </c>
      <c r="BI22" s="7" t="n">
        <v>0.5861612696786795</v>
      </c>
      <c r="BJ22" s="7" t="n">
        <v>0.5294178961724473</v>
      </c>
      <c r="BK22" s="7" t="n">
        <v>0.5784720005759777</v>
      </c>
      <c r="BL22" s="7" t="n">
        <v>0.5415773280330703</v>
      </c>
      <c r="BM22" s="7" t="n">
        <v>0.7438256564221712</v>
      </c>
      <c r="BN22" s="7" t="n">
        <v>-0.3792458032027557</v>
      </c>
      <c r="BO22" s="7" t="n">
        <v>0.3451701484922131</v>
      </c>
      <c r="BP22" s="7" t="n">
        <v>0.7068543332421439</v>
      </c>
      <c r="BQ22" s="7" t="n">
        <v>0.6410423436638792</v>
      </c>
      <c r="BR22" s="7" t="n">
        <v>0.2369047154557271</v>
      </c>
      <c r="BS22" s="7" t="n">
        <v>0.6921311408033232</v>
      </c>
      <c r="BT22" s="7" t="n">
        <v>0.5150170611915675</v>
      </c>
      <c r="BU22" s="7" t="n">
        <v>0.7253187881962575</v>
      </c>
      <c r="BV22" s="7" t="n">
        <v>0.4848993524657914</v>
      </c>
      <c r="BW22" s="7" t="n">
        <v>0.5788404577548425</v>
      </c>
      <c r="BX22" s="7" t="n">
        <v>0.6398112785394281</v>
      </c>
      <c r="BY22" s="7" t="n">
        <v>0.6332623764216041</v>
      </c>
      <c r="BZ22" s="7" t="n">
        <v>0.6675208856548761</v>
      </c>
      <c r="CA22" s="7" t="n">
        <v>0.285340355664611</v>
      </c>
      <c r="CB22" s="7" t="n">
        <v>0.5341998905341354</v>
      </c>
      <c r="CC22" s="7" t="n">
        <v>0.5791891716325251</v>
      </c>
      <c r="CD22" s="7" t="n">
        <v>0.4944669618466852</v>
      </c>
      <c r="CE22" s="7" t="n">
        <v>0.4730474868267739</v>
      </c>
      <c r="CF22" s="7" t="n">
        <v>0.598568380168215</v>
      </c>
      <c r="CG22" s="7" t="n">
        <v>0.5925811883866037</v>
      </c>
      <c r="CH22" s="7" t="n">
        <v>0.6736560624199583</v>
      </c>
      <c r="CI22" s="7" t="n">
        <v>0.3817217846289935</v>
      </c>
      <c r="CJ22" s="7" t="n">
        <v>0.6148382249046199</v>
      </c>
      <c r="CK22" s="7" t="n">
        <v>0.5637742136738989</v>
      </c>
      <c r="CL22" s="7" t="n">
        <v>0.008827417598635484</v>
      </c>
      <c r="CM22" s="7" t="n">
        <v>0.5703307441047412</v>
      </c>
      <c r="CN22" s="7" t="n">
        <v>0.4204350493674705</v>
      </c>
      <c r="CO22" s="7" t="n">
        <v>0.4607467152630572</v>
      </c>
      <c r="CP22" s="7" t="n">
        <v>0.5374876345315951</v>
      </c>
      <c r="CQ22" s="7" t="n">
        <v>0.7430998740614773</v>
      </c>
      <c r="CR22" s="7" t="n">
        <v>0.3803244031488671</v>
      </c>
      <c r="CS22" s="7" t="n">
        <v>0.565553661454548</v>
      </c>
      <c r="CT22" s="7" t="n">
        <v>0.7448980381312182</v>
      </c>
      <c r="CU22" s="7" t="n">
        <v>0.5414631505278187</v>
      </c>
      <c r="CV22" s="7" t="n">
        <v>-0.3430912322344295</v>
      </c>
      <c r="CW22" s="7" t="n">
        <v>0.7830080737311206</v>
      </c>
      <c r="CX22" s="7" t="n">
        <v>0.5684018594416498</v>
      </c>
      <c r="CY22" s="7" t="n">
        <v>0.3611071972721126</v>
      </c>
      <c r="CZ22" s="7" t="n">
        <v>0.3724932234013451</v>
      </c>
      <c r="DA22" s="7" t="n">
        <v>0.4649311411467473</v>
      </c>
      <c r="DB22" s="7" t="n">
        <v>0.6436910246402284</v>
      </c>
      <c r="DC22" s="7" t="n">
        <v>0.6246261984006132</v>
      </c>
      <c r="DD22" s="7" t="n">
        <v>0.5219059042059458</v>
      </c>
      <c r="DE22" s="7" t="n">
        <v>0.2926465686100827</v>
      </c>
      <c r="DF22" s="7" t="n">
        <v>0.6184270161911148</v>
      </c>
      <c r="DG22" s="7" t="n">
        <v>0.599626848130692</v>
      </c>
      <c r="DH22" s="7" t="n">
        <v>0.4306424112675353</v>
      </c>
      <c r="DI22" s="7" t="n">
        <v>0.5102000988068447</v>
      </c>
      <c r="DJ22" s="7" t="n">
        <v>0.2849774804213133</v>
      </c>
      <c r="DK22" s="7" t="n">
        <v>0.4764875364279434</v>
      </c>
      <c r="DL22" s="7" t="n">
        <v>0.4524756805794744</v>
      </c>
      <c r="DM22" s="7" t="n">
        <v>0.5401896276972578</v>
      </c>
      <c r="DN22" s="7" t="n">
        <v>0.4722561129423251</v>
      </c>
      <c r="DO22" s="7" t="n">
        <v>0.7612560179338798</v>
      </c>
      <c r="DP22" s="7" t="n">
        <v>0.3267576411208905</v>
      </c>
      <c r="DQ22" s="7" t="n">
        <v>0.3692152684529582</v>
      </c>
      <c r="DR22" s="7" t="n">
        <v>0.6153295259209938</v>
      </c>
      <c r="DS22" s="7" t="n">
        <v>0.4140691946875766</v>
      </c>
      <c r="DT22" s="7" t="n">
        <v>0.5050317382516</v>
      </c>
      <c r="DU22" s="7" t="n">
        <v>0.6073084346181915</v>
      </c>
      <c r="DV22" s="7" t="n">
        <v>0.5097915855471518</v>
      </c>
      <c r="DW22" s="7" t="n">
        <v>0.4655788495666114</v>
      </c>
      <c r="DX22" s="7" t="n">
        <v>0.4678282158760231</v>
      </c>
      <c r="DY22" s="7" t="n">
        <v>0.6274805415408791</v>
      </c>
      <c r="DZ22" s="7" t="n">
        <v>0.4408916218719647</v>
      </c>
      <c r="EA22" s="7" t="n">
        <v>0.6248774998111154</v>
      </c>
      <c r="EB22" s="7" t="n">
        <v>0.7942227540673328</v>
      </c>
      <c r="EC22" s="7" t="n">
        <v>0.4262837636256251</v>
      </c>
      <c r="ED22" s="7" t="n">
        <v>0.6067010967289431</v>
      </c>
      <c r="EE22" s="7" t="n">
        <v>0.3852698363834556</v>
      </c>
      <c r="EF22" s="7" t="n">
        <v>0.665438508173439</v>
      </c>
      <c r="EG22" s="7" t="n">
        <v>0.6496721538888852</v>
      </c>
      <c r="EH22" s="7" t="n">
        <v>0.540284403700091</v>
      </c>
      <c r="EI22" s="7" t="n">
        <v>0.651354388040858</v>
      </c>
      <c r="EJ22" s="7" t="n">
        <v>0.637881895375733</v>
      </c>
      <c r="EK22" s="7" t="n">
        <v>0.5801655446375096</v>
      </c>
      <c r="EL22" s="7" t="n">
        <v>0.4107714008765438</v>
      </c>
      <c r="EM22" s="7" t="n">
        <v>0.6191946618627473</v>
      </c>
      <c r="EN22" s="7" t="n">
        <v>0.4186500399010579</v>
      </c>
      <c r="EO22" s="7" t="n">
        <v>0.5709932251025862</v>
      </c>
      <c r="EP22" s="7" t="n">
        <v>0.5594177317875068</v>
      </c>
      <c r="EQ22" s="7" t="n">
        <v>0.5918599783560838</v>
      </c>
      <c r="ER22" s="7" t="n">
        <v>0.7058280498184167</v>
      </c>
      <c r="ES22" s="7" t="n">
        <v>0.4304046081393009</v>
      </c>
      <c r="ET22" s="7" t="n">
        <v>0.6016731167347978</v>
      </c>
      <c r="EU22" s="7" t="n">
        <v>0.6270245230966641</v>
      </c>
      <c r="EV22" s="7" t="n">
        <v>0.4303392165641279</v>
      </c>
      <c r="EW22" s="7" t="n">
        <v>0.6080458921318135</v>
      </c>
      <c r="EX22" s="7" t="n">
        <v>-0.3820577369924526</v>
      </c>
      <c r="EY22" s="7" t="n">
        <v>0.483504082282764</v>
      </c>
      <c r="EZ22" s="7" t="n">
        <v>0.4315582401509386</v>
      </c>
      <c r="FA22" s="7" t="n">
        <v>0.5382118683197733</v>
      </c>
      <c r="FB22" s="7" t="n">
        <v>0.5930015208878882</v>
      </c>
      <c r="FC22" s="7" t="n">
        <v>0.6604860804835231</v>
      </c>
      <c r="FD22" s="7" t="n">
        <v>-0.09682833969092096</v>
      </c>
      <c r="FE22" s="7" t="n">
        <v>0.629204825327721</v>
      </c>
      <c r="FF22" s="7" t="n">
        <v>0.4595773357453619</v>
      </c>
      <c r="FG22" s="7" t="n">
        <v>0.1339278586722603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0.4452054284503437</v>
      </c>
      <c r="D23" s="7" t="n">
        <v>0.3334933080329105</v>
      </c>
      <c r="E23" s="7" t="n">
        <v>0.4044586966169671</v>
      </c>
      <c r="F23" s="7" t="n">
        <v>0.4197209055655535</v>
      </c>
      <c r="G23" s="7" t="n">
        <v>0.426202075822779</v>
      </c>
      <c r="H23" s="7" t="n">
        <v>0.9745395240927847</v>
      </c>
      <c r="I23" s="7" t="n">
        <v>0.2053981777165091</v>
      </c>
      <c r="J23" s="7" t="n">
        <v>0.5830484787970138</v>
      </c>
      <c r="K23" s="7" t="n">
        <v>0.3778816356855557</v>
      </c>
      <c r="L23" s="7" t="n">
        <v>0.3614330868260378</v>
      </c>
      <c r="M23" s="7" t="n">
        <v>0.3364190419195264</v>
      </c>
      <c r="N23" s="7" t="n">
        <v>-0.03227459570933077</v>
      </c>
      <c r="O23" s="7" t="n">
        <v>0.3153191056359145</v>
      </c>
      <c r="P23" s="7" t="n">
        <v>-0.05885785367498857</v>
      </c>
      <c r="Q23" s="7" t="n">
        <v>0.00958047476714617</v>
      </c>
      <c r="R23" s="7" t="n">
        <v>0.2002419495108742</v>
      </c>
      <c r="S23" s="7" t="n">
        <v>0.07203869857716666</v>
      </c>
      <c r="T23" s="7" t="n">
        <v>0.3507443493671342</v>
      </c>
      <c r="U23" s="7" t="n">
        <v>0.1355232928710554</v>
      </c>
      <c r="V23" s="7" t="n">
        <v>0.1819509146870017</v>
      </c>
      <c r="W23" s="7" t="n">
        <v>0.457795796365725</v>
      </c>
      <c r="X23" s="7" t="n">
        <v>1</v>
      </c>
      <c r="Y23" s="7" t="n">
        <v>0.1725344921067442</v>
      </c>
      <c r="Z23" s="7" t="n">
        <v>0.5587292250260115</v>
      </c>
      <c r="AA23" s="7" t="n">
        <v>0.3006704170422572</v>
      </c>
      <c r="AB23" s="7" t="n">
        <v>0.3347763245214371</v>
      </c>
      <c r="AC23" s="7" t="n">
        <v>0.2915376783722632</v>
      </c>
      <c r="AD23" s="7" t="n">
        <v>0.3450733208659629</v>
      </c>
      <c r="AE23" s="7" t="n">
        <v>0.3394248249556669</v>
      </c>
      <c r="AF23" s="7" t="n">
        <v>0.2909117151767972</v>
      </c>
      <c r="AG23" s="7" t="n">
        <v>0.5522366333234563</v>
      </c>
      <c r="AH23" s="7" t="n">
        <v>0.3548597310284974</v>
      </c>
      <c r="AI23" s="7" t="n">
        <v>0.9412533878330309</v>
      </c>
      <c r="AJ23" s="7" t="n">
        <v>0.3985240901429671</v>
      </c>
      <c r="AK23" s="7" t="n">
        <v>0.2231936585548595</v>
      </c>
      <c r="AL23" s="7" t="n">
        <v>0.3931414260332721</v>
      </c>
      <c r="AM23" s="7" t="n">
        <v>0.5313562856786438</v>
      </c>
      <c r="AN23" s="7" t="n">
        <v>0.3002282668649768</v>
      </c>
      <c r="AO23" s="7" t="n">
        <v>0.4113139530664331</v>
      </c>
      <c r="AP23" s="7" t="n">
        <v>0.05161905608076384</v>
      </c>
      <c r="AQ23" s="7" t="n">
        <v>0.3086797034253622</v>
      </c>
      <c r="AR23" s="7" t="n">
        <v>0.1897659986623366</v>
      </c>
      <c r="AS23" s="7" t="n">
        <v>0.1694459305492999</v>
      </c>
      <c r="AT23" s="7" t="n">
        <v>0.1592801803348514</v>
      </c>
      <c r="AU23" s="7" t="n">
        <v>0.3485507346300359</v>
      </c>
      <c r="AV23" s="7" t="n">
        <v>0.6510130324072358</v>
      </c>
      <c r="AW23" s="7" t="n">
        <v>0.2899809033560167</v>
      </c>
      <c r="AX23" s="7" t="n">
        <v>0.04574172314075873</v>
      </c>
      <c r="AY23" s="7" t="n">
        <v>0.1819590618099781</v>
      </c>
      <c r="AZ23" s="7" t="n">
        <v>0.9973341086407134</v>
      </c>
      <c r="BA23" s="7" t="n">
        <v>0.3820974236113162</v>
      </c>
      <c r="BB23" s="7" t="n">
        <v>0.3034716556374035</v>
      </c>
      <c r="BC23" s="7" t="n">
        <v>0.3700682860722135</v>
      </c>
      <c r="BD23" s="7" t="n">
        <v>0.1697730592532015</v>
      </c>
      <c r="BE23" s="7" t="n">
        <v>0.2849207639383959</v>
      </c>
      <c r="BF23" s="7" t="n">
        <v>0.2737074640171724</v>
      </c>
      <c r="BG23" s="7" t="n">
        <v>0.3931414414165686</v>
      </c>
      <c r="BH23" s="7" t="n">
        <v>0.4395538250610405</v>
      </c>
      <c r="BI23" s="7" t="n">
        <v>0.2827211456448326</v>
      </c>
      <c r="BJ23" s="7" t="n">
        <v>0.3208332890741545</v>
      </c>
      <c r="BK23" s="7" t="n">
        <v>0.2744707178165339</v>
      </c>
      <c r="BL23" s="7" t="n">
        <v>0.3891278876253638</v>
      </c>
      <c r="BM23" s="7" t="n">
        <v>0.3236211416471841</v>
      </c>
      <c r="BN23" s="7" t="n">
        <v>0.2494899012025715</v>
      </c>
      <c r="BO23" s="7" t="n">
        <v>0.9708381356675605</v>
      </c>
      <c r="BP23" s="7" t="n">
        <v>0.4493499402374799</v>
      </c>
      <c r="BQ23" s="7" t="n">
        <v>0.324674340818177</v>
      </c>
      <c r="BR23" s="7" t="n">
        <v>0.3341610876142751</v>
      </c>
      <c r="BS23" s="7" t="n">
        <v>0.3877676814169973</v>
      </c>
      <c r="BT23" s="7" t="n">
        <v>0.2526981328523345</v>
      </c>
      <c r="BU23" s="7" t="n">
        <v>0.4362329510798432</v>
      </c>
      <c r="BV23" s="7" t="n">
        <v>0.1321874517969097</v>
      </c>
      <c r="BW23" s="7" t="n">
        <v>0.1972425847471784</v>
      </c>
      <c r="BX23" s="7" t="n">
        <v>0.3820960904290501</v>
      </c>
      <c r="BY23" s="7" t="n">
        <v>0.3629843566772584</v>
      </c>
      <c r="BZ23" s="7" t="n">
        <v>0.1920326399462774</v>
      </c>
      <c r="CA23" s="7" t="n">
        <v>0.459912601819612</v>
      </c>
      <c r="CB23" s="7" t="n">
        <v>0.6926123152065815</v>
      </c>
      <c r="CC23" s="7" t="n">
        <v>0.136141270037937</v>
      </c>
      <c r="CD23" s="7" t="n">
        <v>0.03799461050735176</v>
      </c>
      <c r="CE23" s="7" t="n">
        <v>0.991479923703954</v>
      </c>
      <c r="CF23" s="7" t="n">
        <v>0.3088464420637832</v>
      </c>
      <c r="CG23" s="7" t="n">
        <v>0.4955764889128264</v>
      </c>
      <c r="CH23" s="7" t="n">
        <v>0.1944229519729795</v>
      </c>
      <c r="CI23" s="7" t="n">
        <v>0.02630208782529159</v>
      </c>
      <c r="CJ23" s="7" t="n">
        <v>0.1896884871487996</v>
      </c>
      <c r="CK23" s="7" t="n">
        <v>0.3040302126274392</v>
      </c>
      <c r="CL23" s="7" t="n">
        <v>0.3577650570644211</v>
      </c>
      <c r="CM23" s="7" t="n">
        <v>0.3458946826558962</v>
      </c>
      <c r="CN23" s="7" t="n">
        <v>0.05904449037254026</v>
      </c>
      <c r="CO23" s="7" t="n">
        <v>0.2650439793382418</v>
      </c>
      <c r="CP23" s="7" t="n">
        <v>0.1238430147046316</v>
      </c>
      <c r="CQ23" s="7" t="n">
        <v>0.3765689595911627</v>
      </c>
      <c r="CR23" s="7" t="n">
        <v>0.5933806608071377</v>
      </c>
      <c r="CS23" s="7" t="n">
        <v>0.2947905033160477</v>
      </c>
      <c r="CT23" s="7" t="n">
        <v>0.3175502773032516</v>
      </c>
      <c r="CU23" s="7" t="n">
        <v>0.552595554745105</v>
      </c>
      <c r="CV23" s="7" t="n">
        <v>0.2481433085355748</v>
      </c>
      <c r="CW23" s="7" t="n">
        <v>0.5131806983521388</v>
      </c>
      <c r="CX23" s="7" t="n">
        <v>0.3225089335244585</v>
      </c>
      <c r="CY23" s="7" t="n">
        <v>0.02682622937480803</v>
      </c>
      <c r="CZ23" s="7" t="n">
        <v>0.05877277182810806</v>
      </c>
      <c r="DA23" s="7" t="n">
        <v>0.03884008559491423</v>
      </c>
      <c r="DB23" s="7" t="n">
        <v>0.8597826431250097</v>
      </c>
      <c r="DC23" s="7" t="n">
        <v>0.2661198122606023</v>
      </c>
      <c r="DD23" s="7" t="n">
        <v>0.3309096492380363</v>
      </c>
      <c r="DE23" s="7" t="n">
        <v>0.02320460055865484</v>
      </c>
      <c r="DF23" s="7" t="n">
        <v>0.1284834238454542</v>
      </c>
      <c r="DG23" s="7" t="n">
        <v>0.2634790978124424</v>
      </c>
      <c r="DH23" s="7" t="n">
        <v>0.1013590018798811</v>
      </c>
      <c r="DI23" s="7" t="n">
        <v>0.1310594679920095</v>
      </c>
      <c r="DJ23" s="7" t="n">
        <v>0.02876919889346018</v>
      </c>
      <c r="DK23" s="7" t="n">
        <v>0.06073982566535713</v>
      </c>
      <c r="DL23" s="7" t="n">
        <v>0.2312336748894714</v>
      </c>
      <c r="DM23" s="7" t="n">
        <v>0.3931443576878011</v>
      </c>
      <c r="DN23" s="7" t="n">
        <v>0.02945993247600788</v>
      </c>
      <c r="DO23" s="7" t="n">
        <v>0.4367488811038147</v>
      </c>
      <c r="DP23" s="7" t="n">
        <v>0.02421592273229543</v>
      </c>
      <c r="DQ23" s="7" t="n">
        <v>0.03991901618020351</v>
      </c>
      <c r="DR23" s="7" t="n">
        <v>0.3711084943403798</v>
      </c>
      <c r="DS23" s="7" t="n">
        <v>0.04604176209675678</v>
      </c>
      <c r="DT23" s="7" t="n">
        <v>0.0620125757978546</v>
      </c>
      <c r="DU23" s="7" t="n">
        <v>0.2729191940535434</v>
      </c>
      <c r="DV23" s="7" t="n">
        <v>0.05642747357558196</v>
      </c>
      <c r="DW23" s="7" t="n">
        <v>0.05992141647365706</v>
      </c>
      <c r="DX23" s="7" t="n">
        <v>0.2763507721173227</v>
      </c>
      <c r="DY23" s="7" t="n">
        <v>0.2389061532577799</v>
      </c>
      <c r="DZ23" s="7" t="n">
        <v>-0.132419824964896</v>
      </c>
      <c r="EA23" s="7" t="n">
        <v>0.4137513538583066</v>
      </c>
      <c r="EB23" s="7" t="n">
        <v>0.3231443917382026</v>
      </c>
      <c r="EC23" s="7" t="n">
        <v>0.4690656679495968</v>
      </c>
      <c r="ED23" s="7" t="n">
        <v>0.1659956574540587</v>
      </c>
      <c r="EE23" s="7" t="n">
        <v>-0.1157322426309501</v>
      </c>
      <c r="EF23" s="7" t="n">
        <v>0.2979161160361176</v>
      </c>
      <c r="EG23" s="7" t="n">
        <v>0.1742624209857176</v>
      </c>
      <c r="EH23" s="7" t="n">
        <v>0.2823951590061627</v>
      </c>
      <c r="EI23" s="7" t="n">
        <v>0.1995271479212594</v>
      </c>
      <c r="EJ23" s="7" t="n">
        <v>0.3815497245440845</v>
      </c>
      <c r="EK23" s="7" t="n">
        <v>0.1199412451963751</v>
      </c>
      <c r="EL23" s="7" t="n">
        <v>-0.02624372422488671</v>
      </c>
      <c r="EM23" s="7" t="n">
        <v>0.2945740207832555</v>
      </c>
      <c r="EN23" s="7" t="n">
        <v>-0.03667640998036263</v>
      </c>
      <c r="EO23" s="7" t="n">
        <v>0.2832778163410178</v>
      </c>
      <c r="EP23" s="7" t="n">
        <v>0.1928256687467645</v>
      </c>
      <c r="EQ23" s="7" t="n">
        <v>0.1467413298074418</v>
      </c>
      <c r="ER23" s="7" t="n">
        <v>0.2748858777992272</v>
      </c>
      <c r="ES23" s="7" t="n">
        <v>-0.04597817859786681</v>
      </c>
      <c r="ET23" s="7" t="n">
        <v>0.6037012353238398</v>
      </c>
      <c r="EU23" s="7" t="n">
        <v>0.1663253785448901</v>
      </c>
      <c r="EV23" s="7" t="n">
        <v>-0.04656423172256093</v>
      </c>
      <c r="EW23" s="7" t="n">
        <v>0.3754023868981529</v>
      </c>
      <c r="EX23" s="7" t="n">
        <v>0.2436920634205408</v>
      </c>
      <c r="EY23" s="7" t="n">
        <v>0.4651465800417538</v>
      </c>
      <c r="EZ23" s="7" t="n">
        <v>-0.0547534103809143</v>
      </c>
      <c r="FA23" s="7" t="n">
        <v>0.2823407980827785</v>
      </c>
      <c r="FB23" s="7" t="n">
        <v>0.2294357831062828</v>
      </c>
      <c r="FC23" s="7" t="n">
        <v>0.4817837731158312</v>
      </c>
      <c r="FD23" s="7" t="n">
        <v>0.4309857819459287</v>
      </c>
      <c r="FE23" s="7" t="n">
        <v>0.2580133553840564</v>
      </c>
      <c r="FF23" s="7" t="n">
        <v>0.2479062108353209</v>
      </c>
      <c r="FG23" s="7" t="n">
        <v>0.4545570191286805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0.6427901371320552</v>
      </c>
      <c r="D24" s="7" t="n">
        <v>0.7410227708217453</v>
      </c>
      <c r="E24" s="7" t="n">
        <v>-0.1494197221993662</v>
      </c>
      <c r="F24" s="7" t="n">
        <v>0.5884431986822275</v>
      </c>
      <c r="G24" s="7" t="n">
        <v>-0.07618477813025974</v>
      </c>
      <c r="H24" s="7" t="n">
        <v>0.2284103411073243</v>
      </c>
      <c r="I24" s="7" t="n">
        <v>0.9781026855924084</v>
      </c>
      <c r="J24" s="7" t="n">
        <v>0.469433142036042</v>
      </c>
      <c r="K24" s="7" t="n">
        <v>-0.1195987667923648</v>
      </c>
      <c r="L24" s="7" t="n">
        <v>0.6886557417881303</v>
      </c>
      <c r="M24" s="7" t="n">
        <v>0.7096069446521974</v>
      </c>
      <c r="N24" s="7" t="n">
        <v>0.5337202979542435</v>
      </c>
      <c r="O24" s="7" t="n">
        <v>0.3981893212957618</v>
      </c>
      <c r="P24" s="7" t="n">
        <v>0.5221719279858489</v>
      </c>
      <c r="Q24" s="7" t="n">
        <v>0.5582586375510362</v>
      </c>
      <c r="R24" s="7" t="n">
        <v>0.6751856062218612</v>
      </c>
      <c r="S24" s="7" t="n">
        <v>0.5403445035122389</v>
      </c>
      <c r="T24" s="7" t="n">
        <v>0.5631716830535178</v>
      </c>
      <c r="U24" s="7" t="n">
        <v>0.6150175197390687</v>
      </c>
      <c r="V24" s="7" t="n">
        <v>0.9984590351879683</v>
      </c>
      <c r="W24" s="7" t="n">
        <v>0.6639618757588372</v>
      </c>
      <c r="X24" s="7" t="n">
        <v>0.1725344921067442</v>
      </c>
      <c r="Y24" s="7" t="n">
        <v>1</v>
      </c>
      <c r="Z24" s="7" t="n">
        <v>0.2623905372693371</v>
      </c>
      <c r="AA24" s="7" t="n">
        <v>0.6309511944791291</v>
      </c>
      <c r="AB24" s="7" t="n">
        <v>0.6162541349988555</v>
      </c>
      <c r="AC24" s="7" t="n">
        <v>0.7056450808991774</v>
      </c>
      <c r="AD24" s="7" t="n">
        <v>0.7078289434183659</v>
      </c>
      <c r="AE24" s="7" t="n">
        <v>0.5367299254664264</v>
      </c>
      <c r="AF24" s="7" t="n">
        <v>0.6595334223187033</v>
      </c>
      <c r="AG24" s="7" t="n">
        <v>0.1291315581523003</v>
      </c>
      <c r="AH24" s="7" t="n">
        <v>0.1281044860803588</v>
      </c>
      <c r="AI24" s="7" t="n">
        <v>0.2496061751671099</v>
      </c>
      <c r="AJ24" s="7" t="n">
        <v>0.5324138388325947</v>
      </c>
      <c r="AK24" s="7" t="n">
        <v>0.6407097446269107</v>
      </c>
      <c r="AL24" s="7" t="n">
        <v>0.3421952072893166</v>
      </c>
      <c r="AM24" s="7" t="n">
        <v>0.4431961179330848</v>
      </c>
      <c r="AN24" s="7" t="n">
        <v>0.6137256687204532</v>
      </c>
      <c r="AO24" s="7" t="n">
        <v>0.5137856894169142</v>
      </c>
      <c r="AP24" s="7" t="n">
        <v>0.5596314997877292</v>
      </c>
      <c r="AQ24" s="7" t="n">
        <v>0.662863036393359</v>
      </c>
      <c r="AR24" s="7" t="n">
        <v>0.5890447662822987</v>
      </c>
      <c r="AS24" s="7" t="n">
        <v>0.5528972557464897</v>
      </c>
      <c r="AT24" s="7" t="n">
        <v>0.4935370616832963</v>
      </c>
      <c r="AU24" s="7" t="n">
        <v>0.5490730328278816</v>
      </c>
      <c r="AV24" s="7" t="n">
        <v>0.6201651732462916</v>
      </c>
      <c r="AW24" s="7" t="n">
        <v>0.6252247341135779</v>
      </c>
      <c r="AX24" s="7" t="n">
        <v>0.4394695035320377</v>
      </c>
      <c r="AY24" s="7" t="n">
        <v>0.9989960321272578</v>
      </c>
      <c r="AZ24" s="7" t="n">
        <v>0.1927994250529572</v>
      </c>
      <c r="BA24" s="7" t="n">
        <v>0.4333075517662132</v>
      </c>
      <c r="BB24" s="7" t="n">
        <v>0.5482838871200838</v>
      </c>
      <c r="BC24" s="7" t="n">
        <v>0.4925923138922773</v>
      </c>
      <c r="BD24" s="7" t="n">
        <v>0.5677417246892585</v>
      </c>
      <c r="BE24" s="7" t="n">
        <v>0.6788336891646889</v>
      </c>
      <c r="BF24" s="7" t="n">
        <v>0.5811202468923091</v>
      </c>
      <c r="BG24" s="7" t="n">
        <v>0.3421955101998352</v>
      </c>
      <c r="BH24" s="7" t="n">
        <v>0.3811559071268601</v>
      </c>
      <c r="BI24" s="7" t="n">
        <v>0.5639350433312721</v>
      </c>
      <c r="BJ24" s="7" t="n">
        <v>0.2760003529126753</v>
      </c>
      <c r="BK24" s="7" t="n">
        <v>0.5372426229379571</v>
      </c>
      <c r="BL24" s="7" t="n">
        <v>0.4202762706685844</v>
      </c>
      <c r="BM24" s="7" t="n">
        <v>0.6523585489836033</v>
      </c>
      <c r="BN24" s="7" t="n">
        <v>-0.3317189987958302</v>
      </c>
      <c r="BO24" s="7" t="n">
        <v>0.09522688982603911</v>
      </c>
      <c r="BP24" s="7" t="n">
        <v>0.5268753307715991</v>
      </c>
      <c r="BQ24" s="7" t="n">
        <v>0.6219669440153365</v>
      </c>
      <c r="BR24" s="7" t="n">
        <v>0.1232701755860472</v>
      </c>
      <c r="BS24" s="7" t="n">
        <v>0.6980415799431776</v>
      </c>
      <c r="BT24" s="7" t="n">
        <v>0.6209130444045422</v>
      </c>
      <c r="BU24" s="7" t="n">
        <v>0.6790291212637756</v>
      </c>
      <c r="BV24" s="7" t="n">
        <v>0.7984761314171094</v>
      </c>
      <c r="BW24" s="7" t="n">
        <v>0.4661615737306774</v>
      </c>
      <c r="BX24" s="7" t="n">
        <v>0.6663875096653763</v>
      </c>
      <c r="BY24" s="7" t="n">
        <v>0.6157115106108068</v>
      </c>
      <c r="BZ24" s="7" t="n">
        <v>0.9276990173614909</v>
      </c>
      <c r="CA24" s="7" t="n">
        <v>-0.06867946433452983</v>
      </c>
      <c r="CB24" s="7" t="n">
        <v>0.1954072012208901</v>
      </c>
      <c r="CC24" s="7" t="n">
        <v>0.5382572497723666</v>
      </c>
      <c r="CD24" s="7" t="n">
        <v>0.5459418461262718</v>
      </c>
      <c r="CE24" s="7" t="n">
        <v>0.1821299321115503</v>
      </c>
      <c r="CF24" s="7" t="n">
        <v>0.3049015203329529</v>
      </c>
      <c r="CG24" s="7" t="n">
        <v>0.2321696698652725</v>
      </c>
      <c r="CH24" s="7" t="n">
        <v>0.9983958886406915</v>
      </c>
      <c r="CI24" s="7" t="n">
        <v>0.4955035944567849</v>
      </c>
      <c r="CJ24" s="7" t="n">
        <v>0.4568274831008954</v>
      </c>
      <c r="CK24" s="7" t="n">
        <v>0.5318475344340987</v>
      </c>
      <c r="CL24" s="7" t="n">
        <v>0.008464607311655032</v>
      </c>
      <c r="CM24" s="7" t="n">
        <v>0.5074219644426713</v>
      </c>
      <c r="CN24" s="7" t="n">
        <v>0.4966148171236614</v>
      </c>
      <c r="CO24" s="7" t="n">
        <v>0.1622802062506734</v>
      </c>
      <c r="CP24" s="7" t="n">
        <v>0.5255585484472506</v>
      </c>
      <c r="CQ24" s="7" t="n">
        <v>0.6652301719820036</v>
      </c>
      <c r="CR24" s="7" t="n">
        <v>0.2027129056295788</v>
      </c>
      <c r="CS24" s="7" t="n">
        <v>0.4225625230979107</v>
      </c>
      <c r="CT24" s="7" t="n">
        <v>0.6561906509379728</v>
      </c>
      <c r="CU24" s="7" t="n">
        <v>0.3107739284874986</v>
      </c>
      <c r="CV24" s="7" t="n">
        <v>-0.2945110417855998</v>
      </c>
      <c r="CW24" s="7" t="n">
        <v>0.6101668073252865</v>
      </c>
      <c r="CX24" s="7" t="n">
        <v>0.5341015280710394</v>
      </c>
      <c r="CY24" s="7" t="n">
        <v>0.4890516721969545</v>
      </c>
      <c r="CZ24" s="7" t="n">
        <v>0.467386519691324</v>
      </c>
      <c r="DA24" s="7" t="n">
        <v>0.5535236310895668</v>
      </c>
      <c r="DB24" s="7" t="n">
        <v>0.2512855464971444</v>
      </c>
      <c r="DC24" s="7" t="n">
        <v>0.5225216775996079</v>
      </c>
      <c r="DD24" s="7" t="n">
        <v>0.4671257167377846</v>
      </c>
      <c r="DE24" s="7" t="n">
        <v>0.4407563936209442</v>
      </c>
      <c r="DF24" s="7" t="n">
        <v>0.5670699999061565</v>
      </c>
      <c r="DG24" s="7" t="n">
        <v>0.3454804595807561</v>
      </c>
      <c r="DH24" s="7" t="n">
        <v>0.8369041327300512</v>
      </c>
      <c r="DI24" s="7" t="n">
        <v>0.5005338699156814</v>
      </c>
      <c r="DJ24" s="7" t="n">
        <v>0.4180425171920943</v>
      </c>
      <c r="DK24" s="7" t="n">
        <v>0.5716384917269394</v>
      </c>
      <c r="DL24" s="7" t="n">
        <v>0.4347189824153401</v>
      </c>
      <c r="DM24" s="7" t="n">
        <v>0.4273343562104668</v>
      </c>
      <c r="DN24" s="7" t="n">
        <v>0.5344270457085812</v>
      </c>
      <c r="DO24" s="7" t="n">
        <v>0.5124310252201713</v>
      </c>
      <c r="DP24" s="7" t="n">
        <v>0.4470392801143515</v>
      </c>
      <c r="DQ24" s="7" t="n">
        <v>0.4930006526132777</v>
      </c>
      <c r="DR24" s="7" t="n">
        <v>0.5117388886332382</v>
      </c>
      <c r="DS24" s="7" t="n">
        <v>0.5367005991294401</v>
      </c>
      <c r="DT24" s="7" t="n">
        <v>0.5453664031136981</v>
      </c>
      <c r="DU24" s="7" t="n">
        <v>0.5598730542338348</v>
      </c>
      <c r="DV24" s="7" t="n">
        <v>0.529790365184393</v>
      </c>
      <c r="DW24" s="7" t="n">
        <v>0.5554320921855038</v>
      </c>
      <c r="DX24" s="7" t="n">
        <v>0.4964651458317954</v>
      </c>
      <c r="DY24" s="7" t="n">
        <v>0.5322283294106076</v>
      </c>
      <c r="DZ24" s="7" t="n">
        <v>0.4395216649973909</v>
      </c>
      <c r="EA24" s="7" t="n">
        <v>0.4926397770426633</v>
      </c>
      <c r="EB24" s="7" t="n">
        <v>0.8010925489765617</v>
      </c>
      <c r="EC24" s="7" t="n">
        <v>0.3317830493721401</v>
      </c>
      <c r="ED24" s="7" t="n">
        <v>0.5245930620111684</v>
      </c>
      <c r="EE24" s="7" t="n">
        <v>0.4283976498824129</v>
      </c>
      <c r="EF24" s="7" t="n">
        <v>0.5648374527776798</v>
      </c>
      <c r="EG24" s="7" t="n">
        <v>0.9974336452133813</v>
      </c>
      <c r="EH24" s="7" t="n">
        <v>0.5309319807262705</v>
      </c>
      <c r="EI24" s="7" t="n">
        <v>0.553087956237255</v>
      </c>
      <c r="EJ24" s="7" t="n">
        <v>0.4401698899343008</v>
      </c>
      <c r="EK24" s="7" t="n">
        <v>0.6424179744488503</v>
      </c>
      <c r="EL24" s="7" t="n">
        <v>0.5317470099330799</v>
      </c>
      <c r="EM24" s="7" t="n">
        <v>0.5852357434431099</v>
      </c>
      <c r="EN24" s="7" t="n">
        <v>0.4920129458375117</v>
      </c>
      <c r="EO24" s="7" t="n">
        <v>0.3741132564657573</v>
      </c>
      <c r="EP24" s="7" t="n">
        <v>0.5208432889911633</v>
      </c>
      <c r="EQ24" s="7" t="n">
        <v>0.5294544205375792</v>
      </c>
      <c r="ER24" s="7" t="n">
        <v>0.6661104996080707</v>
      </c>
      <c r="ES24" s="7" t="n">
        <v>0.5063571751889785</v>
      </c>
      <c r="ET24" s="7" t="n">
        <v>0.3091052610799675</v>
      </c>
      <c r="EU24" s="7" t="n">
        <v>0.9784923887853093</v>
      </c>
      <c r="EV24" s="7" t="n">
        <v>0.5110029084684666</v>
      </c>
      <c r="EW24" s="7" t="n">
        <v>0.3230517161674005</v>
      </c>
      <c r="EX24" s="7" t="n">
        <v>-0.332746299317265</v>
      </c>
      <c r="EY24" s="7" t="n">
        <v>0.3507816251311148</v>
      </c>
      <c r="EZ24" s="7" t="n">
        <v>0.5280789897684752</v>
      </c>
      <c r="FA24" s="7" t="n">
        <v>0.5154817127728066</v>
      </c>
      <c r="FB24" s="7" t="n">
        <v>0.4635216611340266</v>
      </c>
      <c r="FC24" s="7" t="n">
        <v>0.3624759080861302</v>
      </c>
      <c r="FD24" s="7" t="n">
        <v>-0.1198162588851489</v>
      </c>
      <c r="FE24" s="7" t="n">
        <v>0.4460882062037996</v>
      </c>
      <c r="FF24" s="7" t="n">
        <v>0.4485752465161165</v>
      </c>
      <c r="FG24" s="7" t="n">
        <v>0.08852807952417113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0.6158186856084695</v>
      </c>
      <c r="D25" s="7" t="n">
        <v>0.4949603580538552</v>
      </c>
      <c r="E25" s="7" t="n">
        <v>0.7444074756476325</v>
      </c>
      <c r="F25" s="7" t="n">
        <v>0.5709350669976089</v>
      </c>
      <c r="G25" s="7" t="n">
        <v>0.6459243200567647</v>
      </c>
      <c r="H25" s="7" t="n">
        <v>0.5969430363464133</v>
      </c>
      <c r="I25" s="7" t="n">
        <v>0.3791119663859042</v>
      </c>
      <c r="J25" s="7" t="n">
        <v>0.3383512749268004</v>
      </c>
      <c r="K25" s="7" t="n">
        <v>0.7207874338952092</v>
      </c>
      <c r="L25" s="7" t="n">
        <v>0.4780238240883906</v>
      </c>
      <c r="M25" s="7" t="n">
        <v>0.4153717411146005</v>
      </c>
      <c r="N25" s="7" t="n">
        <v>0.1155877428935431</v>
      </c>
      <c r="O25" s="7" t="n">
        <v>0.01701409992985947</v>
      </c>
      <c r="P25" s="7" t="n">
        <v>0.1000689073052163</v>
      </c>
      <c r="Q25" s="7" t="n">
        <v>0.1549546814222747</v>
      </c>
      <c r="R25" s="7" t="n">
        <v>0.1833876318472503</v>
      </c>
      <c r="S25" s="7" t="n">
        <v>0.149272444951498</v>
      </c>
      <c r="T25" s="7" t="n">
        <v>0.1932160033005399</v>
      </c>
      <c r="U25" s="7" t="n">
        <v>0.08639869923246662</v>
      </c>
      <c r="V25" s="7" t="n">
        <v>0.262289479644351</v>
      </c>
      <c r="W25" s="7" t="n">
        <v>0.4288386665907363</v>
      </c>
      <c r="X25" s="7" t="n">
        <v>0.5587292250260115</v>
      </c>
      <c r="Y25" s="7" t="n">
        <v>0.2623905372693371</v>
      </c>
      <c r="Z25" s="7" t="n">
        <v>1</v>
      </c>
      <c r="AA25" s="7" t="n">
        <v>0.2505470284607598</v>
      </c>
      <c r="AB25" s="7" t="n">
        <v>0.3262520244536369</v>
      </c>
      <c r="AC25" s="7" t="n">
        <v>0.3453982039665702</v>
      </c>
      <c r="AD25" s="7" t="n">
        <v>0.4433537321045761</v>
      </c>
      <c r="AE25" s="7" t="n">
        <v>0.1801296093109016</v>
      </c>
      <c r="AF25" s="7" t="n">
        <v>0.3011402355487373</v>
      </c>
      <c r="AG25" s="7" t="n">
        <v>0.8416523791986732</v>
      </c>
      <c r="AH25" s="7" t="n">
        <v>0.7568003641576559</v>
      </c>
      <c r="AI25" s="7" t="n">
        <v>0.604763033209374</v>
      </c>
      <c r="AJ25" s="7" t="n">
        <v>0.2225845398829756</v>
      </c>
      <c r="AK25" s="7" t="n">
        <v>0.1784256358748754</v>
      </c>
      <c r="AL25" s="7" t="n">
        <v>0.316117829171141</v>
      </c>
      <c r="AM25" s="7" t="n">
        <v>0.5509789741876332</v>
      </c>
      <c r="AN25" s="7" t="n">
        <v>0.2570753235146026</v>
      </c>
      <c r="AO25" s="7" t="n">
        <v>0.2205000030692903</v>
      </c>
      <c r="AP25" s="7" t="n">
        <v>0.1644402769967176</v>
      </c>
      <c r="AQ25" s="7" t="n">
        <v>0.3304537885454926</v>
      </c>
      <c r="AR25" s="7" t="n">
        <v>0.2022407359890959</v>
      </c>
      <c r="AS25" s="7" t="n">
        <v>0.1817886864336066</v>
      </c>
      <c r="AT25" s="7" t="n">
        <v>0.2560026788256609</v>
      </c>
      <c r="AU25" s="7" t="n">
        <v>0.3370550050456134</v>
      </c>
      <c r="AV25" s="7" t="n">
        <v>0.690064101887941</v>
      </c>
      <c r="AW25" s="7" t="n">
        <v>0.3178189131595129</v>
      </c>
      <c r="AX25" s="7" t="n">
        <v>0.1673864716825196</v>
      </c>
      <c r="AY25" s="7" t="n">
        <v>0.2648047615048524</v>
      </c>
      <c r="AZ25" s="7" t="n">
        <v>0.5632266011174817</v>
      </c>
      <c r="BA25" s="7" t="n">
        <v>0.4315154395890053</v>
      </c>
      <c r="BB25" s="7" t="n">
        <v>0.7235670391592715</v>
      </c>
      <c r="BC25" s="7" t="n">
        <v>0.1596030677726095</v>
      </c>
      <c r="BD25" s="7" t="n">
        <v>0.180993867341533</v>
      </c>
      <c r="BE25" s="7" t="n">
        <v>0.228112896082224</v>
      </c>
      <c r="BF25" s="7" t="n">
        <v>0.3198143456552003</v>
      </c>
      <c r="BG25" s="7" t="n">
        <v>0.3161177649776444</v>
      </c>
      <c r="BH25" s="7" t="n">
        <v>0.4848754775376549</v>
      </c>
      <c r="BI25" s="7" t="n">
        <v>0.3530205574406739</v>
      </c>
      <c r="BJ25" s="7" t="n">
        <v>0.2122842647463058</v>
      </c>
      <c r="BK25" s="7" t="n">
        <v>0.3408137893628055</v>
      </c>
      <c r="BL25" s="7" t="n">
        <v>0.4221992774674526</v>
      </c>
      <c r="BM25" s="7" t="n">
        <v>0.1102495783505494</v>
      </c>
      <c r="BN25" s="7" t="n">
        <v>0.4935614170583398</v>
      </c>
      <c r="BO25" s="7" t="n">
        <v>0.4970059383442469</v>
      </c>
      <c r="BP25" s="7" t="n">
        <v>0.2946948968001378</v>
      </c>
      <c r="BQ25" s="7" t="n">
        <v>0.6702485653263914</v>
      </c>
      <c r="BR25" s="7" t="n">
        <v>0.6057562243107418</v>
      </c>
      <c r="BS25" s="7" t="n">
        <v>0.4960084812955426</v>
      </c>
      <c r="BT25" s="7" t="n">
        <v>0.4055327781346309</v>
      </c>
      <c r="BU25" s="7" t="n">
        <v>0.4423006176393256</v>
      </c>
      <c r="BV25" s="7" t="n">
        <v>0.1820242035856101</v>
      </c>
      <c r="BW25" s="7" t="n">
        <v>0.1372767402705815</v>
      </c>
      <c r="BX25" s="7" t="n">
        <v>0.5856282913631023</v>
      </c>
      <c r="BY25" s="7" t="n">
        <v>0.6688510768292129</v>
      </c>
      <c r="BZ25" s="7" t="n">
        <v>0.2336154399820926</v>
      </c>
      <c r="CA25" s="7" t="n">
        <v>0.3035540151975575</v>
      </c>
      <c r="CB25" s="7" t="n">
        <v>0.5121137397430131</v>
      </c>
      <c r="CC25" s="7" t="n">
        <v>0.1660514629318963</v>
      </c>
      <c r="CD25" s="7" t="n">
        <v>0.171690378345748</v>
      </c>
      <c r="CE25" s="7" t="n">
        <v>0.5756190938613436</v>
      </c>
      <c r="CF25" s="7" t="n">
        <v>0.388748059409031</v>
      </c>
      <c r="CG25" s="7" t="n">
        <v>0.5243182627402019</v>
      </c>
      <c r="CH25" s="7" t="n">
        <v>0.2696585719747451</v>
      </c>
      <c r="CI25" s="7" t="n">
        <v>0.1248694793811814</v>
      </c>
      <c r="CJ25" s="7" t="n">
        <v>0.1568617377608534</v>
      </c>
      <c r="CK25" s="7" t="n">
        <v>0.1344959847704174</v>
      </c>
      <c r="CL25" s="7" t="n">
        <v>0.7719555486412193</v>
      </c>
      <c r="CM25" s="7" t="n">
        <v>0.1398700179166033</v>
      </c>
      <c r="CN25" s="7" t="n">
        <v>0.1209032391878985</v>
      </c>
      <c r="CO25" s="7" t="n">
        <v>0.1923817078452083</v>
      </c>
      <c r="CP25" s="7" t="n">
        <v>0.1384265448440764</v>
      </c>
      <c r="CQ25" s="7" t="n">
        <v>0.4293098148926083</v>
      </c>
      <c r="CR25" s="7" t="n">
        <v>0.894581888223275</v>
      </c>
      <c r="CS25" s="7" t="n">
        <v>0.286566793412849</v>
      </c>
      <c r="CT25" s="7" t="n">
        <v>0.105725051883685</v>
      </c>
      <c r="CU25" s="7" t="n">
        <v>0.5722553535585766</v>
      </c>
      <c r="CV25" s="7" t="n">
        <v>0.4849556638575058</v>
      </c>
      <c r="CW25" s="7" t="n">
        <v>0.7055787994510815</v>
      </c>
      <c r="CX25" s="7" t="n">
        <v>0.3369009691310526</v>
      </c>
      <c r="CY25" s="7" t="n">
        <v>0.0997048615831219</v>
      </c>
      <c r="CZ25" s="7" t="n">
        <v>0.1507150029848519</v>
      </c>
      <c r="DA25" s="7" t="n">
        <v>0.1597348653971166</v>
      </c>
      <c r="DB25" s="7" t="n">
        <v>0.6643005815936461</v>
      </c>
      <c r="DC25" s="7" t="n">
        <v>0.3183585526806407</v>
      </c>
      <c r="DD25" s="7" t="n">
        <v>0.1081321460016058</v>
      </c>
      <c r="DE25" s="7" t="n">
        <v>0.135444118707636</v>
      </c>
      <c r="DF25" s="7" t="n">
        <v>0.1539776469104467</v>
      </c>
      <c r="DG25" s="7" t="n">
        <v>0.1732506251880896</v>
      </c>
      <c r="DH25" s="7" t="n">
        <v>0.1214188359108165</v>
      </c>
      <c r="DI25" s="7" t="n">
        <v>0.132607094291416</v>
      </c>
      <c r="DJ25" s="7" t="n">
        <v>0.1334290055264988</v>
      </c>
      <c r="DK25" s="7" t="n">
        <v>0.1728252963904435</v>
      </c>
      <c r="DL25" s="7" t="n">
        <v>0.03001943583147694</v>
      </c>
      <c r="DM25" s="7" t="n">
        <v>0.4274284762629701</v>
      </c>
      <c r="DN25" s="7" t="n">
        <v>0.1783631066332457</v>
      </c>
      <c r="DO25" s="7" t="n">
        <v>0.3547466117462394</v>
      </c>
      <c r="DP25" s="7" t="n">
        <v>0.1098673129544647</v>
      </c>
      <c r="DQ25" s="7" t="n">
        <v>0.1197505014465685</v>
      </c>
      <c r="DR25" s="7" t="n">
        <v>0.1669859614422618</v>
      </c>
      <c r="DS25" s="7" t="n">
        <v>0.1345288104716102</v>
      </c>
      <c r="DT25" s="7" t="n">
        <v>0.1569355017634037</v>
      </c>
      <c r="DU25" s="7" t="n">
        <v>0.3408961171140296</v>
      </c>
      <c r="DV25" s="7" t="n">
        <v>0.1686925641555645</v>
      </c>
      <c r="DW25" s="7" t="n">
        <v>0.1669418219982093</v>
      </c>
      <c r="DX25" s="7" t="n">
        <v>0.2871785674907352</v>
      </c>
      <c r="DY25" s="7" t="n">
        <v>0.06814175375938475</v>
      </c>
      <c r="DZ25" s="7" t="n">
        <v>0.08922053863819943</v>
      </c>
      <c r="EA25" s="7" t="n">
        <v>0.4680085645425754</v>
      </c>
      <c r="EB25" s="7" t="n">
        <v>0.3273323246396848</v>
      </c>
      <c r="EC25" s="7" t="n">
        <v>0.4204700136624107</v>
      </c>
      <c r="ED25" s="7" t="n">
        <v>0.2665938896210119</v>
      </c>
      <c r="EE25" s="7" t="n">
        <v>0.1148090935812455</v>
      </c>
      <c r="EF25" s="7" t="n">
        <v>0.2938510060250895</v>
      </c>
      <c r="EG25" s="7" t="n">
        <v>0.2422629859159778</v>
      </c>
      <c r="EH25" s="7" t="n">
        <v>0.726919506064887</v>
      </c>
      <c r="EI25" s="7" t="n">
        <v>0.4371124528789675</v>
      </c>
      <c r="EJ25" s="7" t="n">
        <v>0.3515382291512882</v>
      </c>
      <c r="EK25" s="7" t="n">
        <v>0.2091145896665908</v>
      </c>
      <c r="EL25" s="7" t="n">
        <v>0.1021177009649559</v>
      </c>
      <c r="EM25" s="7" t="n">
        <v>0.513481423093325</v>
      </c>
      <c r="EN25" s="7" t="n">
        <v>0.1349796647760052</v>
      </c>
      <c r="EO25" s="7" t="n">
        <v>0.2273196748065318</v>
      </c>
      <c r="EP25" s="7" t="n">
        <v>0.09125834092946594</v>
      </c>
      <c r="EQ25" s="7" t="n">
        <v>0.2060552321499015</v>
      </c>
      <c r="ER25" s="7" t="n">
        <v>0.07812107434320274</v>
      </c>
      <c r="ES25" s="7" t="n">
        <v>0.1173075701654104</v>
      </c>
      <c r="ET25" s="7" t="n">
        <v>0.811049010808834</v>
      </c>
      <c r="EU25" s="7" t="n">
        <v>0.2921347570653594</v>
      </c>
      <c r="EV25" s="7" t="n">
        <v>0.1197726540077218</v>
      </c>
      <c r="EW25" s="7" t="n">
        <v>0.2936882797776991</v>
      </c>
      <c r="EX25" s="7" t="n">
        <v>0.4884277375905384</v>
      </c>
      <c r="EY25" s="7" t="n">
        <v>0.5122881019956272</v>
      </c>
      <c r="EZ25" s="7" t="n">
        <v>0.1016579884436432</v>
      </c>
      <c r="FA25" s="7" t="n">
        <v>0.7373671093352107</v>
      </c>
      <c r="FB25" s="7" t="n">
        <v>0.1716724662029799</v>
      </c>
      <c r="FC25" s="7" t="n">
        <v>0.3586768560297982</v>
      </c>
      <c r="FD25" s="7" t="n">
        <v>0.7292495473718564</v>
      </c>
      <c r="FE25" s="7" t="n">
        <v>0.2134496033406962</v>
      </c>
      <c r="FF25" s="7" t="n">
        <v>0.03370817868890975</v>
      </c>
      <c r="FG25" s="7" t="n">
        <v>0.8511857133439402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0.6785289456872403</v>
      </c>
      <c r="D26" s="7" t="n">
        <v>0.6806163054315006</v>
      </c>
      <c r="E26" s="7" t="n">
        <v>-0.08401401069479632</v>
      </c>
      <c r="F26" s="7" t="n">
        <v>0.5780006287625997</v>
      </c>
      <c r="G26" s="7" t="n">
        <v>0.01917926055753106</v>
      </c>
      <c r="H26" s="7" t="n">
        <v>0.349898650769718</v>
      </c>
      <c r="I26" s="7" t="n">
        <v>0.6074558622924795</v>
      </c>
      <c r="J26" s="7" t="n">
        <v>0.6319066355068663</v>
      </c>
      <c r="K26" s="7" t="n">
        <v>-0.06058882224200102</v>
      </c>
      <c r="L26" s="7" t="n">
        <v>0.7494357888842873</v>
      </c>
      <c r="M26" s="7" t="n">
        <v>0.7739573239819094</v>
      </c>
      <c r="N26" s="7" t="n">
        <v>0.460828374502548</v>
      </c>
      <c r="O26" s="7" t="n">
        <v>0.5205138785760656</v>
      </c>
      <c r="P26" s="7" t="n">
        <v>0.4368158352552886</v>
      </c>
      <c r="Q26" s="7" t="n">
        <v>0.5142748703493971</v>
      </c>
      <c r="R26" s="7" t="n">
        <v>0.7497617404708488</v>
      </c>
      <c r="S26" s="7" t="n">
        <v>0.4859486550248457</v>
      </c>
      <c r="T26" s="7" t="n">
        <v>0.9205172264156478</v>
      </c>
      <c r="U26" s="7" t="n">
        <v>0.6703928150977281</v>
      </c>
      <c r="V26" s="7" t="n">
        <v>0.6332150818461669</v>
      </c>
      <c r="W26" s="7" t="n">
        <v>0.6817416789686035</v>
      </c>
      <c r="X26" s="7" t="n">
        <v>0.3006704170422572</v>
      </c>
      <c r="Y26" s="7" t="n">
        <v>0.6309511944791291</v>
      </c>
      <c r="Z26" s="7" t="n">
        <v>0.2505470284607598</v>
      </c>
      <c r="AA26" s="7" t="n">
        <v>1</v>
      </c>
      <c r="AB26" s="7" t="n">
        <v>0.7000050879389057</v>
      </c>
      <c r="AC26" s="7" t="n">
        <v>0.7518559063664795</v>
      </c>
      <c r="AD26" s="7" t="n">
        <v>0.7647306065463719</v>
      </c>
      <c r="AE26" s="7" t="n">
        <v>0.6028744045508342</v>
      </c>
      <c r="AF26" s="7" t="n">
        <v>0.7729294900499816</v>
      </c>
      <c r="AG26" s="7" t="n">
        <v>0.1781160319857578</v>
      </c>
      <c r="AH26" s="7" t="n">
        <v>0.2079251729722157</v>
      </c>
      <c r="AI26" s="7" t="n">
        <v>0.3501048793140842</v>
      </c>
      <c r="AJ26" s="7" t="n">
        <v>0.6229797743021853</v>
      </c>
      <c r="AK26" s="7" t="n">
        <v>0.9831904846015397</v>
      </c>
      <c r="AL26" s="7" t="n">
        <v>0.3451234234391135</v>
      </c>
      <c r="AM26" s="7" t="n">
        <v>0.416764918887757</v>
      </c>
      <c r="AN26" s="7" t="n">
        <v>0.9964786198715412</v>
      </c>
      <c r="AO26" s="7" t="n">
        <v>0.6203433185070961</v>
      </c>
      <c r="AP26" s="7" t="n">
        <v>0.5641000438953635</v>
      </c>
      <c r="AQ26" s="7" t="n">
        <v>0.7860539257968385</v>
      </c>
      <c r="AR26" s="7" t="n">
        <v>0.7729402291927954</v>
      </c>
      <c r="AS26" s="7" t="n">
        <v>0.7336814289438818</v>
      </c>
      <c r="AT26" s="7" t="n">
        <v>0.6372079948611744</v>
      </c>
      <c r="AU26" s="7" t="n">
        <v>0.6586821686440073</v>
      </c>
      <c r="AV26" s="7" t="n">
        <v>0.62018571683621</v>
      </c>
      <c r="AW26" s="7" t="n">
        <v>0.7855172417932789</v>
      </c>
      <c r="AX26" s="7" t="n">
        <v>0.3945398199779338</v>
      </c>
      <c r="AY26" s="7" t="n">
        <v>0.6374777135656428</v>
      </c>
      <c r="AZ26" s="7" t="n">
        <v>0.3185843561894386</v>
      </c>
      <c r="BA26" s="7" t="n">
        <v>0.4778652192883638</v>
      </c>
      <c r="BB26" s="7" t="n">
        <v>0.5259129046142864</v>
      </c>
      <c r="BC26" s="7" t="n">
        <v>0.5858947238563589</v>
      </c>
      <c r="BD26" s="7" t="n">
        <v>0.762368870861612</v>
      </c>
      <c r="BE26" s="7" t="n">
        <v>0.9918128863462904</v>
      </c>
      <c r="BF26" s="7" t="n">
        <v>0.747941657857399</v>
      </c>
      <c r="BG26" s="7" t="n">
        <v>0.3451236536881449</v>
      </c>
      <c r="BH26" s="7" t="n">
        <v>0.466007287755749</v>
      </c>
      <c r="BI26" s="7" t="n">
        <v>0.4766002782972775</v>
      </c>
      <c r="BJ26" s="7" t="n">
        <v>0.5450893385077969</v>
      </c>
      <c r="BK26" s="7" t="n">
        <v>0.4470456370949909</v>
      </c>
      <c r="BL26" s="7" t="n">
        <v>0.4836539304765311</v>
      </c>
      <c r="BM26" s="7" t="n">
        <v>0.890432714899668</v>
      </c>
      <c r="BN26" s="7" t="n">
        <v>-0.2900976193608504</v>
      </c>
      <c r="BO26" s="7" t="n">
        <v>0.2478432273820594</v>
      </c>
      <c r="BP26" s="7" t="n">
        <v>0.6359841088106207</v>
      </c>
      <c r="BQ26" s="7" t="n">
        <v>0.4878207739423601</v>
      </c>
      <c r="BR26" s="7" t="n">
        <v>0.2341566373746126</v>
      </c>
      <c r="BS26" s="7" t="n">
        <v>0.7554008560526768</v>
      </c>
      <c r="BT26" s="7" t="n">
        <v>0.6439265257552644</v>
      </c>
      <c r="BU26" s="7" t="n">
        <v>0.7911304459899126</v>
      </c>
      <c r="BV26" s="7" t="n">
        <v>0.5018146033083565</v>
      </c>
      <c r="BW26" s="7" t="n">
        <v>0.5238115624901187</v>
      </c>
      <c r="BX26" s="7" t="n">
        <v>0.3669368849039673</v>
      </c>
      <c r="BY26" s="7" t="n">
        <v>0.5155587717477434</v>
      </c>
      <c r="BZ26" s="7" t="n">
        <v>0.639258234576019</v>
      </c>
      <c r="CA26" s="7" t="n">
        <v>0.2260429485632332</v>
      </c>
      <c r="CB26" s="7" t="n">
        <v>0.3744000999931532</v>
      </c>
      <c r="CC26" s="7" t="n">
        <v>0.5451614064419846</v>
      </c>
      <c r="CD26" s="7" t="n">
        <v>0.5500649168218754</v>
      </c>
      <c r="CE26" s="7" t="n">
        <v>0.3053117616780591</v>
      </c>
      <c r="CF26" s="7" t="n">
        <v>0.5111264143509379</v>
      </c>
      <c r="CG26" s="7" t="n">
        <v>0.2653258144825867</v>
      </c>
      <c r="CH26" s="7" t="n">
        <v>0.6370824872852059</v>
      </c>
      <c r="CI26" s="7" t="n">
        <v>0.4550735316809094</v>
      </c>
      <c r="CJ26" s="7" t="n">
        <v>0.6065059964988532</v>
      </c>
      <c r="CK26" s="7" t="n">
        <v>0.5836877006654495</v>
      </c>
      <c r="CL26" s="7" t="n">
        <v>-0.03741029664209675</v>
      </c>
      <c r="CM26" s="7" t="n">
        <v>0.586277941787513</v>
      </c>
      <c r="CN26" s="7" t="n">
        <v>0.4879252884480135</v>
      </c>
      <c r="CO26" s="7" t="n">
        <v>0.5584652029261661</v>
      </c>
      <c r="CP26" s="7" t="n">
        <v>0.5201041314127178</v>
      </c>
      <c r="CQ26" s="7" t="n">
        <v>0.7484341587399932</v>
      </c>
      <c r="CR26" s="7" t="n">
        <v>0.1870306423327725</v>
      </c>
      <c r="CS26" s="7" t="n">
        <v>0.5094260337951674</v>
      </c>
      <c r="CT26" s="7" t="n">
        <v>0.8873288446006701</v>
      </c>
      <c r="CU26" s="7" t="n">
        <v>0.3212426246688648</v>
      </c>
      <c r="CV26" s="7" t="n">
        <v>-0.2315234912139958</v>
      </c>
      <c r="CW26" s="7" t="n">
        <v>0.6580625486375732</v>
      </c>
      <c r="CX26" s="7" t="n">
        <v>0.3865148339209977</v>
      </c>
      <c r="CY26" s="7" t="n">
        <v>0.448416348342389</v>
      </c>
      <c r="CZ26" s="7" t="n">
        <v>0.4712098408959788</v>
      </c>
      <c r="DA26" s="7" t="n">
        <v>0.5362080848034897</v>
      </c>
      <c r="DB26" s="7" t="n">
        <v>0.4389339728978307</v>
      </c>
      <c r="DC26" s="7" t="n">
        <v>0.9379698120030386</v>
      </c>
      <c r="DD26" s="7" t="n">
        <v>0.5698824511327235</v>
      </c>
      <c r="DE26" s="7" t="n">
        <v>0.4062877253383544</v>
      </c>
      <c r="DF26" s="7" t="n">
        <v>0.6989027569001067</v>
      </c>
      <c r="DG26" s="7" t="n">
        <v>0.5642478178943907</v>
      </c>
      <c r="DH26" s="7" t="n">
        <v>0.4311990281013279</v>
      </c>
      <c r="DI26" s="7" t="n">
        <v>0.4772388290874863</v>
      </c>
      <c r="DJ26" s="7" t="n">
        <v>0.3741836915667214</v>
      </c>
      <c r="DK26" s="7" t="n">
        <v>0.5518281881899573</v>
      </c>
      <c r="DL26" s="7" t="n">
        <v>0.5262554743163015</v>
      </c>
      <c r="DM26" s="7" t="n">
        <v>0.4866219365098206</v>
      </c>
      <c r="DN26" s="7" t="n">
        <v>0.533831960621781</v>
      </c>
      <c r="DO26" s="7" t="n">
        <v>0.668973592248657</v>
      </c>
      <c r="DP26" s="7" t="n">
        <v>0.4295071975093106</v>
      </c>
      <c r="DQ26" s="7" t="n">
        <v>0.4669660421526845</v>
      </c>
      <c r="DR26" s="7" t="n">
        <v>0.6026073477520173</v>
      </c>
      <c r="DS26" s="7" t="n">
        <v>0.4810012849453291</v>
      </c>
      <c r="DT26" s="7" t="n">
        <v>0.5921010507429327</v>
      </c>
      <c r="DU26" s="7" t="n">
        <v>0.459613650921896</v>
      </c>
      <c r="DV26" s="7" t="n">
        <v>0.5168649675412335</v>
      </c>
      <c r="DW26" s="7" t="n">
        <v>0.6324981626230871</v>
      </c>
      <c r="DX26" s="7" t="n">
        <v>0.5268363034273881</v>
      </c>
      <c r="DY26" s="7" t="n">
        <v>0.9405424445979618</v>
      </c>
      <c r="DZ26" s="7" t="n">
        <v>0.4294211172906388</v>
      </c>
      <c r="EA26" s="7" t="n">
        <v>0.5867370038537465</v>
      </c>
      <c r="EB26" s="7" t="n">
        <v>0.9308334306326497</v>
      </c>
      <c r="EC26" s="7" t="n">
        <v>0.3071496048643035</v>
      </c>
      <c r="ED26" s="7" t="n">
        <v>0.9281579400467163</v>
      </c>
      <c r="EE26" s="7" t="n">
        <v>0.395339517402488</v>
      </c>
      <c r="EF26" s="7" t="n">
        <v>0.6379347985724021</v>
      </c>
      <c r="EG26" s="7" t="n">
        <v>0.6177722853588904</v>
      </c>
      <c r="EH26" s="7" t="n">
        <v>0.4286729058284179</v>
      </c>
      <c r="EI26" s="7" t="n">
        <v>0.739323163561393</v>
      </c>
      <c r="EJ26" s="7" t="n">
        <v>0.5833403089441402</v>
      </c>
      <c r="EK26" s="7" t="n">
        <v>0.5227437395757085</v>
      </c>
      <c r="EL26" s="7" t="n">
        <v>0.4515962238253768</v>
      </c>
      <c r="EM26" s="7" t="n">
        <v>0.5833430313884591</v>
      </c>
      <c r="EN26" s="7" t="n">
        <v>0.4284802306654613</v>
      </c>
      <c r="EO26" s="7" t="n">
        <v>0.5498475467508502</v>
      </c>
      <c r="EP26" s="7" t="n">
        <v>0.9264705741632504</v>
      </c>
      <c r="EQ26" s="7" t="n">
        <v>0.6562734208401018</v>
      </c>
      <c r="ER26" s="7" t="n">
        <v>0.8984004236418394</v>
      </c>
      <c r="ES26" s="7" t="n">
        <v>0.4422927591249271</v>
      </c>
      <c r="ET26" s="7" t="n">
        <v>0.4029782187471255</v>
      </c>
      <c r="EU26" s="7" t="n">
        <v>0.5754145193384642</v>
      </c>
      <c r="EV26" s="7" t="n">
        <v>0.4448942873655861</v>
      </c>
      <c r="EW26" s="7" t="n">
        <v>0.5787744987175077</v>
      </c>
      <c r="EX26" s="7" t="n">
        <v>-0.2901858480526026</v>
      </c>
      <c r="EY26" s="7" t="n">
        <v>0.4474833143709975</v>
      </c>
      <c r="EZ26" s="7" t="n">
        <v>0.4586839876197086</v>
      </c>
      <c r="FA26" s="7" t="n">
        <v>0.4109941119317681</v>
      </c>
      <c r="FB26" s="7" t="n">
        <v>0.522621683675825</v>
      </c>
      <c r="FC26" s="7" t="n">
        <v>0.5072793021374854</v>
      </c>
      <c r="FD26" s="7" t="n">
        <v>-0.141878266673197</v>
      </c>
      <c r="FE26" s="7" t="n">
        <v>0.5871779888575807</v>
      </c>
      <c r="FF26" s="7" t="n">
        <v>0.5408964619032948</v>
      </c>
      <c r="FG26" s="7" t="n">
        <v>0.02564956392646011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0.8793269126390136</v>
      </c>
      <c r="D27" s="7" t="n">
        <v>0.8011599245864182</v>
      </c>
      <c r="E27" s="7" t="n">
        <v>-0.1022485734800373</v>
      </c>
      <c r="F27" s="7" t="n">
        <v>0.6650946525624</v>
      </c>
      <c r="G27" s="7" t="n">
        <v>0.02342194399990597</v>
      </c>
      <c r="H27" s="7" t="n">
        <v>0.3982915950966711</v>
      </c>
      <c r="I27" s="7" t="n">
        <v>0.6084248511991944</v>
      </c>
      <c r="J27" s="7" t="n">
        <v>0.6848838004700185</v>
      </c>
      <c r="K27" s="7" t="n">
        <v>-0.08635647998451686</v>
      </c>
      <c r="L27" s="7" t="n">
        <v>0.8519536268490648</v>
      </c>
      <c r="M27" s="7" t="n">
        <v>0.899314111933941</v>
      </c>
      <c r="N27" s="7" t="n">
        <v>0.7325504242893368</v>
      </c>
      <c r="O27" s="7" t="n">
        <v>0.6684789259033163</v>
      </c>
      <c r="P27" s="7" t="n">
        <v>0.7130706380187726</v>
      </c>
      <c r="Q27" s="7" t="n">
        <v>0.7567016896618942</v>
      </c>
      <c r="R27" s="7" t="n">
        <v>0.8778884030860629</v>
      </c>
      <c r="S27" s="7" t="n">
        <v>0.7836612404458909</v>
      </c>
      <c r="T27" s="7" t="n">
        <v>0.780783398179475</v>
      </c>
      <c r="U27" s="7" t="n">
        <v>0.9113873292967596</v>
      </c>
      <c r="V27" s="7" t="n">
        <v>0.6041869131255954</v>
      </c>
      <c r="W27" s="7" t="n">
        <v>0.7313487290988856</v>
      </c>
      <c r="X27" s="7" t="n">
        <v>0.3347763245214371</v>
      </c>
      <c r="Y27" s="7" t="n">
        <v>0.6162541349988555</v>
      </c>
      <c r="Z27" s="7" t="n">
        <v>0.3262520244536369</v>
      </c>
      <c r="AA27" s="7" t="n">
        <v>0.7000050879389057</v>
      </c>
      <c r="AB27" s="7" t="n">
        <v>1</v>
      </c>
      <c r="AC27" s="7" t="n">
        <v>0.9700163419037147</v>
      </c>
      <c r="AD27" s="7" t="n">
        <v>0.9075619013778186</v>
      </c>
      <c r="AE27" s="7" t="n">
        <v>0.6549586718716141</v>
      </c>
      <c r="AF27" s="7" t="n">
        <v>0.8208882243990612</v>
      </c>
      <c r="AG27" s="7" t="n">
        <v>0.1934956266098742</v>
      </c>
      <c r="AH27" s="7" t="n">
        <v>0.1165074147947449</v>
      </c>
      <c r="AI27" s="7" t="n">
        <v>0.3979945261362864</v>
      </c>
      <c r="AJ27" s="7" t="n">
        <v>0.7125272472331095</v>
      </c>
      <c r="AK27" s="7" t="n">
        <v>0.7139970243878718</v>
      </c>
      <c r="AL27" s="7" t="n">
        <v>0.538340913093065</v>
      </c>
      <c r="AM27" s="7" t="n">
        <v>0.4723773292619922</v>
      </c>
      <c r="AN27" s="7" t="n">
        <v>0.6699767750210389</v>
      </c>
      <c r="AO27" s="7" t="n">
        <v>0.7218868836731235</v>
      </c>
      <c r="AP27" s="7" t="n">
        <v>0.8556264253899653</v>
      </c>
      <c r="AQ27" s="7" t="n">
        <v>0.9364394740776971</v>
      </c>
      <c r="AR27" s="7" t="n">
        <v>0.8533609910641468</v>
      </c>
      <c r="AS27" s="7" t="n">
        <v>0.8208436023398541</v>
      </c>
      <c r="AT27" s="7" t="n">
        <v>0.8004677113228342</v>
      </c>
      <c r="AU27" s="7" t="n">
        <v>0.9903817404671664</v>
      </c>
      <c r="AV27" s="7" t="n">
        <v>0.6604685642523598</v>
      </c>
      <c r="AW27" s="7" t="n">
        <v>0.880137823965452</v>
      </c>
      <c r="AX27" s="7" t="n">
        <v>0.6786453810293381</v>
      </c>
      <c r="AY27" s="7" t="n">
        <v>0.6204026558272848</v>
      </c>
      <c r="AZ27" s="7" t="n">
        <v>0.3561209228343698</v>
      </c>
      <c r="BA27" s="7" t="n">
        <v>0.6561711377054241</v>
      </c>
      <c r="BB27" s="7" t="n">
        <v>0.4051629159124424</v>
      </c>
      <c r="BC27" s="7" t="n">
        <v>0.709253810561391</v>
      </c>
      <c r="BD27" s="7" t="n">
        <v>0.8213241146324899</v>
      </c>
      <c r="BE27" s="7" t="n">
        <v>0.7213104247597044</v>
      </c>
      <c r="BF27" s="7" t="n">
        <v>0.8624714207566581</v>
      </c>
      <c r="BG27" s="7" t="n">
        <v>0.5383410786954507</v>
      </c>
      <c r="BH27" s="7" t="n">
        <v>0.6214643534900784</v>
      </c>
      <c r="BI27" s="7" t="n">
        <v>0.8113622998671797</v>
      </c>
      <c r="BJ27" s="7" t="n">
        <v>0.7138323369995724</v>
      </c>
      <c r="BK27" s="7" t="n">
        <v>0.7594103426432688</v>
      </c>
      <c r="BL27" s="7" t="n">
        <v>0.6817951780804806</v>
      </c>
      <c r="BM27" s="7" t="n">
        <v>0.737889065884452</v>
      </c>
      <c r="BN27" s="7" t="n">
        <v>-0.3380566687095873</v>
      </c>
      <c r="BO27" s="7" t="n">
        <v>0.2875818112367255</v>
      </c>
      <c r="BP27" s="7" t="n">
        <v>0.7846551301800436</v>
      </c>
      <c r="BQ27" s="7" t="n">
        <v>0.6181638302492827</v>
      </c>
      <c r="BR27" s="7" t="n">
        <v>0.1453473577347391</v>
      </c>
      <c r="BS27" s="7" t="n">
        <v>0.8696702269422503</v>
      </c>
      <c r="BT27" s="7" t="n">
        <v>0.7450830514641092</v>
      </c>
      <c r="BU27" s="7" t="n">
        <v>0.77345544867678</v>
      </c>
      <c r="BV27" s="7" t="n">
        <v>0.6703578460022943</v>
      </c>
      <c r="BW27" s="7" t="n">
        <v>0.8372836683131039</v>
      </c>
      <c r="BX27" s="7" t="n">
        <v>0.5404873709411203</v>
      </c>
      <c r="BY27" s="7" t="n">
        <v>0.5823808781666142</v>
      </c>
      <c r="BZ27" s="7" t="n">
        <v>0.6655639684178111</v>
      </c>
      <c r="CA27" s="7" t="n">
        <v>0.3189766630882592</v>
      </c>
      <c r="CB27" s="7" t="n">
        <v>0.5690271186404777</v>
      </c>
      <c r="CC27" s="7" t="n">
        <v>0.8710085512995692</v>
      </c>
      <c r="CD27" s="7" t="n">
        <v>0.825474349294623</v>
      </c>
      <c r="CE27" s="7" t="n">
        <v>0.3697043573144718</v>
      </c>
      <c r="CF27" s="7" t="n">
        <v>0.7738379937714346</v>
      </c>
      <c r="CG27" s="7" t="n">
        <v>0.398470132481188</v>
      </c>
      <c r="CH27" s="7" t="n">
        <v>0.6250794783535906</v>
      </c>
      <c r="CI27" s="7" t="n">
        <v>0.7572666845345836</v>
      </c>
      <c r="CJ27" s="7" t="n">
        <v>0.8538169634579561</v>
      </c>
      <c r="CK27" s="7" t="n">
        <v>0.6679283547558306</v>
      </c>
      <c r="CL27" s="7" t="n">
        <v>-0.08345804795563126</v>
      </c>
      <c r="CM27" s="7" t="n">
        <v>0.6981116449856813</v>
      </c>
      <c r="CN27" s="7" t="n">
        <v>0.8001589394265409</v>
      </c>
      <c r="CO27" s="7" t="n">
        <v>0.5765642598349858</v>
      </c>
      <c r="CP27" s="7" t="n">
        <v>0.84593652043376</v>
      </c>
      <c r="CQ27" s="7" t="n">
        <v>0.9711074977241493</v>
      </c>
      <c r="CR27" s="7" t="n">
        <v>0.2336333851575033</v>
      </c>
      <c r="CS27" s="7" t="n">
        <v>0.8418104416071174</v>
      </c>
      <c r="CT27" s="7" t="n">
        <v>0.743998747236316</v>
      </c>
      <c r="CU27" s="7" t="n">
        <v>0.5194452747628131</v>
      </c>
      <c r="CV27" s="7" t="n">
        <v>-0.2826559106089278</v>
      </c>
      <c r="CW27" s="7" t="n">
        <v>0.7420262019601029</v>
      </c>
      <c r="CX27" s="7" t="n">
        <v>0.6734180029654934</v>
      </c>
      <c r="CY27" s="7" t="n">
        <v>0.7329592099984934</v>
      </c>
      <c r="CZ27" s="7" t="n">
        <v>0.734796684968215</v>
      </c>
      <c r="DA27" s="7" t="n">
        <v>0.7989323234291503</v>
      </c>
      <c r="DB27" s="7" t="n">
        <v>0.491088115382552</v>
      </c>
      <c r="DC27" s="7" t="n">
        <v>0.6894265479514862</v>
      </c>
      <c r="DD27" s="7" t="n">
        <v>0.6567537422390719</v>
      </c>
      <c r="DE27" s="7" t="n">
        <v>0.6603080027665623</v>
      </c>
      <c r="DF27" s="7" t="n">
        <v>0.8825656826556473</v>
      </c>
      <c r="DG27" s="7" t="n">
        <v>0.7671543052832838</v>
      </c>
      <c r="DH27" s="7" t="n">
        <v>0.3540408832201305</v>
      </c>
      <c r="DI27" s="7" t="n">
        <v>0.8210751552763988</v>
      </c>
      <c r="DJ27" s="7" t="n">
        <v>0.6531903224225492</v>
      </c>
      <c r="DK27" s="7" t="n">
        <v>0.8041174890096049</v>
      </c>
      <c r="DL27" s="7" t="n">
        <v>0.5537411880048606</v>
      </c>
      <c r="DM27" s="7" t="n">
        <v>0.6716957997742505</v>
      </c>
      <c r="DN27" s="7" t="n">
        <v>0.7996509696512289</v>
      </c>
      <c r="DO27" s="7" t="n">
        <v>0.8408011372480481</v>
      </c>
      <c r="DP27" s="7" t="n">
        <v>0.7230047708667717</v>
      </c>
      <c r="DQ27" s="7" t="n">
        <v>0.7543197630166247</v>
      </c>
      <c r="DR27" s="7" t="n">
        <v>0.6797446492235456</v>
      </c>
      <c r="DS27" s="7" t="n">
        <v>0.773104034953018</v>
      </c>
      <c r="DT27" s="7" t="n">
        <v>0.8277373307475805</v>
      </c>
      <c r="DU27" s="7" t="n">
        <v>0.7800645938567159</v>
      </c>
      <c r="DV27" s="7" t="n">
        <v>0.8165368453016156</v>
      </c>
      <c r="DW27" s="7" t="n">
        <v>0.7799890917364726</v>
      </c>
      <c r="DX27" s="7" t="n">
        <v>0.7637288851290761</v>
      </c>
      <c r="DY27" s="7" t="n">
        <v>0.6880033228334668</v>
      </c>
      <c r="DZ27" s="7" t="n">
        <v>0.6458690529919972</v>
      </c>
      <c r="EA27" s="7" t="n">
        <v>0.6725571626198237</v>
      </c>
      <c r="EB27" s="7" t="n">
        <v>0.7356439950550822</v>
      </c>
      <c r="EC27" s="7" t="n">
        <v>0.5837847042480656</v>
      </c>
      <c r="ED27" s="7" t="n">
        <v>0.6984645328305451</v>
      </c>
      <c r="EE27" s="7" t="n">
        <v>0.6537214302998833</v>
      </c>
      <c r="EF27" s="7" t="n">
        <v>0.871681648428614</v>
      </c>
      <c r="EG27" s="7" t="n">
        <v>0.5965153585610806</v>
      </c>
      <c r="EH27" s="7" t="n">
        <v>0.3037645330259804</v>
      </c>
      <c r="EI27" s="7" t="n">
        <v>0.7378914606044001</v>
      </c>
      <c r="EJ27" s="7" t="n">
        <v>0.9407294746159497</v>
      </c>
      <c r="EK27" s="7" t="n">
        <v>0.8342293413754868</v>
      </c>
      <c r="EL27" s="7" t="n">
        <v>0.7552999537724258</v>
      </c>
      <c r="EM27" s="7" t="n">
        <v>0.8167476633934846</v>
      </c>
      <c r="EN27" s="7" t="n">
        <v>0.715472164184451</v>
      </c>
      <c r="EO27" s="7" t="n">
        <v>0.7774026426155308</v>
      </c>
      <c r="EP27" s="7" t="n">
        <v>0.7206675861780434</v>
      </c>
      <c r="EQ27" s="7" t="n">
        <v>0.8703330077359268</v>
      </c>
      <c r="ER27" s="7" t="n">
        <v>0.7078931087025796</v>
      </c>
      <c r="ES27" s="7" t="n">
        <v>0.7328603960121436</v>
      </c>
      <c r="ET27" s="7" t="n">
        <v>0.4892809655804837</v>
      </c>
      <c r="EU27" s="7" t="n">
        <v>0.6225958672205828</v>
      </c>
      <c r="EV27" s="7" t="n">
        <v>0.7370364372716769</v>
      </c>
      <c r="EW27" s="7" t="n">
        <v>0.6555132287263314</v>
      </c>
      <c r="EX27" s="7" t="n">
        <v>-0.3407009206505714</v>
      </c>
      <c r="EY27" s="7" t="n">
        <v>0.5729977081416576</v>
      </c>
      <c r="EZ27" s="7" t="n">
        <v>0.7503483126999868</v>
      </c>
      <c r="FA27" s="7" t="n">
        <v>0.3066289392601775</v>
      </c>
      <c r="FB27" s="7" t="n">
        <v>0.8418741211248314</v>
      </c>
      <c r="FC27" s="7" t="n">
        <v>0.7408667955276849</v>
      </c>
      <c r="FD27" s="7" t="n">
        <v>-0.1052365717609434</v>
      </c>
      <c r="FE27" s="7" t="n">
        <v>0.8400339001932803</v>
      </c>
      <c r="FF27" s="7" t="n">
        <v>0.5615401412612981</v>
      </c>
      <c r="FG27" s="7" t="n">
        <v>0.003184692003445168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0.905029271348868</v>
      </c>
      <c r="D28" s="7" t="n">
        <v>0.8731756596085595</v>
      </c>
      <c r="E28" s="7" t="n">
        <v>-0.1320815844418745</v>
      </c>
      <c r="F28" s="7" t="n">
        <v>0.7291671073357736</v>
      </c>
      <c r="G28" s="7" t="n">
        <v>0.01947538460757998</v>
      </c>
      <c r="H28" s="7" t="n">
        <v>0.3586284424299482</v>
      </c>
      <c r="I28" s="7" t="n">
        <v>0.7002985212111497</v>
      </c>
      <c r="J28" s="7" t="n">
        <v>0.6945820973081999</v>
      </c>
      <c r="K28" s="7" t="n">
        <v>-0.1107333345947754</v>
      </c>
      <c r="L28" s="7" t="n">
        <v>0.9134341505543576</v>
      </c>
      <c r="M28" s="7" t="n">
        <v>0.9534124716766901</v>
      </c>
      <c r="N28" s="7" t="n">
        <v>0.7876219851124586</v>
      </c>
      <c r="O28" s="7" t="n">
        <v>0.6251577861443107</v>
      </c>
      <c r="P28" s="7" t="n">
        <v>0.7656499542987786</v>
      </c>
      <c r="Q28" s="7" t="n">
        <v>0.815699369686173</v>
      </c>
      <c r="R28" s="7" t="n">
        <v>0.914209351612351</v>
      </c>
      <c r="S28" s="7" t="n">
        <v>0.8215344453879747</v>
      </c>
      <c r="T28" s="7" t="n">
        <v>0.7823751484409233</v>
      </c>
      <c r="U28" s="7" t="n">
        <v>0.9139067123488933</v>
      </c>
      <c r="V28" s="7" t="n">
        <v>0.6949987543569164</v>
      </c>
      <c r="W28" s="7" t="n">
        <v>0.7732421423443434</v>
      </c>
      <c r="X28" s="7" t="n">
        <v>0.2915376783722632</v>
      </c>
      <c r="Y28" s="7" t="n">
        <v>0.7056450808991774</v>
      </c>
      <c r="Z28" s="7" t="n">
        <v>0.3453982039665702</v>
      </c>
      <c r="AA28" s="7" t="n">
        <v>0.7518559063664795</v>
      </c>
      <c r="AB28" s="7" t="n">
        <v>0.9700163419037147</v>
      </c>
      <c r="AC28" s="7" t="n">
        <v>1</v>
      </c>
      <c r="AD28" s="7" t="n">
        <v>0.9598575901098335</v>
      </c>
      <c r="AE28" s="7" t="n">
        <v>0.6828408001557378</v>
      </c>
      <c r="AF28" s="7" t="n">
        <v>0.8884855146173772</v>
      </c>
      <c r="AG28" s="7" t="n">
        <v>0.1846171127515241</v>
      </c>
      <c r="AH28" s="7" t="n">
        <v>0.1255218020419058</v>
      </c>
      <c r="AI28" s="7" t="n">
        <v>0.3723722634396979</v>
      </c>
      <c r="AJ28" s="7" t="n">
        <v>0.7238762030776212</v>
      </c>
      <c r="AK28" s="7" t="n">
        <v>0.768728586317085</v>
      </c>
      <c r="AL28" s="7" t="n">
        <v>0.4860008482020489</v>
      </c>
      <c r="AM28" s="7" t="n">
        <v>0.4982067486815208</v>
      </c>
      <c r="AN28" s="7" t="n">
        <v>0.7297609926915526</v>
      </c>
      <c r="AO28" s="7" t="n">
        <v>0.7225603100236007</v>
      </c>
      <c r="AP28" s="7" t="n">
        <v>0.8985977837578595</v>
      </c>
      <c r="AQ28" s="7" t="n">
        <v>0.9719535175305138</v>
      </c>
      <c r="AR28" s="7" t="n">
        <v>0.8943957753821211</v>
      </c>
      <c r="AS28" s="7" t="n">
        <v>0.8625970683186764</v>
      </c>
      <c r="AT28" s="7" t="n">
        <v>0.8458346443038202</v>
      </c>
      <c r="AU28" s="7" t="n">
        <v>0.9428277186615854</v>
      </c>
      <c r="AV28" s="7" t="n">
        <v>0.6866255834834891</v>
      </c>
      <c r="AW28" s="7" t="n">
        <v>0.9295538264088288</v>
      </c>
      <c r="AX28" s="7" t="n">
        <v>0.7178633120051952</v>
      </c>
      <c r="AY28" s="7" t="n">
        <v>0.7104051661211886</v>
      </c>
      <c r="AZ28" s="7" t="n">
        <v>0.3101707846823855</v>
      </c>
      <c r="BA28" s="7" t="n">
        <v>0.6694607238362595</v>
      </c>
      <c r="BB28" s="7" t="n">
        <v>0.4851596650992256</v>
      </c>
      <c r="BC28" s="7" t="n">
        <v>0.6998876001747929</v>
      </c>
      <c r="BD28" s="7" t="n">
        <v>0.8665766234675459</v>
      </c>
      <c r="BE28" s="7" t="n">
        <v>0.772590419690088</v>
      </c>
      <c r="BF28" s="7" t="n">
        <v>0.9134454114670419</v>
      </c>
      <c r="BG28" s="7" t="n">
        <v>0.4860010076779797</v>
      </c>
      <c r="BH28" s="7" t="n">
        <v>0.6319211452810104</v>
      </c>
      <c r="BI28" s="7" t="n">
        <v>0.8116827726761737</v>
      </c>
      <c r="BJ28" s="7" t="n">
        <v>0.6723375302309228</v>
      </c>
      <c r="BK28" s="7" t="n">
        <v>0.7653680128903679</v>
      </c>
      <c r="BL28" s="7" t="n">
        <v>0.6840928127532522</v>
      </c>
      <c r="BM28" s="7" t="n">
        <v>0.7817616460699014</v>
      </c>
      <c r="BN28" s="7" t="n">
        <v>-0.3646398314722271</v>
      </c>
      <c r="BO28" s="7" t="n">
        <v>0.2265912091194671</v>
      </c>
      <c r="BP28" s="7" t="n">
        <v>0.7755709209577067</v>
      </c>
      <c r="BQ28" s="7" t="n">
        <v>0.6452326027204085</v>
      </c>
      <c r="BR28" s="7" t="n">
        <v>0.1477242510968202</v>
      </c>
      <c r="BS28" s="7" t="n">
        <v>0.926472188405536</v>
      </c>
      <c r="BT28" s="7" t="n">
        <v>0.8210873888263455</v>
      </c>
      <c r="BU28" s="7" t="n">
        <v>0.8438074212761663</v>
      </c>
      <c r="BV28" s="7" t="n">
        <v>0.7071420123127318</v>
      </c>
      <c r="BW28" s="7" t="n">
        <v>0.8160201417653219</v>
      </c>
      <c r="BX28" s="7" t="n">
        <v>0.541473615548164</v>
      </c>
      <c r="BY28" s="7" t="n">
        <v>0.5997146464853417</v>
      </c>
      <c r="BZ28" s="7" t="n">
        <v>0.7243284218248458</v>
      </c>
      <c r="CA28" s="7" t="n">
        <v>0.2253145920010264</v>
      </c>
      <c r="CB28" s="7" t="n">
        <v>0.4855634920057227</v>
      </c>
      <c r="CC28" s="7" t="n">
        <v>0.8764455425817232</v>
      </c>
      <c r="CD28" s="7" t="n">
        <v>0.8780195705349803</v>
      </c>
      <c r="CE28" s="7" t="n">
        <v>0.3160078939514368</v>
      </c>
      <c r="CF28" s="7" t="n">
        <v>0.7556554174851601</v>
      </c>
      <c r="CG28" s="7" t="n">
        <v>0.3805556120273287</v>
      </c>
      <c r="CH28" s="7" t="n">
        <v>0.7105248818353014</v>
      </c>
      <c r="CI28" s="7" t="n">
        <v>0.7985771849314173</v>
      </c>
      <c r="CJ28" s="7" t="n">
        <v>0.8674312148277877</v>
      </c>
      <c r="CK28" s="7" t="n">
        <v>0.6902114150612116</v>
      </c>
      <c r="CL28" s="7" t="n">
        <v>-0.06827405716750816</v>
      </c>
      <c r="CM28" s="7" t="n">
        <v>0.6982258451504847</v>
      </c>
      <c r="CN28" s="7" t="n">
        <v>0.820176877188125</v>
      </c>
      <c r="CO28" s="7" t="n">
        <v>0.5571857289007598</v>
      </c>
      <c r="CP28" s="7" t="n">
        <v>0.8475738239985373</v>
      </c>
      <c r="CQ28" s="7" t="n">
        <v>0.9824488888432984</v>
      </c>
      <c r="CR28" s="7" t="n">
        <v>0.2202785111981304</v>
      </c>
      <c r="CS28" s="7" t="n">
        <v>0.8026381649663005</v>
      </c>
      <c r="CT28" s="7" t="n">
        <v>0.7868101666728275</v>
      </c>
      <c r="CU28" s="7" t="n">
        <v>0.4511733653160612</v>
      </c>
      <c r="CV28" s="7" t="n">
        <v>-0.3133969402397694</v>
      </c>
      <c r="CW28" s="7" t="n">
        <v>0.765352676392954</v>
      </c>
      <c r="CX28" s="7" t="n">
        <v>0.6820770463379021</v>
      </c>
      <c r="CY28" s="7" t="n">
        <v>0.7774569518413059</v>
      </c>
      <c r="CZ28" s="7" t="n">
        <v>0.7778174342679113</v>
      </c>
      <c r="DA28" s="7" t="n">
        <v>0.8536694364958947</v>
      </c>
      <c r="DB28" s="7" t="n">
        <v>0.4741515690439952</v>
      </c>
      <c r="DC28" s="7" t="n">
        <v>0.7231118204615206</v>
      </c>
      <c r="DD28" s="7" t="n">
        <v>0.6517802478965529</v>
      </c>
      <c r="DE28" s="7" t="n">
        <v>0.7034218491928307</v>
      </c>
      <c r="DF28" s="7" t="n">
        <v>0.9221161279945733</v>
      </c>
      <c r="DG28" s="7" t="n">
        <v>0.7705915526741101</v>
      </c>
      <c r="DH28" s="7" t="n">
        <v>0.4501500230902827</v>
      </c>
      <c r="DI28" s="7" t="n">
        <v>0.8112114789709345</v>
      </c>
      <c r="DJ28" s="7" t="n">
        <v>0.6895272670794302</v>
      </c>
      <c r="DK28" s="7" t="n">
        <v>0.8561556197066513</v>
      </c>
      <c r="DL28" s="7" t="n">
        <v>0.5598349018971449</v>
      </c>
      <c r="DM28" s="7" t="n">
        <v>0.6790807092017481</v>
      </c>
      <c r="DN28" s="7" t="n">
        <v>0.8575698834710609</v>
      </c>
      <c r="DO28" s="7" t="n">
        <v>0.8652557465226544</v>
      </c>
      <c r="DP28" s="7" t="n">
        <v>0.7479903486457563</v>
      </c>
      <c r="DQ28" s="7" t="n">
        <v>0.779998276930574</v>
      </c>
      <c r="DR28" s="7" t="n">
        <v>0.6938320372600524</v>
      </c>
      <c r="DS28" s="7" t="n">
        <v>0.810322821103667</v>
      </c>
      <c r="DT28" s="7" t="n">
        <v>0.8789243611294939</v>
      </c>
      <c r="DU28" s="7" t="n">
        <v>0.7863093113939734</v>
      </c>
      <c r="DV28" s="7" t="n">
        <v>0.8578279695897231</v>
      </c>
      <c r="DW28" s="7" t="n">
        <v>0.8398491837295395</v>
      </c>
      <c r="DX28" s="7" t="n">
        <v>0.7858776293224923</v>
      </c>
      <c r="DY28" s="7" t="n">
        <v>0.7301417044746747</v>
      </c>
      <c r="DZ28" s="7" t="n">
        <v>0.7061564630004504</v>
      </c>
      <c r="EA28" s="7" t="n">
        <v>0.6552877965830283</v>
      </c>
      <c r="EB28" s="7" t="n">
        <v>0.8180396138665506</v>
      </c>
      <c r="EC28" s="7" t="n">
        <v>0.5080801367884441</v>
      </c>
      <c r="ED28" s="7" t="n">
        <v>0.741469760106773</v>
      </c>
      <c r="EE28" s="7" t="n">
        <v>0.7159399823164008</v>
      </c>
      <c r="EF28" s="7" t="n">
        <v>0.8994768650565819</v>
      </c>
      <c r="EG28" s="7" t="n">
        <v>0.6843440963682645</v>
      </c>
      <c r="EH28" s="7" t="n">
        <v>0.3945802353596493</v>
      </c>
      <c r="EI28" s="7" t="n">
        <v>0.7625381357505084</v>
      </c>
      <c r="EJ28" s="7" t="n">
        <v>0.8661379779552065</v>
      </c>
      <c r="EK28" s="7" t="n">
        <v>0.8765817682452813</v>
      </c>
      <c r="EL28" s="7" t="n">
        <v>0.7958391745098145</v>
      </c>
      <c r="EM28" s="7" t="n">
        <v>0.8417671685902451</v>
      </c>
      <c r="EN28" s="7" t="n">
        <v>0.7720937535322641</v>
      </c>
      <c r="EO28" s="7" t="n">
        <v>0.7667446532886827</v>
      </c>
      <c r="EP28" s="7" t="n">
        <v>0.7503598432278027</v>
      </c>
      <c r="EQ28" s="7" t="n">
        <v>0.9107430426082167</v>
      </c>
      <c r="ER28" s="7" t="n">
        <v>0.7610337109890264</v>
      </c>
      <c r="ES28" s="7" t="n">
        <v>0.7884477646942593</v>
      </c>
      <c r="ET28" s="7" t="n">
        <v>0.458473817061074</v>
      </c>
      <c r="EU28" s="7" t="n">
        <v>0.7130909624096989</v>
      </c>
      <c r="EV28" s="7" t="n">
        <v>0.7911527558192134</v>
      </c>
      <c r="EW28" s="7" t="n">
        <v>0.6729418136491139</v>
      </c>
      <c r="EX28" s="7" t="n">
        <v>-0.3669026857257442</v>
      </c>
      <c r="EY28" s="7" t="n">
        <v>0.5884361072901247</v>
      </c>
      <c r="EZ28" s="7" t="n">
        <v>0.7997265638506491</v>
      </c>
      <c r="FA28" s="7" t="n">
        <v>0.3969645093844357</v>
      </c>
      <c r="FB28" s="7" t="n">
        <v>0.8120819354457064</v>
      </c>
      <c r="FC28" s="7" t="n">
        <v>0.6855111173129358</v>
      </c>
      <c r="FD28" s="7" t="n">
        <v>-0.148420471893783</v>
      </c>
      <c r="FE28" s="7" t="n">
        <v>0.8436350219449582</v>
      </c>
      <c r="FF28" s="7" t="n">
        <v>0.5716622542914637</v>
      </c>
      <c r="FG28" s="7" t="n">
        <v>0.01707841355942324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0.9543580849345804</v>
      </c>
      <c r="D29" s="7" t="n">
        <v>0.9592753048518888</v>
      </c>
      <c r="E29" s="7" t="n">
        <v>-0.0287892269784604</v>
      </c>
      <c r="F29" s="7" t="n">
        <v>0.8729893922613949</v>
      </c>
      <c r="G29" s="7" t="n">
        <v>0.1984687070986419</v>
      </c>
      <c r="H29" s="7" t="n">
        <v>0.4010187275699854</v>
      </c>
      <c r="I29" s="7" t="n">
        <v>0.7229377083789571</v>
      </c>
      <c r="J29" s="7" t="n">
        <v>0.7163954545302592</v>
      </c>
      <c r="K29" s="7" t="n">
        <v>-0.008864602728955499</v>
      </c>
      <c r="L29" s="7" t="n">
        <v>0.990920317710245</v>
      </c>
      <c r="M29" s="7" t="n">
        <v>0.9969641151942792</v>
      </c>
      <c r="N29" s="7" t="n">
        <v>0.8137728501521191</v>
      </c>
      <c r="O29" s="7" t="n">
        <v>0.5749771975611578</v>
      </c>
      <c r="P29" s="7" t="n">
        <v>0.7948175682395853</v>
      </c>
      <c r="Q29" s="7" t="n">
        <v>0.8467457457625587</v>
      </c>
      <c r="R29" s="7" t="n">
        <v>0.8630076617293572</v>
      </c>
      <c r="S29" s="7" t="n">
        <v>0.8472539095398237</v>
      </c>
      <c r="T29" s="7" t="n">
        <v>0.7409117256722371</v>
      </c>
      <c r="U29" s="7" t="n">
        <v>0.8727793439261904</v>
      </c>
      <c r="V29" s="7" t="n">
        <v>0.6997638901512453</v>
      </c>
      <c r="W29" s="7" t="n">
        <v>0.721879760188854</v>
      </c>
      <c r="X29" s="7" t="n">
        <v>0.3450733208659629</v>
      </c>
      <c r="Y29" s="7" t="n">
        <v>0.7078289434183659</v>
      </c>
      <c r="Z29" s="7" t="n">
        <v>0.4433537321045761</v>
      </c>
      <c r="AA29" s="7" t="n">
        <v>0.7647306065463719</v>
      </c>
      <c r="AB29" s="7" t="n">
        <v>0.9075619013778186</v>
      </c>
      <c r="AC29" s="7" t="n">
        <v>0.9598575901098335</v>
      </c>
      <c r="AD29" s="7" t="n">
        <v>1</v>
      </c>
      <c r="AE29" s="7" t="n">
        <v>0.6902070834269785</v>
      </c>
      <c r="AF29" s="7" t="n">
        <v>0.9494339077722879</v>
      </c>
      <c r="AG29" s="7" t="n">
        <v>0.2561306449004586</v>
      </c>
      <c r="AH29" s="7" t="n">
        <v>0.2253017339473985</v>
      </c>
      <c r="AI29" s="7" t="n">
        <v>0.4095696110738682</v>
      </c>
      <c r="AJ29" s="7" t="n">
        <v>0.712158057033316</v>
      </c>
      <c r="AK29" s="7" t="n">
        <v>0.7788195348345591</v>
      </c>
      <c r="AL29" s="7" t="n">
        <v>0.4596652868165091</v>
      </c>
      <c r="AM29" s="7" t="n">
        <v>0.4723609008765017</v>
      </c>
      <c r="AN29" s="7" t="n">
        <v>0.7556342724215513</v>
      </c>
      <c r="AO29" s="7" t="n">
        <v>0.7059460090592937</v>
      </c>
      <c r="AP29" s="7" t="n">
        <v>0.8984224092699969</v>
      </c>
      <c r="AQ29" s="7" t="n">
        <v>0.9758379480038621</v>
      </c>
      <c r="AR29" s="7" t="n">
        <v>0.914857763749688</v>
      </c>
      <c r="AS29" s="7" t="n">
        <v>0.889604898150692</v>
      </c>
      <c r="AT29" s="7" t="n">
        <v>0.8676936128241318</v>
      </c>
      <c r="AU29" s="7" t="n">
        <v>0.8684504058304791</v>
      </c>
      <c r="AV29" s="7" t="n">
        <v>0.7364842744440888</v>
      </c>
      <c r="AW29" s="7" t="n">
        <v>0.9658276337100286</v>
      </c>
      <c r="AX29" s="7" t="n">
        <v>0.7490764051512989</v>
      </c>
      <c r="AY29" s="7" t="n">
        <v>0.7151349250774767</v>
      </c>
      <c r="AZ29" s="7" t="n">
        <v>0.3625112620760617</v>
      </c>
      <c r="BA29" s="7" t="n">
        <v>0.7066744657212712</v>
      </c>
      <c r="BB29" s="7" t="n">
        <v>0.5333673792389435</v>
      </c>
      <c r="BC29" s="7" t="n">
        <v>0.6794212466303214</v>
      </c>
      <c r="BD29" s="7" t="n">
        <v>0.8954992928887554</v>
      </c>
      <c r="BE29" s="7" t="n">
        <v>0.7714107619473792</v>
      </c>
      <c r="BF29" s="7" t="n">
        <v>0.9533850028329379</v>
      </c>
      <c r="BG29" s="7" t="n">
        <v>0.4596654651343721</v>
      </c>
      <c r="BH29" s="7" t="n">
        <v>0.6856148103376465</v>
      </c>
      <c r="BI29" s="7" t="n">
        <v>0.7892800535971045</v>
      </c>
      <c r="BJ29" s="7" t="n">
        <v>0.6499020670615371</v>
      </c>
      <c r="BK29" s="7" t="n">
        <v>0.7487879555887486</v>
      </c>
      <c r="BL29" s="7" t="n">
        <v>0.7060234890824101</v>
      </c>
      <c r="BM29" s="7" t="n">
        <v>0.7580333700684039</v>
      </c>
      <c r="BN29" s="7" t="n">
        <v>-0.2035363681451857</v>
      </c>
      <c r="BO29" s="7" t="n">
        <v>0.2850738556319186</v>
      </c>
      <c r="BP29" s="7" t="n">
        <v>0.7508528054309936</v>
      </c>
      <c r="BQ29" s="7" t="n">
        <v>0.6549086079029676</v>
      </c>
      <c r="BR29" s="7" t="n">
        <v>0.1890853558344292</v>
      </c>
      <c r="BS29" s="7" t="n">
        <v>0.9928873884891919</v>
      </c>
      <c r="BT29" s="7" t="n">
        <v>0.9277774546324522</v>
      </c>
      <c r="BU29" s="7" t="n">
        <v>0.9273401204778712</v>
      </c>
      <c r="BV29" s="7" t="n">
        <v>0.6816692622310704</v>
      </c>
      <c r="BW29" s="7" t="n">
        <v>0.7573193239711395</v>
      </c>
      <c r="BX29" s="7" t="n">
        <v>0.5020483048597763</v>
      </c>
      <c r="BY29" s="7" t="n">
        <v>0.6333872753523637</v>
      </c>
      <c r="BZ29" s="7" t="n">
        <v>0.7056324642267103</v>
      </c>
      <c r="CA29" s="7" t="n">
        <v>0.1901372163963642</v>
      </c>
      <c r="CB29" s="7" t="n">
        <v>0.4482157522906066</v>
      </c>
      <c r="CC29" s="7" t="n">
        <v>0.8369014587547534</v>
      </c>
      <c r="CD29" s="7" t="n">
        <v>0.8915715906604488</v>
      </c>
      <c r="CE29" s="7" t="n">
        <v>0.3536248818151424</v>
      </c>
      <c r="CF29" s="7" t="n">
        <v>0.7284682518976935</v>
      </c>
      <c r="CG29" s="7" t="n">
        <v>0.337087073034344</v>
      </c>
      <c r="CH29" s="7" t="n">
        <v>0.7087224966657759</v>
      </c>
      <c r="CI29" s="7" t="n">
        <v>0.827647536717436</v>
      </c>
      <c r="CJ29" s="7" t="n">
        <v>0.8210741348142655</v>
      </c>
      <c r="CK29" s="7" t="n">
        <v>0.6904737521052833</v>
      </c>
      <c r="CL29" s="7" t="n">
        <v>0.08758023840384795</v>
      </c>
      <c r="CM29" s="7" t="n">
        <v>0.6835556814076583</v>
      </c>
      <c r="CN29" s="7" t="n">
        <v>0.8268635303635319</v>
      </c>
      <c r="CO29" s="7" t="n">
        <v>0.5639581377194283</v>
      </c>
      <c r="CP29" s="7" t="n">
        <v>0.8188251248868623</v>
      </c>
      <c r="CQ29" s="7" t="n">
        <v>0.9767856671535102</v>
      </c>
      <c r="CR29" s="7" t="n">
        <v>0.2917858375623286</v>
      </c>
      <c r="CS29" s="7" t="n">
        <v>0.7589976166231566</v>
      </c>
      <c r="CT29" s="7" t="n">
        <v>0.761486350305993</v>
      </c>
      <c r="CU29" s="7" t="n">
        <v>0.413815092610226</v>
      </c>
      <c r="CV29" s="7" t="n">
        <v>-0.1617831530439597</v>
      </c>
      <c r="CW29" s="7" t="n">
        <v>0.7716352240978585</v>
      </c>
      <c r="CX29" s="7" t="n">
        <v>0.6705413855913881</v>
      </c>
      <c r="CY29" s="7" t="n">
        <v>0.8101746404718418</v>
      </c>
      <c r="CZ29" s="7" t="n">
        <v>0.8026857952044403</v>
      </c>
      <c r="DA29" s="7" t="n">
        <v>0.8820975589774248</v>
      </c>
      <c r="DB29" s="7" t="n">
        <v>0.5221235735229143</v>
      </c>
      <c r="DC29" s="7" t="n">
        <v>0.7269826325056924</v>
      </c>
      <c r="DD29" s="7" t="n">
        <v>0.6333550931252819</v>
      </c>
      <c r="DE29" s="7" t="n">
        <v>0.7310869354268309</v>
      </c>
      <c r="DF29" s="7" t="n">
        <v>0.9086014822307308</v>
      </c>
      <c r="DG29" s="7" t="n">
        <v>0.7129221538312993</v>
      </c>
      <c r="DH29" s="7" t="n">
        <v>0.4600854423377231</v>
      </c>
      <c r="DI29" s="7" t="n">
        <v>0.7879713546252279</v>
      </c>
      <c r="DJ29" s="7" t="n">
        <v>0.7200961440315646</v>
      </c>
      <c r="DK29" s="7" t="n">
        <v>0.8912110319036268</v>
      </c>
      <c r="DL29" s="7" t="n">
        <v>0.5486346841838177</v>
      </c>
      <c r="DM29" s="7" t="n">
        <v>0.7119636032434165</v>
      </c>
      <c r="DN29" s="7" t="n">
        <v>0.88352158691547</v>
      </c>
      <c r="DO29" s="7" t="n">
        <v>0.8486714343862815</v>
      </c>
      <c r="DP29" s="7" t="n">
        <v>0.7705399338111727</v>
      </c>
      <c r="DQ29" s="7" t="n">
        <v>0.7980756849611783</v>
      </c>
      <c r="DR29" s="7" t="n">
        <v>0.6874515406025768</v>
      </c>
      <c r="DS29" s="7" t="n">
        <v>0.8411345812438535</v>
      </c>
      <c r="DT29" s="7" t="n">
        <v>0.8929885642733619</v>
      </c>
      <c r="DU29" s="7" t="n">
        <v>0.7671189335742624</v>
      </c>
      <c r="DV29" s="7" t="n">
        <v>0.8687094289289928</v>
      </c>
      <c r="DW29" s="7" t="n">
        <v>0.888514278437856</v>
      </c>
      <c r="DX29" s="7" t="n">
        <v>0.8225453182833266</v>
      </c>
      <c r="DY29" s="7" t="n">
        <v>0.7158468218636738</v>
      </c>
      <c r="DZ29" s="7" t="n">
        <v>0.6844017762925138</v>
      </c>
      <c r="EA29" s="7" t="n">
        <v>0.6761217177475053</v>
      </c>
      <c r="EB29" s="7" t="n">
        <v>0.8451387234124622</v>
      </c>
      <c r="EC29" s="7" t="n">
        <v>0.4699851987485819</v>
      </c>
      <c r="ED29" s="7" t="n">
        <v>0.7534116473884303</v>
      </c>
      <c r="EE29" s="7" t="n">
        <v>0.7372614310997742</v>
      </c>
      <c r="EF29" s="7" t="n">
        <v>0.8697897287302202</v>
      </c>
      <c r="EG29" s="7" t="n">
        <v>0.6848938406840845</v>
      </c>
      <c r="EH29" s="7" t="n">
        <v>0.4513331305282565</v>
      </c>
      <c r="EI29" s="7" t="n">
        <v>0.7463237821985645</v>
      </c>
      <c r="EJ29" s="7" t="n">
        <v>0.7753963755803516</v>
      </c>
      <c r="EK29" s="7" t="n">
        <v>0.8743342989672681</v>
      </c>
      <c r="EL29" s="7" t="n">
        <v>0.8137840484192757</v>
      </c>
      <c r="EM29" s="7" t="n">
        <v>0.8743608371837727</v>
      </c>
      <c r="EN29" s="7" t="n">
        <v>0.805733400311846</v>
      </c>
      <c r="EO29" s="7" t="n">
        <v>0.7121414192095318</v>
      </c>
      <c r="EP29" s="7" t="n">
        <v>0.7461649854781431</v>
      </c>
      <c r="EQ29" s="7" t="n">
        <v>0.9062601858470327</v>
      </c>
      <c r="ER29" s="7" t="n">
        <v>0.7474915099455162</v>
      </c>
      <c r="ES29" s="7" t="n">
        <v>0.8095570485389916</v>
      </c>
      <c r="ET29" s="7" t="n">
        <v>0.4694888592453761</v>
      </c>
      <c r="EU29" s="7" t="n">
        <v>0.7205907902367532</v>
      </c>
      <c r="EV29" s="7" t="n">
        <v>0.8110223910495559</v>
      </c>
      <c r="EW29" s="7" t="n">
        <v>0.6776534954171346</v>
      </c>
      <c r="EX29" s="7" t="n">
        <v>-0.2053472463719934</v>
      </c>
      <c r="EY29" s="7" t="n">
        <v>0.6669548262850811</v>
      </c>
      <c r="EZ29" s="7" t="n">
        <v>0.8121994882765153</v>
      </c>
      <c r="FA29" s="7" t="n">
        <v>0.4496287293259497</v>
      </c>
      <c r="FB29" s="7" t="n">
        <v>0.7562566456027181</v>
      </c>
      <c r="FC29" s="7" t="n">
        <v>0.6227823982056298</v>
      </c>
      <c r="FD29" s="7" t="n">
        <v>-0.025228275663858</v>
      </c>
      <c r="FE29" s="7" t="n">
        <v>0.7836722011966321</v>
      </c>
      <c r="FF29" s="7" t="n">
        <v>0.5619628332753328</v>
      </c>
      <c r="FG29" s="7" t="n">
        <v>0.1418762159429551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0.6173614699300648</v>
      </c>
      <c r="D30" s="7" t="n">
        <v>0.6872493820117679</v>
      </c>
      <c r="E30" s="7" t="n">
        <v>-0.23983403394816</v>
      </c>
      <c r="F30" s="7" t="n">
        <v>0.5807453682969643</v>
      </c>
      <c r="G30" s="7" t="n">
        <v>-0.1681314534916392</v>
      </c>
      <c r="H30" s="7" t="n">
        <v>0.3690144949395645</v>
      </c>
      <c r="I30" s="7" t="n">
        <v>0.5335299840178261</v>
      </c>
      <c r="J30" s="7" t="n">
        <v>0.9235500673795214</v>
      </c>
      <c r="K30" s="7" t="n">
        <v>-0.1815941486513109</v>
      </c>
      <c r="L30" s="7" t="n">
        <v>0.6742423031895699</v>
      </c>
      <c r="M30" s="7" t="n">
        <v>0.7199468112754541</v>
      </c>
      <c r="N30" s="7" t="n">
        <v>0.4563205196502255</v>
      </c>
      <c r="O30" s="7" t="n">
        <v>0.869563168288972</v>
      </c>
      <c r="P30" s="7" t="n">
        <v>0.43755075284705</v>
      </c>
      <c r="Q30" s="7" t="n">
        <v>0.5098132675030976</v>
      </c>
      <c r="R30" s="7" t="n">
        <v>0.6161682866757069</v>
      </c>
      <c r="S30" s="7" t="n">
        <v>0.5336531158498714</v>
      </c>
      <c r="T30" s="7" t="n">
        <v>0.6034871011833187</v>
      </c>
      <c r="U30" s="7" t="n">
        <v>0.6606613750246648</v>
      </c>
      <c r="V30" s="7" t="n">
        <v>0.5403823902147177</v>
      </c>
      <c r="W30" s="7" t="n">
        <v>0.6106049981010745</v>
      </c>
      <c r="X30" s="7" t="n">
        <v>0.3394248249556669</v>
      </c>
      <c r="Y30" s="7" t="n">
        <v>0.5367299254664264</v>
      </c>
      <c r="Z30" s="7" t="n">
        <v>0.1801296093109016</v>
      </c>
      <c r="AA30" s="7" t="n">
        <v>0.6028744045508342</v>
      </c>
      <c r="AB30" s="7" t="n">
        <v>0.6549586718716141</v>
      </c>
      <c r="AC30" s="7" t="n">
        <v>0.6828408001557378</v>
      </c>
      <c r="AD30" s="7" t="n">
        <v>0.6902070834269785</v>
      </c>
      <c r="AE30" s="7" t="n">
        <v>1</v>
      </c>
      <c r="AF30" s="7" t="n">
        <v>0.7689215160326617</v>
      </c>
      <c r="AG30" s="7" t="n">
        <v>0.05988636852866606</v>
      </c>
      <c r="AH30" s="7" t="n">
        <v>0.07358907859510977</v>
      </c>
      <c r="AI30" s="7" t="n">
        <v>0.3662327714336437</v>
      </c>
      <c r="AJ30" s="7" t="n">
        <v>0.9851469985900337</v>
      </c>
      <c r="AK30" s="7" t="n">
        <v>0.6315678072929299</v>
      </c>
      <c r="AL30" s="7" t="n">
        <v>0.3612207685542659</v>
      </c>
      <c r="AM30" s="7" t="n">
        <v>0.3485224897680201</v>
      </c>
      <c r="AN30" s="7" t="n">
        <v>0.6085270422498433</v>
      </c>
      <c r="AO30" s="7" t="n">
        <v>0.9784249697546602</v>
      </c>
      <c r="AP30" s="7" t="n">
        <v>0.5555470448563283</v>
      </c>
      <c r="AQ30" s="7" t="n">
        <v>0.7008432472246755</v>
      </c>
      <c r="AR30" s="7" t="n">
        <v>0.6737482784268849</v>
      </c>
      <c r="AS30" s="7" t="n">
        <v>0.6455710045493165</v>
      </c>
      <c r="AT30" s="7" t="n">
        <v>0.5605908308539869</v>
      </c>
      <c r="AU30" s="7" t="n">
        <v>0.6369062778200997</v>
      </c>
      <c r="AV30" s="7" t="n">
        <v>0.5753212941242211</v>
      </c>
      <c r="AW30" s="7" t="n">
        <v>0.6928073411056441</v>
      </c>
      <c r="AX30" s="7" t="n">
        <v>0.4701209006151639</v>
      </c>
      <c r="AY30" s="7" t="n">
        <v>0.5422799843616273</v>
      </c>
      <c r="AZ30" s="7" t="n">
        <v>0.3573785178959638</v>
      </c>
      <c r="BA30" s="7" t="n">
        <v>0.2996013218139323</v>
      </c>
      <c r="BB30" s="7" t="n">
        <v>0.2804105604459223</v>
      </c>
      <c r="BC30" s="7" t="n">
        <v>0.9484786664342352</v>
      </c>
      <c r="BD30" s="7" t="n">
        <v>0.6602008280510845</v>
      </c>
      <c r="BE30" s="7" t="n">
        <v>0.6100066647147435</v>
      </c>
      <c r="BF30" s="7" t="n">
        <v>0.6766899025065302</v>
      </c>
      <c r="BG30" s="7" t="n">
        <v>0.3612209313037961</v>
      </c>
      <c r="BH30" s="7" t="n">
        <v>0.2837466650699927</v>
      </c>
      <c r="BI30" s="7" t="n">
        <v>0.4816661462349714</v>
      </c>
      <c r="BJ30" s="7" t="n">
        <v>0.6121397020650644</v>
      </c>
      <c r="BK30" s="7" t="n">
        <v>0.4565351154725105</v>
      </c>
      <c r="BL30" s="7" t="n">
        <v>0.3122478926588793</v>
      </c>
      <c r="BM30" s="7" t="n">
        <v>0.678617158689337</v>
      </c>
      <c r="BN30" s="7" t="n">
        <v>-0.3901239224966527</v>
      </c>
      <c r="BO30" s="7" t="n">
        <v>0.2600125480982906</v>
      </c>
      <c r="BP30" s="7" t="n">
        <v>0.9149438561405966</v>
      </c>
      <c r="BQ30" s="7" t="n">
        <v>0.3743505344686328</v>
      </c>
      <c r="BR30" s="7" t="n">
        <v>0.0664027193836008</v>
      </c>
      <c r="BS30" s="7" t="n">
        <v>0.6674200618057667</v>
      </c>
      <c r="BT30" s="7" t="n">
        <v>0.6330729232107386</v>
      </c>
      <c r="BU30" s="7" t="n">
        <v>0.7410860380558719</v>
      </c>
      <c r="BV30" s="7" t="n">
        <v>0.3770642728468328</v>
      </c>
      <c r="BW30" s="7" t="n">
        <v>0.490136189327636</v>
      </c>
      <c r="BX30" s="7" t="n">
        <v>0.3204214814711585</v>
      </c>
      <c r="BY30" s="7" t="n">
        <v>0.3889907562185282</v>
      </c>
      <c r="BZ30" s="7" t="n">
        <v>0.4789993116982492</v>
      </c>
      <c r="CA30" s="7" t="n">
        <v>0.2515901699118618</v>
      </c>
      <c r="CB30" s="7" t="n">
        <v>0.4768960862019568</v>
      </c>
      <c r="CC30" s="7" t="n">
        <v>0.5529882494629735</v>
      </c>
      <c r="CD30" s="7" t="n">
        <v>0.5486349967195648</v>
      </c>
      <c r="CE30" s="7" t="n">
        <v>0.3478958980259287</v>
      </c>
      <c r="CF30" s="7" t="n">
        <v>0.4966553408682908</v>
      </c>
      <c r="CG30" s="7" t="n">
        <v>0.2111163845415709</v>
      </c>
      <c r="CH30" s="7" t="n">
        <v>0.5400234967568178</v>
      </c>
      <c r="CI30" s="7" t="n">
        <v>0.5275173607506031</v>
      </c>
      <c r="CJ30" s="7" t="n">
        <v>0.6359145850324184</v>
      </c>
      <c r="CK30" s="7" t="n">
        <v>0.9867525340759855</v>
      </c>
      <c r="CL30" s="7" t="n">
        <v>-0.1592533812047702</v>
      </c>
      <c r="CM30" s="7" t="n">
        <v>0.9721051356209937</v>
      </c>
      <c r="CN30" s="7" t="n">
        <v>0.5398902421158929</v>
      </c>
      <c r="CO30" s="7" t="n">
        <v>0.5307224837008112</v>
      </c>
      <c r="CP30" s="7" t="n">
        <v>0.5651411364485502</v>
      </c>
      <c r="CQ30" s="7" t="n">
        <v>0.6902840228848429</v>
      </c>
      <c r="CR30" s="7" t="n">
        <v>0.07125013592803896</v>
      </c>
      <c r="CS30" s="7" t="n">
        <v>0.4521889320279525</v>
      </c>
      <c r="CT30" s="7" t="n">
        <v>0.6788489929129524</v>
      </c>
      <c r="CU30" s="7" t="n">
        <v>0.2921460438340843</v>
      </c>
      <c r="CV30" s="7" t="n">
        <v>-0.3549157828195555</v>
      </c>
      <c r="CW30" s="7" t="n">
        <v>0.5420840280600366</v>
      </c>
      <c r="CX30" s="7" t="n">
        <v>0.4272122645237546</v>
      </c>
      <c r="CY30" s="7" t="n">
        <v>0.5188909446970221</v>
      </c>
      <c r="CZ30" s="7" t="n">
        <v>0.5174481288377714</v>
      </c>
      <c r="DA30" s="7" t="n">
        <v>0.6263012103696788</v>
      </c>
      <c r="DB30" s="7" t="n">
        <v>0.4084929665575001</v>
      </c>
      <c r="DC30" s="7" t="n">
        <v>0.5133999863328342</v>
      </c>
      <c r="DD30" s="7" t="n">
        <v>0.9503285012004277</v>
      </c>
      <c r="DE30" s="7" t="n">
        <v>0.4568213379805576</v>
      </c>
      <c r="DF30" s="7" t="n">
        <v>0.6393484849063094</v>
      </c>
      <c r="DG30" s="7" t="n">
        <v>0.6144505007046765</v>
      </c>
      <c r="DH30" s="7" t="n">
        <v>0.4385908765427224</v>
      </c>
      <c r="DI30" s="7" t="n">
        <v>0.5183622525594713</v>
      </c>
      <c r="DJ30" s="7" t="n">
        <v>0.4459059581271793</v>
      </c>
      <c r="DK30" s="7" t="n">
        <v>0.6263566276104052</v>
      </c>
      <c r="DL30" s="7" t="n">
        <v>0.9194989210263563</v>
      </c>
      <c r="DM30" s="7" t="n">
        <v>0.3159045985519581</v>
      </c>
      <c r="DN30" s="7" t="n">
        <v>0.5358648868676618</v>
      </c>
      <c r="DO30" s="7" t="n">
        <v>0.7689264114065434</v>
      </c>
      <c r="DP30" s="7" t="n">
        <v>0.4869493094344001</v>
      </c>
      <c r="DQ30" s="7" t="n">
        <v>0.5387108152930818</v>
      </c>
      <c r="DR30" s="7" t="n">
        <v>0.9859302332562235</v>
      </c>
      <c r="DS30" s="7" t="n">
        <v>0.5579757054058087</v>
      </c>
      <c r="DT30" s="7" t="n">
        <v>0.5651828191106677</v>
      </c>
      <c r="DU30" s="7" t="n">
        <v>0.4652838172766391</v>
      </c>
      <c r="DV30" s="7" t="n">
        <v>0.5346580151487452</v>
      </c>
      <c r="DW30" s="7" t="n">
        <v>0.5974693190320715</v>
      </c>
      <c r="DX30" s="7" t="n">
        <v>0.5721051908302086</v>
      </c>
      <c r="DY30" s="7" t="n">
        <v>0.6247468530351353</v>
      </c>
      <c r="DZ30" s="7" t="n">
        <v>0.3750176424688483</v>
      </c>
      <c r="EA30" s="7" t="n">
        <v>0.5166367017330108</v>
      </c>
      <c r="EB30" s="7" t="n">
        <v>0.6917280520321403</v>
      </c>
      <c r="EC30" s="7" t="n">
        <v>0.3671337044069582</v>
      </c>
      <c r="ED30" s="7" t="n">
        <v>0.5237752203428343</v>
      </c>
      <c r="EE30" s="7" t="n">
        <v>0.3923804182963097</v>
      </c>
      <c r="EF30" s="7" t="n">
        <v>0.6668137948053509</v>
      </c>
      <c r="EG30" s="7" t="n">
        <v>0.532830790388819</v>
      </c>
      <c r="EH30" s="7" t="n">
        <v>0.2058941076934417</v>
      </c>
      <c r="EI30" s="7" t="n">
        <v>0.496493341419404</v>
      </c>
      <c r="EJ30" s="7" t="n">
        <v>0.5761220841951594</v>
      </c>
      <c r="EK30" s="7" t="n">
        <v>0.5313208063353729</v>
      </c>
      <c r="EL30" s="7" t="n">
        <v>0.4922456426499355</v>
      </c>
      <c r="EM30" s="7" t="n">
        <v>0.5239914211476927</v>
      </c>
      <c r="EN30" s="7" t="n">
        <v>0.4766309010715255</v>
      </c>
      <c r="EO30" s="7" t="n">
        <v>0.6206611881451044</v>
      </c>
      <c r="EP30" s="7" t="n">
        <v>0.5871566305357336</v>
      </c>
      <c r="EQ30" s="7" t="n">
        <v>0.6028090853710165</v>
      </c>
      <c r="ER30" s="7" t="n">
        <v>0.6575337074329913</v>
      </c>
      <c r="ES30" s="7" t="n">
        <v>0.4776978061200768</v>
      </c>
      <c r="ET30" s="7" t="n">
        <v>0.2730410000944242</v>
      </c>
      <c r="EU30" s="7" t="n">
        <v>0.5260284028978636</v>
      </c>
      <c r="EV30" s="7" t="n">
        <v>0.4811517207013674</v>
      </c>
      <c r="EW30" s="7" t="n">
        <v>0.6380150501951589</v>
      </c>
      <c r="EX30" s="7" t="n">
        <v>-0.3924450468570934</v>
      </c>
      <c r="EY30" s="7" t="n">
        <v>0.2669794866818094</v>
      </c>
      <c r="EZ30" s="7" t="n">
        <v>0.4777007928165569</v>
      </c>
      <c r="FA30" s="7" t="n">
        <v>0.2011753124229785</v>
      </c>
      <c r="FB30" s="7" t="n">
        <v>0.4919466511621939</v>
      </c>
      <c r="FC30" s="7" t="n">
        <v>0.6973341747766869</v>
      </c>
      <c r="FD30" s="7" t="n">
        <v>-0.245681553434123</v>
      </c>
      <c r="FE30" s="7" t="n">
        <v>0.6498108999892387</v>
      </c>
      <c r="FF30" s="7" t="n">
        <v>0.9225423280230357</v>
      </c>
      <c r="FG30" s="7" t="n">
        <v>-0.1170808703476678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0.8469699949752962</v>
      </c>
      <c r="D31" s="7" t="n">
        <v>0.9009459140074927</v>
      </c>
      <c r="E31" s="7" t="n">
        <v>-0.183885037531633</v>
      </c>
      <c r="F31" s="7" t="n">
        <v>0.8068159804896795</v>
      </c>
      <c r="G31" s="7" t="n">
        <v>0.0665069824282709</v>
      </c>
      <c r="H31" s="7" t="n">
        <v>0.3364885906111391</v>
      </c>
      <c r="I31" s="7" t="n">
        <v>0.6562816629100817</v>
      </c>
      <c r="J31" s="7" t="n">
        <v>0.767664792962779</v>
      </c>
      <c r="K31" s="7" t="n">
        <v>-0.1495665573467561</v>
      </c>
      <c r="L31" s="7" t="n">
        <v>0.9517378153088623</v>
      </c>
      <c r="M31" s="7" t="n">
        <v>0.9636186389551712</v>
      </c>
      <c r="N31" s="7" t="n">
        <v>0.7530194579782746</v>
      </c>
      <c r="O31" s="7" t="n">
        <v>0.640384070421966</v>
      </c>
      <c r="P31" s="7" t="n">
        <v>0.7392884716072092</v>
      </c>
      <c r="Q31" s="7" t="n">
        <v>0.7873042138251702</v>
      </c>
      <c r="R31" s="7" t="n">
        <v>0.8115629400956227</v>
      </c>
      <c r="S31" s="7" t="n">
        <v>0.8114121172522839</v>
      </c>
      <c r="T31" s="7" t="n">
        <v>0.7169044330627683</v>
      </c>
      <c r="U31" s="7" t="n">
        <v>0.8411736789871812</v>
      </c>
      <c r="V31" s="7" t="n">
        <v>0.6544083938867341</v>
      </c>
      <c r="W31" s="7" t="n">
        <v>0.6507253283983772</v>
      </c>
      <c r="X31" s="7" t="n">
        <v>0.2909117151767972</v>
      </c>
      <c r="Y31" s="7" t="n">
        <v>0.6595334223187033</v>
      </c>
      <c r="Z31" s="7" t="n">
        <v>0.3011402355487373</v>
      </c>
      <c r="AA31" s="7" t="n">
        <v>0.7729294900499816</v>
      </c>
      <c r="AB31" s="7" t="n">
        <v>0.8208882243990612</v>
      </c>
      <c r="AC31" s="7" t="n">
        <v>0.8884855146173772</v>
      </c>
      <c r="AD31" s="7" t="n">
        <v>0.9494339077722879</v>
      </c>
      <c r="AE31" s="7" t="n">
        <v>0.7689215160326617</v>
      </c>
      <c r="AF31" s="7" t="n">
        <v>1</v>
      </c>
      <c r="AG31" s="7" t="n">
        <v>0.1039600292257184</v>
      </c>
      <c r="AH31" s="7" t="n">
        <v>0.1282454512922313</v>
      </c>
      <c r="AI31" s="7" t="n">
        <v>0.3473613464537265</v>
      </c>
      <c r="AJ31" s="7" t="n">
        <v>0.766603694004198</v>
      </c>
      <c r="AK31" s="7" t="n">
        <v>0.8054443727822835</v>
      </c>
      <c r="AL31" s="7" t="n">
        <v>0.3865428509790743</v>
      </c>
      <c r="AM31" s="7" t="n">
        <v>0.3833449164603723</v>
      </c>
      <c r="AN31" s="7" t="n">
        <v>0.7741854871752953</v>
      </c>
      <c r="AO31" s="7" t="n">
        <v>0.7572468527342885</v>
      </c>
      <c r="AP31" s="7" t="n">
        <v>0.8511537423219027</v>
      </c>
      <c r="AQ31" s="7" t="n">
        <v>0.9561568467613559</v>
      </c>
      <c r="AR31" s="7" t="n">
        <v>0.951102144062672</v>
      </c>
      <c r="AS31" s="7" t="n">
        <v>0.9353997584080319</v>
      </c>
      <c r="AT31" s="7" t="n">
        <v>0.8750781778945489</v>
      </c>
      <c r="AU31" s="7" t="n">
        <v>0.7784059229794159</v>
      </c>
      <c r="AV31" s="7" t="n">
        <v>0.6567090497715691</v>
      </c>
      <c r="AW31" s="7" t="n">
        <v>0.9764778580616871</v>
      </c>
      <c r="AX31" s="7" t="n">
        <v>0.7868489291856708</v>
      </c>
      <c r="AY31" s="7" t="n">
        <v>0.6716970754120651</v>
      </c>
      <c r="AZ31" s="7" t="n">
        <v>0.3110578307983964</v>
      </c>
      <c r="BA31" s="7" t="n">
        <v>0.5732382660357951</v>
      </c>
      <c r="BB31" s="7" t="n">
        <v>0.4059324142153387</v>
      </c>
      <c r="BC31" s="7" t="n">
        <v>0.7465693631975344</v>
      </c>
      <c r="BD31" s="7" t="n">
        <v>0.9465695154019975</v>
      </c>
      <c r="BE31" s="7" t="n">
        <v>0.7709151041901396</v>
      </c>
      <c r="BF31" s="7" t="n">
        <v>0.9681254413177443</v>
      </c>
      <c r="BG31" s="7" t="n">
        <v>0.386543034811778</v>
      </c>
      <c r="BH31" s="7" t="n">
        <v>0.5486624810882909</v>
      </c>
      <c r="BI31" s="7" t="n">
        <v>0.6570001505543782</v>
      </c>
      <c r="BJ31" s="7" t="n">
        <v>0.6599721964044155</v>
      </c>
      <c r="BK31" s="7" t="n">
        <v>0.6225370977624658</v>
      </c>
      <c r="BL31" s="7" t="n">
        <v>0.5661345790430421</v>
      </c>
      <c r="BM31" s="7" t="n">
        <v>0.7813753795266514</v>
      </c>
      <c r="BN31" s="7" t="n">
        <v>-0.2925379393892772</v>
      </c>
      <c r="BO31" s="7" t="n">
        <v>0.2359900572815345</v>
      </c>
      <c r="BP31" s="7" t="n">
        <v>0.7550825286272045</v>
      </c>
      <c r="BQ31" s="7" t="n">
        <v>0.529132352543268</v>
      </c>
      <c r="BR31" s="7" t="n">
        <v>0.08838910329753985</v>
      </c>
      <c r="BS31" s="7" t="n">
        <v>0.9452341782240775</v>
      </c>
      <c r="BT31" s="7" t="n">
        <v>0.9330643973910172</v>
      </c>
      <c r="BU31" s="7" t="n">
        <v>0.9110121084387854</v>
      </c>
      <c r="BV31" s="7" t="n">
        <v>0.5802565144643235</v>
      </c>
      <c r="BW31" s="7" t="n">
        <v>0.6456194624056717</v>
      </c>
      <c r="BX31" s="7" t="n">
        <v>0.3425218530967629</v>
      </c>
      <c r="BY31" s="7" t="n">
        <v>0.5266513655597427</v>
      </c>
      <c r="BZ31" s="7" t="n">
        <v>0.6169000716365306</v>
      </c>
      <c r="CA31" s="7" t="n">
        <v>0.1419219672633246</v>
      </c>
      <c r="CB31" s="7" t="n">
        <v>0.3403910435640992</v>
      </c>
      <c r="CC31" s="7" t="n">
        <v>0.7483614253988512</v>
      </c>
      <c r="CD31" s="7" t="n">
        <v>0.8568918223455015</v>
      </c>
      <c r="CE31" s="7" t="n">
        <v>0.2903034931142415</v>
      </c>
      <c r="CF31" s="7" t="n">
        <v>0.6808835978208331</v>
      </c>
      <c r="CG31" s="7" t="n">
        <v>0.2282383276779552</v>
      </c>
      <c r="CH31" s="7" t="n">
        <v>0.654221689904898</v>
      </c>
      <c r="CI31" s="7" t="n">
        <v>0.8319287557218779</v>
      </c>
      <c r="CJ31" s="7" t="n">
        <v>0.7898259343451596</v>
      </c>
      <c r="CK31" s="7" t="n">
        <v>0.7682809992612685</v>
      </c>
      <c r="CL31" s="7" t="n">
        <v>-0.03517882264555283</v>
      </c>
      <c r="CM31" s="7" t="n">
        <v>0.749218355922172</v>
      </c>
      <c r="CN31" s="7" t="n">
        <v>0.8289794891886405</v>
      </c>
      <c r="CO31" s="7" t="n">
        <v>0.6140858549106483</v>
      </c>
      <c r="CP31" s="7" t="n">
        <v>0.7516998064265537</v>
      </c>
      <c r="CQ31" s="7" t="n">
        <v>0.9046950971230145</v>
      </c>
      <c r="CR31" s="7" t="n">
        <v>0.1294358730224119</v>
      </c>
      <c r="CS31" s="7" t="n">
        <v>0.6438642217190437</v>
      </c>
      <c r="CT31" s="7" t="n">
        <v>0.7836076196566083</v>
      </c>
      <c r="CU31" s="7" t="n">
        <v>0.267947877556286</v>
      </c>
      <c r="CV31" s="7" t="n">
        <v>-0.2477671251411619</v>
      </c>
      <c r="CW31" s="7" t="n">
        <v>0.6644421103971678</v>
      </c>
      <c r="CX31" s="7" t="n">
        <v>0.5460164473081309</v>
      </c>
      <c r="CY31" s="7" t="n">
        <v>0.8290495671443522</v>
      </c>
      <c r="CZ31" s="7" t="n">
        <v>0.8406652060757699</v>
      </c>
      <c r="DA31" s="7" t="n">
        <v>0.8914697413628285</v>
      </c>
      <c r="DB31" s="7" t="n">
        <v>0.4593416637950897</v>
      </c>
      <c r="DC31" s="7" t="n">
        <v>0.6939173699042051</v>
      </c>
      <c r="DD31" s="7" t="n">
        <v>0.7187453457774333</v>
      </c>
      <c r="DE31" s="7" t="n">
        <v>0.7807513172872398</v>
      </c>
      <c r="DF31" s="7" t="n">
        <v>0.8819341895631617</v>
      </c>
      <c r="DG31" s="7" t="n">
        <v>0.7134021572701832</v>
      </c>
      <c r="DH31" s="7" t="n">
        <v>0.4672308762710606</v>
      </c>
      <c r="DI31" s="7" t="n">
        <v>0.7030366884984958</v>
      </c>
      <c r="DJ31" s="7" t="n">
        <v>0.7660234772105143</v>
      </c>
      <c r="DK31" s="7" t="n">
        <v>0.8878562572491241</v>
      </c>
      <c r="DL31" s="7" t="n">
        <v>0.6531442278712145</v>
      </c>
      <c r="DM31" s="7" t="n">
        <v>0.5769871802253451</v>
      </c>
      <c r="DN31" s="7" t="n">
        <v>0.8520563445156074</v>
      </c>
      <c r="DO31" s="7" t="n">
        <v>0.8200420050632804</v>
      </c>
      <c r="DP31" s="7" t="n">
        <v>0.8033756895774563</v>
      </c>
      <c r="DQ31" s="7" t="n">
        <v>0.8344060915553911</v>
      </c>
      <c r="DR31" s="7" t="n">
        <v>0.7656377334554243</v>
      </c>
      <c r="DS31" s="7" t="n">
        <v>0.83291523341732</v>
      </c>
      <c r="DT31" s="7" t="n">
        <v>0.8647452634050382</v>
      </c>
      <c r="DU31" s="7" t="n">
        <v>0.6371137318519985</v>
      </c>
      <c r="DV31" s="7" t="n">
        <v>0.8002643973262354</v>
      </c>
      <c r="DW31" s="7" t="n">
        <v>0.9154611181703276</v>
      </c>
      <c r="DX31" s="7" t="n">
        <v>0.8457251271880036</v>
      </c>
      <c r="DY31" s="7" t="n">
        <v>0.772583703877609</v>
      </c>
      <c r="DZ31" s="7" t="n">
        <v>0.636442663880143</v>
      </c>
      <c r="EA31" s="7" t="n">
        <v>0.6229437674273214</v>
      </c>
      <c r="EB31" s="7" t="n">
        <v>0.8496395243507441</v>
      </c>
      <c r="EC31" s="7" t="n">
        <v>0.3651943055912317</v>
      </c>
      <c r="ED31" s="7" t="n">
        <v>0.7480319076953623</v>
      </c>
      <c r="EE31" s="7" t="n">
        <v>0.6888651552233904</v>
      </c>
      <c r="EF31" s="7" t="n">
        <v>0.8444021623888064</v>
      </c>
      <c r="EG31" s="7" t="n">
        <v>0.6401232471489321</v>
      </c>
      <c r="EH31" s="7" t="n">
        <v>0.3259055149933351</v>
      </c>
      <c r="EI31" s="7" t="n">
        <v>0.6774215288392258</v>
      </c>
      <c r="EJ31" s="7" t="n">
        <v>0.6751639964990558</v>
      </c>
      <c r="EK31" s="7" t="n">
        <v>0.7991713517562242</v>
      </c>
      <c r="EL31" s="7" t="n">
        <v>0.7551608728870269</v>
      </c>
      <c r="EM31" s="7" t="n">
        <v>0.7657928939434888</v>
      </c>
      <c r="EN31" s="7" t="n">
        <v>0.7531195689350516</v>
      </c>
      <c r="EO31" s="7" t="n">
        <v>0.6867557220206025</v>
      </c>
      <c r="EP31" s="7" t="n">
        <v>0.7919927860013698</v>
      </c>
      <c r="EQ31" s="7" t="n">
        <v>0.8861047505219515</v>
      </c>
      <c r="ER31" s="7" t="n">
        <v>0.786336949719322</v>
      </c>
      <c r="ES31" s="7" t="n">
        <v>0.7533287837770281</v>
      </c>
      <c r="ET31" s="7" t="n">
        <v>0.3229465036645964</v>
      </c>
      <c r="EU31" s="7" t="n">
        <v>0.6613836919242401</v>
      </c>
      <c r="EV31" s="7" t="n">
        <v>0.753739503290131</v>
      </c>
      <c r="EW31" s="7" t="n">
        <v>0.6934353529883142</v>
      </c>
      <c r="EX31" s="7" t="n">
        <v>-0.293429718125765</v>
      </c>
      <c r="EY31" s="7" t="n">
        <v>0.538168571488034</v>
      </c>
      <c r="EZ31" s="7" t="n">
        <v>0.7530886652447083</v>
      </c>
      <c r="FA31" s="7" t="n">
        <v>0.3214460425483444</v>
      </c>
      <c r="FB31" s="7" t="n">
        <v>0.6391278041758796</v>
      </c>
      <c r="FC31" s="7" t="n">
        <v>0.5665784234669885</v>
      </c>
      <c r="FD31" s="7" t="n">
        <v>-0.1637448084245512</v>
      </c>
      <c r="FE31" s="7" t="n">
        <v>0.7395060665671348</v>
      </c>
      <c r="FF31" s="7" t="n">
        <v>0.6653425537110308</v>
      </c>
      <c r="FG31" s="7" t="n">
        <v>0.003565094144401844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0.4404251410844236</v>
      </c>
      <c r="D32" s="7" t="n">
        <v>0.2868369877706235</v>
      </c>
      <c r="E32" s="7" t="n">
        <v>0.8891319088544304</v>
      </c>
      <c r="F32" s="7" t="n">
        <v>0.3930808777598334</v>
      </c>
      <c r="G32" s="7" t="n">
        <v>0.6722143147423972</v>
      </c>
      <c r="H32" s="7" t="n">
        <v>0.5640569205648556</v>
      </c>
      <c r="I32" s="7" t="n">
        <v>0.2530269430763927</v>
      </c>
      <c r="J32" s="7" t="n">
        <v>0.2304706394186974</v>
      </c>
      <c r="K32" s="7" t="n">
        <v>0.8847439208894513</v>
      </c>
      <c r="L32" s="7" t="n">
        <v>0.283670111520876</v>
      </c>
      <c r="M32" s="7" t="n">
        <v>0.2245169533134772</v>
      </c>
      <c r="N32" s="7" t="n">
        <v>-0.09196712119745899</v>
      </c>
      <c r="O32" s="7" t="n">
        <v>-0.07489701018553199</v>
      </c>
      <c r="P32" s="7" t="n">
        <v>-0.1007881073270734</v>
      </c>
      <c r="Q32" s="7" t="n">
        <v>-0.05126644973330648</v>
      </c>
      <c r="R32" s="7" t="n">
        <v>0.07598174082548073</v>
      </c>
      <c r="S32" s="7" t="n">
        <v>-0.07913224806654819</v>
      </c>
      <c r="T32" s="7" t="n">
        <v>0.1762504314405081</v>
      </c>
      <c r="U32" s="7" t="n">
        <v>-0.07141327059482969</v>
      </c>
      <c r="V32" s="7" t="n">
        <v>0.1414252384677317</v>
      </c>
      <c r="W32" s="7" t="n">
        <v>0.3499402276176928</v>
      </c>
      <c r="X32" s="7" t="n">
        <v>0.5522366333234563</v>
      </c>
      <c r="Y32" s="7" t="n">
        <v>0.1291315581523003</v>
      </c>
      <c r="Z32" s="7" t="n">
        <v>0.8416523791986732</v>
      </c>
      <c r="AA32" s="7" t="n">
        <v>0.1781160319857578</v>
      </c>
      <c r="AB32" s="7" t="n">
        <v>0.1934956266098742</v>
      </c>
      <c r="AC32" s="7" t="n">
        <v>0.1846171127515241</v>
      </c>
      <c r="AD32" s="7" t="n">
        <v>0.2561306449004586</v>
      </c>
      <c r="AE32" s="7" t="n">
        <v>0.05988636852866606</v>
      </c>
      <c r="AF32" s="7" t="n">
        <v>0.1039600292257184</v>
      </c>
      <c r="AG32" s="7" t="n">
        <v>1</v>
      </c>
      <c r="AH32" s="7" t="n">
        <v>0.8355948906586727</v>
      </c>
      <c r="AI32" s="7" t="n">
        <v>0.564736748813379</v>
      </c>
      <c r="AJ32" s="7" t="n">
        <v>0.1064761267756337</v>
      </c>
      <c r="AK32" s="7" t="n">
        <v>0.08988371023015451</v>
      </c>
      <c r="AL32" s="7" t="n">
        <v>0.3155704051000838</v>
      </c>
      <c r="AM32" s="7" t="n">
        <v>0.5008795732672147</v>
      </c>
      <c r="AN32" s="7" t="n">
        <v>0.1770781667581092</v>
      </c>
      <c r="AO32" s="7" t="n">
        <v>0.1059860770641587</v>
      </c>
      <c r="AP32" s="7" t="n">
        <v>-0.05000465002257384</v>
      </c>
      <c r="AQ32" s="7" t="n">
        <v>0.1526283820462198</v>
      </c>
      <c r="AR32" s="7" t="n">
        <v>0.02286928146605374</v>
      </c>
      <c r="AS32" s="7" t="n">
        <v>0.0008091744651546567</v>
      </c>
      <c r="AT32" s="7" t="n">
        <v>0.06123141869885582</v>
      </c>
      <c r="AU32" s="7" t="n">
        <v>0.2148727799394583</v>
      </c>
      <c r="AV32" s="7" t="n">
        <v>0.6217449893797593</v>
      </c>
      <c r="AW32" s="7" t="n">
        <v>0.1312357114747294</v>
      </c>
      <c r="AX32" s="7" t="n">
        <v>-0.04751574037046637</v>
      </c>
      <c r="AY32" s="7" t="n">
        <v>0.1333697213991145</v>
      </c>
      <c r="AZ32" s="7" t="n">
        <v>0.5433764494896606</v>
      </c>
      <c r="BA32" s="7" t="n">
        <v>0.3624026499245938</v>
      </c>
      <c r="BB32" s="7" t="n">
        <v>0.614841938391522</v>
      </c>
      <c r="BC32" s="7" t="n">
        <v>0.04646258842346092</v>
      </c>
      <c r="BD32" s="7" t="n">
        <v>0.003658193932216468</v>
      </c>
      <c r="BE32" s="7" t="n">
        <v>0.1517389315773569</v>
      </c>
      <c r="BF32" s="7" t="n">
        <v>0.1265650822102658</v>
      </c>
      <c r="BG32" s="7" t="n">
        <v>0.3155703793202477</v>
      </c>
      <c r="BH32" s="7" t="n">
        <v>0.4204066264226881</v>
      </c>
      <c r="BI32" s="7" t="n">
        <v>0.2057429984751498</v>
      </c>
      <c r="BJ32" s="7" t="n">
        <v>0.1228973242164791</v>
      </c>
      <c r="BK32" s="7" t="n">
        <v>0.2238886136381044</v>
      </c>
      <c r="BL32" s="7" t="n">
        <v>0.3568546552790687</v>
      </c>
      <c r="BM32" s="7" t="n">
        <v>0.03986027788574799</v>
      </c>
      <c r="BN32" s="7" t="n">
        <v>0.5755796590949793</v>
      </c>
      <c r="BO32" s="7" t="n">
        <v>0.5002441232215679</v>
      </c>
      <c r="BP32" s="7" t="n">
        <v>0.2038625327385034</v>
      </c>
      <c r="BQ32" s="7" t="n">
        <v>0.5504158433990703</v>
      </c>
      <c r="BR32" s="7" t="n">
        <v>0.7724178838087957</v>
      </c>
      <c r="BS32" s="7" t="n">
        <v>0.2997353094863881</v>
      </c>
      <c r="BT32" s="7" t="n">
        <v>0.1706356242231045</v>
      </c>
      <c r="BU32" s="7" t="n">
        <v>0.2906713790775355</v>
      </c>
      <c r="BV32" s="7" t="n">
        <v>-0.005601255243375086</v>
      </c>
      <c r="BW32" s="7" t="n">
        <v>0.008570871770025365</v>
      </c>
      <c r="BX32" s="7" t="n">
        <v>0.511056760156597</v>
      </c>
      <c r="BY32" s="7" t="n">
        <v>0.5974342724361323</v>
      </c>
      <c r="BZ32" s="7" t="n">
        <v>0.09353183068862315</v>
      </c>
      <c r="CA32" s="7" t="n">
        <v>0.3637028331894116</v>
      </c>
      <c r="CB32" s="7" t="n">
        <v>0.5014399738729806</v>
      </c>
      <c r="CC32" s="7" t="n">
        <v>-0.02142483007725636</v>
      </c>
      <c r="CD32" s="7" t="n">
        <v>-0.05102290793103226</v>
      </c>
      <c r="CE32" s="7" t="n">
        <v>0.557308871335935</v>
      </c>
      <c r="CF32" s="7" t="n">
        <v>0.2415193996313419</v>
      </c>
      <c r="CG32" s="7" t="n">
        <v>0.4967935491995387</v>
      </c>
      <c r="CH32" s="7" t="n">
        <v>0.1479204912529039</v>
      </c>
      <c r="CI32" s="7" t="n">
        <v>-0.1045578698829202</v>
      </c>
      <c r="CJ32" s="7" t="n">
        <v>0.01030142850935497</v>
      </c>
      <c r="CK32" s="7" t="n">
        <v>0.0127689835209164</v>
      </c>
      <c r="CL32" s="7" t="n">
        <v>0.7762901188563011</v>
      </c>
      <c r="CM32" s="7" t="n">
        <v>0.02545095580064219</v>
      </c>
      <c r="CN32" s="7" t="n">
        <v>-0.09848130246749243</v>
      </c>
      <c r="CO32" s="7" t="n">
        <v>0.1088848860198082</v>
      </c>
      <c r="CP32" s="7" t="n">
        <v>-0.05778026458742937</v>
      </c>
      <c r="CQ32" s="7" t="n">
        <v>0.2666099518234955</v>
      </c>
      <c r="CR32" s="7" t="n">
        <v>0.9380539200434631</v>
      </c>
      <c r="CS32" s="7" t="n">
        <v>0.1475313792204205</v>
      </c>
      <c r="CT32" s="7" t="n">
        <v>0.0338333085990867</v>
      </c>
      <c r="CU32" s="7" t="n">
        <v>0.6215307340794703</v>
      </c>
      <c r="CV32" s="7" t="n">
        <v>0.5982415279812493</v>
      </c>
      <c r="CW32" s="7" t="n">
        <v>0.6657847231157872</v>
      </c>
      <c r="CX32" s="7" t="n">
        <v>0.2413067102694103</v>
      </c>
      <c r="CY32" s="7" t="n">
        <v>-0.1227204848870062</v>
      </c>
      <c r="CZ32" s="7" t="n">
        <v>-0.06883850133030665</v>
      </c>
      <c r="DA32" s="7" t="n">
        <v>-0.06551445697225453</v>
      </c>
      <c r="DB32" s="7" t="n">
        <v>0.6181481437602617</v>
      </c>
      <c r="DC32" s="7" t="n">
        <v>0.2494180043348537</v>
      </c>
      <c r="DD32" s="7" t="n">
        <v>-0.0084210594913937</v>
      </c>
      <c r="DE32" s="7" t="n">
        <v>-0.08170010285064808</v>
      </c>
      <c r="DF32" s="7" t="n">
        <v>-0.03977133414649821</v>
      </c>
      <c r="DG32" s="7" t="n">
        <v>0.06662914855295386</v>
      </c>
      <c r="DH32" s="7" t="n">
        <v>0.07403487005660188</v>
      </c>
      <c r="DI32" s="7" t="n">
        <v>-0.04983347642452834</v>
      </c>
      <c r="DJ32" s="7" t="n">
        <v>-0.07358125946502771</v>
      </c>
      <c r="DK32" s="7" t="n">
        <v>-0.05227399453482472</v>
      </c>
      <c r="DL32" s="7" t="n">
        <v>-0.07735246964361815</v>
      </c>
      <c r="DM32" s="7" t="n">
        <v>0.3631474868912715</v>
      </c>
      <c r="DN32" s="7" t="n">
        <v>-0.05551784677230515</v>
      </c>
      <c r="DO32" s="7" t="n">
        <v>0.2546398159361701</v>
      </c>
      <c r="DP32" s="7" t="n">
        <v>-0.1109575723132535</v>
      </c>
      <c r="DQ32" s="7" t="n">
        <v>-0.1019528025580016</v>
      </c>
      <c r="DR32" s="7" t="n">
        <v>0.05344192011722665</v>
      </c>
      <c r="DS32" s="7" t="n">
        <v>-0.1030753461810226</v>
      </c>
      <c r="DT32" s="7" t="n">
        <v>-0.06235130077952218</v>
      </c>
      <c r="DU32" s="7" t="n">
        <v>0.1985987439851671</v>
      </c>
      <c r="DV32" s="7" t="n">
        <v>-0.04095523102386863</v>
      </c>
      <c r="DW32" s="7" t="n">
        <v>-0.05064187328836707</v>
      </c>
      <c r="DX32" s="7" t="n">
        <v>0.1129859769988298</v>
      </c>
      <c r="DY32" s="7" t="n">
        <v>0.002209061733351359</v>
      </c>
      <c r="DZ32" s="7" t="n">
        <v>-0.04754715673026166</v>
      </c>
      <c r="EA32" s="7" t="n">
        <v>0.4348712872346607</v>
      </c>
      <c r="EB32" s="7" t="n">
        <v>0.2049401767303936</v>
      </c>
      <c r="EC32" s="7" t="n">
        <v>0.3951275535693651</v>
      </c>
      <c r="ED32" s="7" t="n">
        <v>0.1939575191202971</v>
      </c>
      <c r="EE32" s="7" t="n">
        <v>-0.07175030631670212</v>
      </c>
      <c r="EF32" s="7" t="n">
        <v>0.1200805559858904</v>
      </c>
      <c r="EG32" s="7" t="n">
        <v>0.1173543102854604</v>
      </c>
      <c r="EH32" s="7" t="n">
        <v>0.6193422554828125</v>
      </c>
      <c r="EI32" s="7" t="n">
        <v>0.3723679323206235</v>
      </c>
      <c r="EJ32" s="7" t="n">
        <v>0.2700246393952503</v>
      </c>
      <c r="EK32" s="7" t="n">
        <v>0.00726790195155514</v>
      </c>
      <c r="EL32" s="7" t="n">
        <v>-0.1049247212501981</v>
      </c>
      <c r="EM32" s="7" t="n">
        <v>0.3693900132998197</v>
      </c>
      <c r="EN32" s="7" t="n">
        <v>-0.07981755653236963</v>
      </c>
      <c r="EO32" s="7" t="n">
        <v>0.08580234843072405</v>
      </c>
      <c r="EP32" s="7" t="n">
        <v>0.006930000280643339</v>
      </c>
      <c r="EQ32" s="7" t="n">
        <v>0.01127323086100195</v>
      </c>
      <c r="ER32" s="7" t="n">
        <v>-0.006763372049895578</v>
      </c>
      <c r="ES32" s="7" t="n">
        <v>-0.08855593985216698</v>
      </c>
      <c r="ET32" s="7" t="n">
        <v>0.8707491735629321</v>
      </c>
      <c r="EU32" s="7" t="n">
        <v>0.1339248215623351</v>
      </c>
      <c r="EV32" s="7" t="n">
        <v>-0.0907855607384707</v>
      </c>
      <c r="EW32" s="7" t="n">
        <v>0.193991804167834</v>
      </c>
      <c r="EX32" s="7" t="n">
        <v>0.5711077850732869</v>
      </c>
      <c r="EY32" s="7" t="n">
        <v>0.4526437558391662</v>
      </c>
      <c r="EZ32" s="7" t="n">
        <v>-0.09590846003526053</v>
      </c>
      <c r="FA32" s="7" t="n">
        <v>0.628258886833886</v>
      </c>
      <c r="FB32" s="7" t="n">
        <v>0.04497045400543497</v>
      </c>
      <c r="FC32" s="7" t="n">
        <v>0.3066891726365385</v>
      </c>
      <c r="FD32" s="7" t="n">
        <v>0.8014652625188903</v>
      </c>
      <c r="FE32" s="7" t="n">
        <v>0.04933021141566331</v>
      </c>
      <c r="FF32" s="7" t="n">
        <v>-0.0750573779070678</v>
      </c>
      <c r="FG32" s="7" t="n">
        <v>0.8539309384148197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0.3740323583053752</v>
      </c>
      <c r="D33" s="7" t="n">
        <v>0.2686858202992879</v>
      </c>
      <c r="E33" s="7" t="n">
        <v>0.8219533156156255</v>
      </c>
      <c r="F33" s="7" t="n">
        <v>0.3542185500719746</v>
      </c>
      <c r="G33" s="7" t="n">
        <v>0.5147623022151222</v>
      </c>
      <c r="H33" s="7" t="n">
        <v>0.374482514798941</v>
      </c>
      <c r="I33" s="7" t="n">
        <v>0.2745426411480815</v>
      </c>
      <c r="J33" s="7" t="n">
        <v>0.1650496684844441</v>
      </c>
      <c r="K33" s="7" t="n">
        <v>0.8537425066402961</v>
      </c>
      <c r="L33" s="7" t="n">
        <v>0.2671449179173714</v>
      </c>
      <c r="M33" s="7" t="n">
        <v>0.2081180928230951</v>
      </c>
      <c r="N33" s="7" t="n">
        <v>-0.08220484915829952</v>
      </c>
      <c r="O33" s="7" t="n">
        <v>-0.08167276951822174</v>
      </c>
      <c r="P33" s="7" t="n">
        <v>-0.08351259546186565</v>
      </c>
      <c r="Q33" s="7" t="n">
        <v>-0.04989250405340889</v>
      </c>
      <c r="R33" s="7" t="n">
        <v>-0.0101668468706995</v>
      </c>
      <c r="S33" s="7" t="n">
        <v>-0.06181726232416123</v>
      </c>
      <c r="T33" s="7" t="n">
        <v>0.09079019722725926</v>
      </c>
      <c r="U33" s="7" t="n">
        <v>-0.07760168204112478</v>
      </c>
      <c r="V33" s="7" t="n">
        <v>0.1369722441139578</v>
      </c>
      <c r="W33" s="7" t="n">
        <v>0.2073431679921678</v>
      </c>
      <c r="X33" s="7" t="n">
        <v>0.3548597310284974</v>
      </c>
      <c r="Y33" s="7" t="n">
        <v>0.1281044860803588</v>
      </c>
      <c r="Z33" s="7" t="n">
        <v>0.7568003641576559</v>
      </c>
      <c r="AA33" s="7" t="n">
        <v>0.2079251729722157</v>
      </c>
      <c r="AB33" s="7" t="n">
        <v>0.1165074147947449</v>
      </c>
      <c r="AC33" s="7" t="n">
        <v>0.1255218020419058</v>
      </c>
      <c r="AD33" s="7" t="n">
        <v>0.2253017339473985</v>
      </c>
      <c r="AE33" s="7" t="n">
        <v>0.07358907859510977</v>
      </c>
      <c r="AF33" s="7" t="n">
        <v>0.1282454512922313</v>
      </c>
      <c r="AG33" s="7" t="n">
        <v>0.8355948906586727</v>
      </c>
      <c r="AH33" s="7" t="n">
        <v>1</v>
      </c>
      <c r="AI33" s="7" t="n">
        <v>0.3589051151425742</v>
      </c>
      <c r="AJ33" s="7" t="n">
        <v>0.09364833238641698</v>
      </c>
      <c r="AK33" s="7" t="n">
        <v>0.1227200907583472</v>
      </c>
      <c r="AL33" s="7" t="n">
        <v>0.1626624920813609</v>
      </c>
      <c r="AM33" s="7" t="n">
        <v>0.3192631070045032</v>
      </c>
      <c r="AN33" s="7" t="n">
        <v>0.2247334786927218</v>
      </c>
      <c r="AO33" s="7" t="n">
        <v>0.08623510129413833</v>
      </c>
      <c r="AP33" s="7" t="n">
        <v>-0.03677179465388559</v>
      </c>
      <c r="AQ33" s="7" t="n">
        <v>0.1365764252205571</v>
      </c>
      <c r="AR33" s="7" t="n">
        <v>0.05730984503743512</v>
      </c>
      <c r="AS33" s="7" t="n">
        <v>0.03255306929020041</v>
      </c>
      <c r="AT33" s="7" t="n">
        <v>0.05574532934755858</v>
      </c>
      <c r="AU33" s="7" t="n">
        <v>0.1339924420291778</v>
      </c>
      <c r="AV33" s="7" t="n">
        <v>0.486463755777472</v>
      </c>
      <c r="AW33" s="7" t="n">
        <v>0.1400102949521581</v>
      </c>
      <c r="AX33" s="7" t="n">
        <v>-0.02789643261208747</v>
      </c>
      <c r="AY33" s="7" t="n">
        <v>0.1334697259826122</v>
      </c>
      <c r="AZ33" s="7" t="n">
        <v>0.3551185075202092</v>
      </c>
      <c r="BA33" s="7" t="n">
        <v>0.1877774673953544</v>
      </c>
      <c r="BB33" s="7" t="n">
        <v>0.5664449871922548</v>
      </c>
      <c r="BC33" s="7" t="n">
        <v>0.03903517292903982</v>
      </c>
      <c r="BD33" s="7" t="n">
        <v>0.04692511812816956</v>
      </c>
      <c r="BE33" s="7" t="n">
        <v>0.1749820841104828</v>
      </c>
      <c r="BF33" s="7" t="n">
        <v>0.1387718276092132</v>
      </c>
      <c r="BG33" s="7" t="n">
        <v>0.1626626518337788</v>
      </c>
      <c r="BH33" s="7" t="n">
        <v>0.247636120158968</v>
      </c>
      <c r="BI33" s="7" t="n">
        <v>0.1334446524181492</v>
      </c>
      <c r="BJ33" s="7" t="n">
        <v>0.1320708902376432</v>
      </c>
      <c r="BK33" s="7" t="n">
        <v>0.1314244639909009</v>
      </c>
      <c r="BL33" s="7" t="n">
        <v>0.1810740746310432</v>
      </c>
      <c r="BM33" s="7" t="n">
        <v>0.0207208074429541</v>
      </c>
      <c r="BN33" s="7" t="n">
        <v>0.4792600224654358</v>
      </c>
      <c r="BO33" s="7" t="n">
        <v>0.3144368322599662</v>
      </c>
      <c r="BP33" s="7" t="n">
        <v>0.1641866288021511</v>
      </c>
      <c r="BQ33" s="7" t="n">
        <v>0.4830609787295786</v>
      </c>
      <c r="BR33" s="7" t="n">
        <v>0.8915094215478006</v>
      </c>
      <c r="BS33" s="7" t="n">
        <v>0.2743902117127193</v>
      </c>
      <c r="BT33" s="7" t="n">
        <v>0.2085715047148929</v>
      </c>
      <c r="BU33" s="7" t="n">
        <v>0.2854141220113383</v>
      </c>
      <c r="BV33" s="7" t="n">
        <v>-0.002117759533552059</v>
      </c>
      <c r="BW33" s="7" t="n">
        <v>-0.006675661640491028</v>
      </c>
      <c r="BX33" s="7" t="n">
        <v>0.3940917207850585</v>
      </c>
      <c r="BY33" s="7" t="n">
        <v>0.4950032445411185</v>
      </c>
      <c r="BZ33" s="7" t="n">
        <v>0.09345345356581405</v>
      </c>
      <c r="CA33" s="7" t="n">
        <v>0.2804789013370688</v>
      </c>
      <c r="CB33" s="7" t="n">
        <v>0.3319982208183527</v>
      </c>
      <c r="CC33" s="7" t="n">
        <v>-0.007799842308820405</v>
      </c>
      <c r="CD33" s="7" t="n">
        <v>-0.03245923195393614</v>
      </c>
      <c r="CE33" s="7" t="n">
        <v>0.3561205236070282</v>
      </c>
      <c r="CF33" s="7" t="n">
        <v>0.1614055996610252</v>
      </c>
      <c r="CG33" s="7" t="n">
        <v>0.3051536810727393</v>
      </c>
      <c r="CH33" s="7" t="n">
        <v>0.1369128493506237</v>
      </c>
      <c r="CI33" s="7" t="n">
        <v>-0.07676028241494801</v>
      </c>
      <c r="CJ33" s="7" t="n">
        <v>-0.001523027004993593</v>
      </c>
      <c r="CK33" s="7" t="n">
        <v>0.02224618859247323</v>
      </c>
      <c r="CL33" s="7" t="n">
        <v>0.7131248601414406</v>
      </c>
      <c r="CM33" s="7" t="n">
        <v>0.0230765097183031</v>
      </c>
      <c r="CN33" s="7" t="n">
        <v>-0.06328023245695902</v>
      </c>
      <c r="CO33" s="7" t="n">
        <v>0.1393544171984955</v>
      </c>
      <c r="CP33" s="7" t="n">
        <v>-0.02918103834298354</v>
      </c>
      <c r="CQ33" s="7" t="n">
        <v>0.2072051310099949</v>
      </c>
      <c r="CR33" s="7" t="n">
        <v>0.7978432278980336</v>
      </c>
      <c r="CS33" s="7" t="n">
        <v>0.09043546276241531</v>
      </c>
      <c r="CT33" s="7" t="n">
        <v>0.01435110233502679</v>
      </c>
      <c r="CU33" s="7" t="n">
        <v>0.4058018104851554</v>
      </c>
      <c r="CV33" s="7" t="n">
        <v>0.4938983588723706</v>
      </c>
      <c r="CW33" s="7" t="n">
        <v>0.565689758186943</v>
      </c>
      <c r="CX33" s="7" t="n">
        <v>0.1444418267580176</v>
      </c>
      <c r="CY33" s="7" t="n">
        <v>-0.1018853324532917</v>
      </c>
      <c r="CZ33" s="7" t="n">
        <v>-0.0403521345274862</v>
      </c>
      <c r="DA33" s="7" t="n">
        <v>-0.03984840872007335</v>
      </c>
      <c r="DB33" s="7" t="n">
        <v>0.4099845928982808</v>
      </c>
      <c r="DC33" s="7" t="n">
        <v>0.2737547719279202</v>
      </c>
      <c r="DD33" s="7" t="n">
        <v>0.00198873046424429</v>
      </c>
      <c r="DE33" s="7" t="n">
        <v>-0.04902089443350389</v>
      </c>
      <c r="DF33" s="7" t="n">
        <v>-0.009027019310339448</v>
      </c>
      <c r="DG33" s="7" t="n">
        <v>-0.01872454858504015</v>
      </c>
      <c r="DH33" s="7" t="n">
        <v>0.05320097712699848</v>
      </c>
      <c r="DI33" s="7" t="n">
        <v>-0.04185682079009046</v>
      </c>
      <c r="DJ33" s="7" t="n">
        <v>-0.05131204161141634</v>
      </c>
      <c r="DK33" s="7" t="n">
        <v>-0.02405077800615682</v>
      </c>
      <c r="DL33" s="7" t="n">
        <v>-0.009067827389596869</v>
      </c>
      <c r="DM33" s="7" t="n">
        <v>0.1905924284599491</v>
      </c>
      <c r="DN33" s="7" t="n">
        <v>-0.03682804981873902</v>
      </c>
      <c r="DO33" s="7" t="n">
        <v>0.1633708632655862</v>
      </c>
      <c r="DP33" s="7" t="n">
        <v>-0.07260547948778015</v>
      </c>
      <c r="DQ33" s="7" t="n">
        <v>-0.05177042866370418</v>
      </c>
      <c r="DR33" s="7" t="n">
        <v>0.04885000694378532</v>
      </c>
      <c r="DS33" s="7" t="n">
        <v>-0.05049329997345414</v>
      </c>
      <c r="DT33" s="7" t="n">
        <v>-0.0404052487288946</v>
      </c>
      <c r="DU33" s="7" t="n">
        <v>0.1189388470028158</v>
      </c>
      <c r="DV33" s="7" t="n">
        <v>-0.03509504389592742</v>
      </c>
      <c r="DW33" s="7" t="n">
        <v>-0.01436408184082974</v>
      </c>
      <c r="DX33" s="7" t="n">
        <v>0.0375323011075724</v>
      </c>
      <c r="DY33" s="7" t="n">
        <v>0.008195276318502864</v>
      </c>
      <c r="DZ33" s="7" t="n">
        <v>-0.05364500055513238</v>
      </c>
      <c r="EA33" s="7" t="n">
        <v>0.314356288516904</v>
      </c>
      <c r="EB33" s="7" t="n">
        <v>0.2301738279538704</v>
      </c>
      <c r="EC33" s="7" t="n">
        <v>0.1951516339445179</v>
      </c>
      <c r="ED33" s="7" t="n">
        <v>0.2394684813154003</v>
      </c>
      <c r="EE33" s="7" t="n">
        <v>-0.0684974940397791</v>
      </c>
      <c r="EF33" s="7" t="n">
        <v>0.07781365721518628</v>
      </c>
      <c r="EG33" s="7" t="n">
        <v>0.1114590145833812</v>
      </c>
      <c r="EH33" s="7" t="n">
        <v>0.5711772594306395</v>
      </c>
      <c r="EI33" s="7" t="n">
        <v>0.3527701318689369</v>
      </c>
      <c r="EJ33" s="7" t="n">
        <v>0.1630601985254281</v>
      </c>
      <c r="EK33" s="7" t="n">
        <v>-0.01036573265575564</v>
      </c>
      <c r="EL33" s="7" t="n">
        <v>-0.0729726350487053</v>
      </c>
      <c r="EM33" s="7" t="n">
        <v>0.2897291993446652</v>
      </c>
      <c r="EN33" s="7" t="n">
        <v>-0.0592671688173515</v>
      </c>
      <c r="EO33" s="7" t="n">
        <v>0.02064624545685101</v>
      </c>
      <c r="EP33" s="7" t="n">
        <v>0.0355307138581493</v>
      </c>
      <c r="EQ33" s="7" t="n">
        <v>0.01760731943470722</v>
      </c>
      <c r="ER33" s="7" t="n">
        <v>-0.005447372530823706</v>
      </c>
      <c r="ES33" s="7" t="n">
        <v>-0.06992952116246118</v>
      </c>
      <c r="ET33" s="7" t="n">
        <v>0.6816145690423586</v>
      </c>
      <c r="EU33" s="7" t="n">
        <v>0.13594949787747</v>
      </c>
      <c r="EV33" s="7" t="n">
        <v>-0.06630030476844681</v>
      </c>
      <c r="EW33" s="7" t="n">
        <v>0.1296161534294673</v>
      </c>
      <c r="EX33" s="7" t="n">
        <v>0.4757535473239238</v>
      </c>
      <c r="EY33" s="7" t="n">
        <v>0.2876864386558037</v>
      </c>
      <c r="EZ33" s="7" t="n">
        <v>-0.07056432840733365</v>
      </c>
      <c r="FA33" s="7" t="n">
        <v>0.591514475994205</v>
      </c>
      <c r="FB33" s="7" t="n">
        <v>0.02295001949438971</v>
      </c>
      <c r="FC33" s="7" t="n">
        <v>0.1994604530502251</v>
      </c>
      <c r="FD33" s="7" t="n">
        <v>0.6783743748316731</v>
      </c>
      <c r="FE33" s="7" t="n">
        <v>0.002612274335798946</v>
      </c>
      <c r="FF33" s="7" t="n">
        <v>-0.004839435737511818</v>
      </c>
      <c r="FG33" s="7" t="n">
        <v>0.7911468025941617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0.4912417329053393</v>
      </c>
      <c r="D34" s="7" t="n">
        <v>0.3832777762735784</v>
      </c>
      <c r="E34" s="7" t="n">
        <v>0.3732934805569047</v>
      </c>
      <c r="F34" s="7" t="n">
        <v>0.4335834534955156</v>
      </c>
      <c r="G34" s="7" t="n">
        <v>0.3777983582917215</v>
      </c>
      <c r="H34" s="7" t="n">
        <v>0.9496050854399427</v>
      </c>
      <c r="I34" s="7" t="n">
        <v>0.2761800443504696</v>
      </c>
      <c r="J34" s="7" t="n">
        <v>0.5815808173369272</v>
      </c>
      <c r="K34" s="7" t="n">
        <v>0.3437555635186298</v>
      </c>
      <c r="L34" s="7" t="n">
        <v>0.4163069234173676</v>
      </c>
      <c r="M34" s="7" t="n">
        <v>0.4002005062708387</v>
      </c>
      <c r="N34" s="7" t="n">
        <v>0.01762561857186335</v>
      </c>
      <c r="O34" s="7" t="n">
        <v>0.3323143305942291</v>
      </c>
      <c r="P34" s="7" t="n">
        <v>-0.01190218519225814</v>
      </c>
      <c r="Q34" s="7" t="n">
        <v>0.06310058948340573</v>
      </c>
      <c r="R34" s="7" t="n">
        <v>0.2779377983236041</v>
      </c>
      <c r="S34" s="7" t="n">
        <v>0.09869631015047235</v>
      </c>
      <c r="T34" s="7" t="n">
        <v>0.3975518463717346</v>
      </c>
      <c r="U34" s="7" t="n">
        <v>0.1779235483148537</v>
      </c>
      <c r="V34" s="7" t="n">
        <v>0.2568396426769002</v>
      </c>
      <c r="W34" s="7" t="n">
        <v>0.5817775186642073</v>
      </c>
      <c r="X34" s="7" t="n">
        <v>0.9412533878330309</v>
      </c>
      <c r="Y34" s="7" t="n">
        <v>0.2496061751671099</v>
      </c>
      <c r="Z34" s="7" t="n">
        <v>0.604763033209374</v>
      </c>
      <c r="AA34" s="7" t="n">
        <v>0.3501048793140842</v>
      </c>
      <c r="AB34" s="7" t="n">
        <v>0.3979945261362864</v>
      </c>
      <c r="AC34" s="7" t="n">
        <v>0.3723722634396979</v>
      </c>
      <c r="AD34" s="7" t="n">
        <v>0.4095696110738682</v>
      </c>
      <c r="AE34" s="7" t="n">
        <v>0.3662327714336437</v>
      </c>
      <c r="AF34" s="7" t="n">
        <v>0.3473613464537265</v>
      </c>
      <c r="AG34" s="7" t="n">
        <v>0.564736748813379</v>
      </c>
      <c r="AH34" s="7" t="n">
        <v>0.3589051151425742</v>
      </c>
      <c r="AI34" s="7" t="n">
        <v>1</v>
      </c>
      <c r="AJ34" s="7" t="n">
        <v>0.4264234947080596</v>
      </c>
      <c r="AK34" s="7" t="n">
        <v>0.2759287971438091</v>
      </c>
      <c r="AL34" s="7" t="n">
        <v>0.404868331401633</v>
      </c>
      <c r="AM34" s="7" t="n">
        <v>0.7636615382508076</v>
      </c>
      <c r="AN34" s="7" t="n">
        <v>0.3461114440746228</v>
      </c>
      <c r="AO34" s="7" t="n">
        <v>0.4380575104956344</v>
      </c>
      <c r="AP34" s="7" t="n">
        <v>0.1210534011748892</v>
      </c>
      <c r="AQ34" s="7" t="n">
        <v>0.3815906942555967</v>
      </c>
      <c r="AR34" s="7" t="n">
        <v>0.2412365697197828</v>
      </c>
      <c r="AS34" s="7" t="n">
        <v>0.2115029153987832</v>
      </c>
      <c r="AT34" s="7" t="n">
        <v>0.2021532487358536</v>
      </c>
      <c r="AU34" s="7" t="n">
        <v>0.4049643712591502</v>
      </c>
      <c r="AV34" s="7" t="n">
        <v>0.7084840537459627</v>
      </c>
      <c r="AW34" s="7" t="n">
        <v>0.3569185985805957</v>
      </c>
      <c r="AX34" s="7" t="n">
        <v>0.0746454525993096</v>
      </c>
      <c r="AY34" s="7" t="n">
        <v>0.2556370931538776</v>
      </c>
      <c r="AZ34" s="7" t="n">
        <v>0.943012432070807</v>
      </c>
      <c r="BA34" s="7" t="n">
        <v>0.4099306069425632</v>
      </c>
      <c r="BB34" s="7" t="n">
        <v>0.4147220159291587</v>
      </c>
      <c r="BC34" s="7" t="n">
        <v>0.3971726250496969</v>
      </c>
      <c r="BD34" s="7" t="n">
        <v>0.2144750884850412</v>
      </c>
      <c r="BE34" s="7" t="n">
        <v>0.3387702384120946</v>
      </c>
      <c r="BF34" s="7" t="n">
        <v>0.3410536244368107</v>
      </c>
      <c r="BG34" s="7" t="n">
        <v>0.4048682951316352</v>
      </c>
      <c r="BH34" s="7" t="n">
        <v>0.4509842227348824</v>
      </c>
      <c r="BI34" s="7" t="n">
        <v>0.3476710083692948</v>
      </c>
      <c r="BJ34" s="7" t="n">
        <v>0.392620044863957</v>
      </c>
      <c r="BK34" s="7" t="n">
        <v>0.32159067610581</v>
      </c>
      <c r="BL34" s="7" t="n">
        <v>0.4177194244615098</v>
      </c>
      <c r="BM34" s="7" t="n">
        <v>0.3635895404326707</v>
      </c>
      <c r="BN34" s="7" t="n">
        <v>0.1894368962446949</v>
      </c>
      <c r="BO34" s="7" t="n">
        <v>0.8896569398590408</v>
      </c>
      <c r="BP34" s="7" t="n">
        <v>0.497639880289177</v>
      </c>
      <c r="BQ34" s="7" t="n">
        <v>0.4253885941018317</v>
      </c>
      <c r="BR34" s="7" t="n">
        <v>0.3236542360574834</v>
      </c>
      <c r="BS34" s="7" t="n">
        <v>0.4454959113397809</v>
      </c>
      <c r="BT34" s="7" t="n">
        <v>0.3024076779988799</v>
      </c>
      <c r="BU34" s="7" t="n">
        <v>0.4894325375169785</v>
      </c>
      <c r="BV34" s="7" t="n">
        <v>0.1755054317435126</v>
      </c>
      <c r="BW34" s="7" t="n">
        <v>0.2594582364973285</v>
      </c>
      <c r="BX34" s="7" t="n">
        <v>0.4613118164073443</v>
      </c>
      <c r="BY34" s="7" t="n">
        <v>0.4347108414532863</v>
      </c>
      <c r="BZ34" s="7" t="n">
        <v>0.2557088584696925</v>
      </c>
      <c r="CA34" s="7" t="n">
        <v>0.4290351760109583</v>
      </c>
      <c r="CB34" s="7" t="n">
        <v>0.6895049585208414</v>
      </c>
      <c r="CC34" s="7" t="n">
        <v>0.2000785300284245</v>
      </c>
      <c r="CD34" s="7" t="n">
        <v>0.1043232601265189</v>
      </c>
      <c r="CE34" s="7" t="n">
        <v>0.9452196182868503</v>
      </c>
      <c r="CF34" s="7" t="n">
        <v>0.3496374410059989</v>
      </c>
      <c r="CG34" s="7" t="n">
        <v>0.7305056718900191</v>
      </c>
      <c r="CH34" s="7" t="n">
        <v>0.2695561867271213</v>
      </c>
      <c r="CI34" s="7" t="n">
        <v>0.06201411597525047</v>
      </c>
      <c r="CJ34" s="7" t="n">
        <v>0.2529431927001786</v>
      </c>
      <c r="CK34" s="7" t="n">
        <v>0.3206644855891556</v>
      </c>
      <c r="CL34" s="7" t="n">
        <v>0.3516027877265112</v>
      </c>
      <c r="CM34" s="7" t="n">
        <v>0.3632042924529635</v>
      </c>
      <c r="CN34" s="7" t="n">
        <v>0.1044403393327137</v>
      </c>
      <c r="CO34" s="7" t="n">
        <v>0.351740429020891</v>
      </c>
      <c r="CP34" s="7" t="n">
        <v>0.1851403977518333</v>
      </c>
      <c r="CQ34" s="7" t="n">
        <v>0.4408016774636129</v>
      </c>
      <c r="CR34" s="7" t="n">
        <v>0.6129887280124434</v>
      </c>
      <c r="CS34" s="7" t="n">
        <v>0.3489567128157449</v>
      </c>
      <c r="CT34" s="7" t="n">
        <v>0.3566369747955289</v>
      </c>
      <c r="CU34" s="7" t="n">
        <v>0.5984252233190925</v>
      </c>
      <c r="CV34" s="7" t="n">
        <v>0.1773713228331523</v>
      </c>
      <c r="CW34" s="7" t="n">
        <v>0.5762765373884563</v>
      </c>
      <c r="CX34" s="7" t="n">
        <v>0.3698355766746883</v>
      </c>
      <c r="CY34" s="7" t="n">
        <v>0.06015941987771774</v>
      </c>
      <c r="CZ34" s="7" t="n">
        <v>0.1039577876211948</v>
      </c>
      <c r="DA34" s="7" t="n">
        <v>0.08896406362292464</v>
      </c>
      <c r="DB34" s="7" t="n">
        <v>0.9051289573268558</v>
      </c>
      <c r="DC34" s="7" t="n">
        <v>0.3146025705611198</v>
      </c>
      <c r="DD34" s="7" t="n">
        <v>0.3391145206628975</v>
      </c>
      <c r="DE34" s="7" t="n">
        <v>0.04768598397513622</v>
      </c>
      <c r="DF34" s="7" t="n">
        <v>0.1969605427840984</v>
      </c>
      <c r="DG34" s="7" t="n">
        <v>0.2940648712642356</v>
      </c>
      <c r="DH34" s="7" t="n">
        <v>0.1766449810101503</v>
      </c>
      <c r="DI34" s="7" t="n">
        <v>0.1805200514268397</v>
      </c>
      <c r="DJ34" s="7" t="n">
        <v>0.05607892716773007</v>
      </c>
      <c r="DK34" s="7" t="n">
        <v>0.1070937926386784</v>
      </c>
      <c r="DL34" s="7" t="n">
        <v>0.2333121015909582</v>
      </c>
      <c r="DM34" s="7" t="n">
        <v>0.4187104732465908</v>
      </c>
      <c r="DN34" s="7" t="n">
        <v>0.09517946319103524</v>
      </c>
      <c r="DO34" s="7" t="n">
        <v>0.4806760922216507</v>
      </c>
      <c r="DP34" s="7" t="n">
        <v>0.06018104542440941</v>
      </c>
      <c r="DQ34" s="7" t="n">
        <v>0.07569757668221003</v>
      </c>
      <c r="DR34" s="7" t="n">
        <v>0.3994536429901281</v>
      </c>
      <c r="DS34" s="7" t="n">
        <v>0.07287189180464643</v>
      </c>
      <c r="DT34" s="7" t="n">
        <v>0.1256180875987143</v>
      </c>
      <c r="DU34" s="7" t="n">
        <v>0.3330796827666987</v>
      </c>
      <c r="DV34" s="7" t="n">
        <v>0.1164805492031348</v>
      </c>
      <c r="DW34" s="7" t="n">
        <v>0.1063219862092642</v>
      </c>
      <c r="DX34" s="7" t="n">
        <v>0.3120525765876799</v>
      </c>
      <c r="DY34" s="7" t="n">
        <v>0.2688119457300489</v>
      </c>
      <c r="DZ34" s="7" t="n">
        <v>-0.05053629883323865</v>
      </c>
      <c r="EA34" s="7" t="n">
        <v>0.4345759104546437</v>
      </c>
      <c r="EB34" s="7" t="n">
        <v>0.3918186322260883</v>
      </c>
      <c r="EC34" s="7" t="n">
        <v>0.4894428868791316</v>
      </c>
      <c r="ED34" s="7" t="n">
        <v>0.2260887147707688</v>
      </c>
      <c r="EE34" s="7" t="n">
        <v>-0.05068157526751292</v>
      </c>
      <c r="EF34" s="7" t="n">
        <v>0.3566868059177501</v>
      </c>
      <c r="EG34" s="7" t="n">
        <v>0.2496765319274539</v>
      </c>
      <c r="EH34" s="7" t="n">
        <v>0.3928596687489744</v>
      </c>
      <c r="EI34" s="7" t="n">
        <v>0.2603774680624938</v>
      </c>
      <c r="EJ34" s="7" t="n">
        <v>0.4294818641304319</v>
      </c>
      <c r="EK34" s="7" t="n">
        <v>0.173257558340546</v>
      </c>
      <c r="EL34" s="7" t="n">
        <v>0.02479562493457892</v>
      </c>
      <c r="EM34" s="7" t="n">
        <v>0.3511155424281974</v>
      </c>
      <c r="EN34" s="7" t="n">
        <v>0.02583553856276695</v>
      </c>
      <c r="EO34" s="7" t="n">
        <v>0.3163508273976864</v>
      </c>
      <c r="EP34" s="7" t="n">
        <v>0.2143148319722926</v>
      </c>
      <c r="EQ34" s="7" t="n">
        <v>0.2321940660717245</v>
      </c>
      <c r="ER34" s="7" t="n">
        <v>0.3177528427308346</v>
      </c>
      <c r="ES34" s="7" t="n">
        <v>0.01618876225194593</v>
      </c>
      <c r="ET34" s="7" t="n">
        <v>0.6493489400280289</v>
      </c>
      <c r="EU34" s="7" t="n">
        <v>0.2339084403029866</v>
      </c>
      <c r="EV34" s="7" t="n">
        <v>0.01635603322749069</v>
      </c>
      <c r="EW34" s="7" t="n">
        <v>0.4002251038321187</v>
      </c>
      <c r="EX34" s="7" t="n">
        <v>0.1845956300013463</v>
      </c>
      <c r="EY34" s="7" t="n">
        <v>0.4662232070602308</v>
      </c>
      <c r="EZ34" s="7" t="n">
        <v>0.006199419505284712</v>
      </c>
      <c r="FA34" s="7" t="n">
        <v>0.3925675517309714</v>
      </c>
      <c r="FB34" s="7" t="n">
        <v>0.2898511974821536</v>
      </c>
      <c r="FC34" s="7" t="n">
        <v>0.5447496704901468</v>
      </c>
      <c r="FD34" s="7" t="n">
        <v>0.3959124049131035</v>
      </c>
      <c r="FE34" s="7" t="n">
        <v>0.2949430429682319</v>
      </c>
      <c r="FF34" s="7" t="n">
        <v>0.2503850102828037</v>
      </c>
      <c r="FG34" s="7" t="n">
        <v>0.4496612560215805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0.6576182278435466</v>
      </c>
      <c r="D35" s="7" t="n">
        <v>0.6867815145641241</v>
      </c>
      <c r="E35" s="7" t="n">
        <v>-0.1988328155578564</v>
      </c>
      <c r="F35" s="7" t="n">
        <v>0.5786243158544332</v>
      </c>
      <c r="G35" s="7" t="n">
        <v>-0.1438644692565012</v>
      </c>
      <c r="H35" s="7" t="n">
        <v>0.4315266464868796</v>
      </c>
      <c r="I35" s="7" t="n">
        <v>0.5331738376007624</v>
      </c>
      <c r="J35" s="7" t="n">
        <v>0.9262802214763641</v>
      </c>
      <c r="K35" s="7" t="n">
        <v>-0.1490444444302081</v>
      </c>
      <c r="L35" s="7" t="n">
        <v>0.6864793624424189</v>
      </c>
      <c r="M35" s="7" t="n">
        <v>0.7367095777860266</v>
      </c>
      <c r="N35" s="7" t="n">
        <v>0.4582244115817695</v>
      </c>
      <c r="O35" s="7" t="n">
        <v>0.9100887296129646</v>
      </c>
      <c r="P35" s="7" t="n">
        <v>0.436820433926023</v>
      </c>
      <c r="Q35" s="7" t="n">
        <v>0.5146846904297843</v>
      </c>
      <c r="R35" s="7" t="n">
        <v>0.6578232886036629</v>
      </c>
      <c r="S35" s="7" t="n">
        <v>0.5460954893390894</v>
      </c>
      <c r="T35" s="7" t="n">
        <v>0.6497499598270181</v>
      </c>
      <c r="U35" s="7" t="n">
        <v>0.6907615799276925</v>
      </c>
      <c r="V35" s="7" t="n">
        <v>0.53546077658568</v>
      </c>
      <c r="W35" s="7" t="n">
        <v>0.6414833519789594</v>
      </c>
      <c r="X35" s="7" t="n">
        <v>0.3985240901429671</v>
      </c>
      <c r="Y35" s="7" t="n">
        <v>0.5324138388325947</v>
      </c>
      <c r="Z35" s="7" t="n">
        <v>0.2225845398829756</v>
      </c>
      <c r="AA35" s="7" t="n">
        <v>0.6229797743021853</v>
      </c>
      <c r="AB35" s="7" t="n">
        <v>0.7125272472331095</v>
      </c>
      <c r="AC35" s="7" t="n">
        <v>0.7238762030776212</v>
      </c>
      <c r="AD35" s="7" t="n">
        <v>0.712158057033316</v>
      </c>
      <c r="AE35" s="7" t="n">
        <v>0.9851469985900337</v>
      </c>
      <c r="AF35" s="7" t="n">
        <v>0.766603694004198</v>
      </c>
      <c r="AG35" s="7" t="n">
        <v>0.1064761267756337</v>
      </c>
      <c r="AH35" s="7" t="n">
        <v>0.09364833238641698</v>
      </c>
      <c r="AI35" s="7" t="n">
        <v>0.4264234947080596</v>
      </c>
      <c r="AJ35" s="7" t="n">
        <v>1</v>
      </c>
      <c r="AK35" s="7" t="n">
        <v>0.64037827371985</v>
      </c>
      <c r="AL35" s="7" t="n">
        <v>0.4118140916064005</v>
      </c>
      <c r="AM35" s="7" t="n">
        <v>0.3928336241255573</v>
      </c>
      <c r="AN35" s="7" t="n">
        <v>0.6218675592588367</v>
      </c>
      <c r="AO35" s="7" t="n">
        <v>0.9970792532989394</v>
      </c>
      <c r="AP35" s="7" t="n">
        <v>0.5696251399175483</v>
      </c>
      <c r="AQ35" s="7" t="n">
        <v>0.7289748222331462</v>
      </c>
      <c r="AR35" s="7" t="n">
        <v>0.6901900230012011</v>
      </c>
      <c r="AS35" s="7" t="n">
        <v>0.6614903372442266</v>
      </c>
      <c r="AT35" s="7" t="n">
        <v>0.5740271942024867</v>
      </c>
      <c r="AU35" s="7" t="n">
        <v>0.7046771467789992</v>
      </c>
      <c r="AV35" s="7" t="n">
        <v>0.6166308434847134</v>
      </c>
      <c r="AW35" s="7" t="n">
        <v>0.7095620350206805</v>
      </c>
      <c r="AX35" s="7" t="n">
        <v>0.4861376695049901</v>
      </c>
      <c r="AY35" s="7" t="n">
        <v>0.5382495593682395</v>
      </c>
      <c r="AZ35" s="7" t="n">
        <v>0.4177034000920271</v>
      </c>
      <c r="BA35" s="7" t="n">
        <v>0.3347291871312343</v>
      </c>
      <c r="BB35" s="7" t="n">
        <v>0.3123283328002845</v>
      </c>
      <c r="BC35" s="7" t="n">
        <v>0.9714486428394123</v>
      </c>
      <c r="BD35" s="7" t="n">
        <v>0.6715704958206904</v>
      </c>
      <c r="BE35" s="7" t="n">
        <v>0.62996664810405</v>
      </c>
      <c r="BF35" s="7" t="n">
        <v>0.6972273634868275</v>
      </c>
      <c r="BG35" s="7" t="n">
        <v>0.4118142504298682</v>
      </c>
      <c r="BH35" s="7" t="n">
        <v>0.3194921708024326</v>
      </c>
      <c r="BI35" s="7" t="n">
        <v>0.5155234961112771</v>
      </c>
      <c r="BJ35" s="7" t="n">
        <v>0.6426432107766235</v>
      </c>
      <c r="BK35" s="7" t="n">
        <v>0.4836500919902504</v>
      </c>
      <c r="BL35" s="7" t="n">
        <v>0.3522664528613396</v>
      </c>
      <c r="BM35" s="7" t="n">
        <v>0.687628331296428</v>
      </c>
      <c r="BN35" s="7" t="n">
        <v>-0.3725146166087485</v>
      </c>
      <c r="BO35" s="7" t="n">
        <v>0.3202859263320036</v>
      </c>
      <c r="BP35" s="7" t="n">
        <v>0.9406842201794821</v>
      </c>
      <c r="BQ35" s="7" t="n">
        <v>0.4104439946086861</v>
      </c>
      <c r="BR35" s="7" t="n">
        <v>0.0894555443998854</v>
      </c>
      <c r="BS35" s="7" t="n">
        <v>0.6845066561483812</v>
      </c>
      <c r="BT35" s="7" t="n">
        <v>0.6247123231559373</v>
      </c>
      <c r="BU35" s="7" t="n">
        <v>0.7366168298341097</v>
      </c>
      <c r="BV35" s="7" t="n">
        <v>0.3976264428957893</v>
      </c>
      <c r="BW35" s="7" t="n">
        <v>0.5393222645065275</v>
      </c>
      <c r="BX35" s="7" t="n">
        <v>0.3682167063913291</v>
      </c>
      <c r="BY35" s="7" t="n">
        <v>0.4159461006119177</v>
      </c>
      <c r="BZ35" s="7" t="n">
        <v>0.4893199404243967</v>
      </c>
      <c r="CA35" s="7" t="n">
        <v>0.2945035094463678</v>
      </c>
      <c r="CB35" s="7" t="n">
        <v>0.5802242599542023</v>
      </c>
      <c r="CC35" s="7" t="n">
        <v>0.5865027618208406</v>
      </c>
      <c r="CD35" s="7" t="n">
        <v>0.5559469634837004</v>
      </c>
      <c r="CE35" s="7" t="n">
        <v>0.4154956841785772</v>
      </c>
      <c r="CF35" s="7" t="n">
        <v>0.5438452863678037</v>
      </c>
      <c r="CG35" s="7" t="n">
        <v>0.2713304613042077</v>
      </c>
      <c r="CH35" s="7" t="n">
        <v>0.5393633077135496</v>
      </c>
      <c r="CI35" s="7" t="n">
        <v>0.5370675927112476</v>
      </c>
      <c r="CJ35" s="7" t="n">
        <v>0.6571862446247725</v>
      </c>
      <c r="CK35" s="7" t="n">
        <v>0.9775133660899269</v>
      </c>
      <c r="CL35" s="7" t="n">
        <v>-0.1372313461309441</v>
      </c>
      <c r="CM35" s="7" t="n">
        <v>0.9824231032383284</v>
      </c>
      <c r="CN35" s="7" t="n">
        <v>0.5643081974936579</v>
      </c>
      <c r="CO35" s="7" t="n">
        <v>0.5379620441072317</v>
      </c>
      <c r="CP35" s="7" t="n">
        <v>0.5921489122880803</v>
      </c>
      <c r="CQ35" s="7" t="n">
        <v>0.7338104295387301</v>
      </c>
      <c r="CR35" s="7" t="n">
        <v>0.1339071071743927</v>
      </c>
      <c r="CS35" s="7" t="n">
        <v>0.5065355126726645</v>
      </c>
      <c r="CT35" s="7" t="n">
        <v>0.6876267421928905</v>
      </c>
      <c r="CU35" s="7" t="n">
        <v>0.3719397550712192</v>
      </c>
      <c r="CV35" s="7" t="n">
        <v>-0.3416110993568893</v>
      </c>
      <c r="CW35" s="7" t="n">
        <v>0.5881095059016006</v>
      </c>
      <c r="CX35" s="7" t="n">
        <v>0.4457901060519595</v>
      </c>
      <c r="CY35" s="7" t="n">
        <v>0.5245529119278323</v>
      </c>
      <c r="CZ35" s="7" t="n">
        <v>0.529371582425178</v>
      </c>
      <c r="DA35" s="7" t="n">
        <v>0.6297821806553352</v>
      </c>
      <c r="DB35" s="7" t="n">
        <v>0.4652019967609647</v>
      </c>
      <c r="DC35" s="7" t="n">
        <v>0.5552148711800881</v>
      </c>
      <c r="DD35" s="7" t="n">
        <v>0.9657889782751201</v>
      </c>
      <c r="DE35" s="7" t="n">
        <v>0.4688335343339572</v>
      </c>
      <c r="DF35" s="7" t="n">
        <v>0.6602357798699537</v>
      </c>
      <c r="DG35" s="7" t="n">
        <v>0.6371734014216383</v>
      </c>
      <c r="DH35" s="7" t="n">
        <v>0.4220953920668133</v>
      </c>
      <c r="DI35" s="7" t="n">
        <v>0.5515270961477213</v>
      </c>
      <c r="DJ35" s="7" t="n">
        <v>0.4607990679723166</v>
      </c>
      <c r="DK35" s="7" t="n">
        <v>0.6307317032796704</v>
      </c>
      <c r="DL35" s="7" t="n">
        <v>0.9120141706340803</v>
      </c>
      <c r="DM35" s="7" t="n">
        <v>0.352718764703368</v>
      </c>
      <c r="DN35" s="7" t="n">
        <v>0.5394658749369035</v>
      </c>
      <c r="DO35" s="7" t="n">
        <v>0.7909645233332716</v>
      </c>
      <c r="DP35" s="7" t="n">
        <v>0.5068326817206882</v>
      </c>
      <c r="DQ35" s="7" t="n">
        <v>0.5572742329604409</v>
      </c>
      <c r="DR35" s="7" t="n">
        <v>0.9910897887789153</v>
      </c>
      <c r="DS35" s="7" t="n">
        <v>0.5609543931178476</v>
      </c>
      <c r="DT35" s="7" t="n">
        <v>0.5698875580262914</v>
      </c>
      <c r="DU35" s="7" t="n">
        <v>0.4900124408552566</v>
      </c>
      <c r="DV35" s="7" t="n">
        <v>0.5478613081820667</v>
      </c>
      <c r="DW35" s="7" t="n">
        <v>0.6008901444890677</v>
      </c>
      <c r="DX35" s="7" t="n">
        <v>0.5989105482018386</v>
      </c>
      <c r="DY35" s="7" t="n">
        <v>0.6405120498230886</v>
      </c>
      <c r="DZ35" s="7" t="n">
        <v>0.3942973807838858</v>
      </c>
      <c r="EA35" s="7" t="n">
        <v>0.5470169234784045</v>
      </c>
      <c r="EB35" s="7" t="n">
        <v>0.691793287015353</v>
      </c>
      <c r="EC35" s="7" t="n">
        <v>0.4309650301922122</v>
      </c>
      <c r="ED35" s="7" t="n">
        <v>0.550540322482633</v>
      </c>
      <c r="EE35" s="7" t="n">
        <v>0.3997536751009871</v>
      </c>
      <c r="EF35" s="7" t="n">
        <v>0.6981285965463337</v>
      </c>
      <c r="EG35" s="7" t="n">
        <v>0.5272070399887036</v>
      </c>
      <c r="EH35" s="7" t="n">
        <v>0.2345859775144813</v>
      </c>
      <c r="EI35" s="7" t="n">
        <v>0.5250750608204745</v>
      </c>
      <c r="EJ35" s="7" t="n">
        <v>0.6580626144516606</v>
      </c>
      <c r="EK35" s="7" t="n">
        <v>0.541633795475676</v>
      </c>
      <c r="EL35" s="7" t="n">
        <v>0.4946992360136335</v>
      </c>
      <c r="EM35" s="7" t="n">
        <v>0.5611931258896525</v>
      </c>
      <c r="EN35" s="7" t="n">
        <v>0.4769444335296756</v>
      </c>
      <c r="EO35" s="7" t="n">
        <v>0.656096459861635</v>
      </c>
      <c r="EP35" s="7" t="n">
        <v>0.6016215053964814</v>
      </c>
      <c r="EQ35" s="7" t="n">
        <v>0.6183899360961689</v>
      </c>
      <c r="ER35" s="7" t="n">
        <v>0.6594959312683154</v>
      </c>
      <c r="ES35" s="7" t="n">
        <v>0.4809823433958818</v>
      </c>
      <c r="ET35" s="7" t="n">
        <v>0.3471941672677661</v>
      </c>
      <c r="EU35" s="7" t="n">
        <v>0.5235295342801285</v>
      </c>
      <c r="EV35" s="7" t="n">
        <v>0.4840736953535172</v>
      </c>
      <c r="EW35" s="7" t="n">
        <v>0.6307400275281007</v>
      </c>
      <c r="EX35" s="7" t="n">
        <v>-0.3755519359865685</v>
      </c>
      <c r="EY35" s="7" t="n">
        <v>0.2987272611364465</v>
      </c>
      <c r="EZ35" s="7" t="n">
        <v>0.4831359197476323</v>
      </c>
      <c r="FA35" s="7" t="n">
        <v>0.2295403026456583</v>
      </c>
      <c r="FB35" s="7" t="n">
        <v>0.544161415218379</v>
      </c>
      <c r="FC35" s="7" t="n">
        <v>0.7647282573768264</v>
      </c>
      <c r="FD35" s="7" t="n">
        <v>-0.2031910799140115</v>
      </c>
      <c r="FE35" s="7" t="n">
        <v>0.6885444599192229</v>
      </c>
      <c r="FF35" s="7" t="n">
        <v>0.914263935138354</v>
      </c>
      <c r="FG35" s="7" t="n">
        <v>-0.07626745779810533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0.6689224612564387</v>
      </c>
      <c r="D36" s="7" t="n">
        <v>0.6960662594363117</v>
      </c>
      <c r="E36" s="7" t="n">
        <v>-0.1852611210858144</v>
      </c>
      <c r="F36" s="7" t="n">
        <v>0.5784076589399175</v>
      </c>
      <c r="G36" s="7" t="n">
        <v>-0.04703206960645129</v>
      </c>
      <c r="H36" s="7" t="n">
        <v>0.2740153323666822</v>
      </c>
      <c r="I36" s="7" t="n">
        <v>0.6047169475689257</v>
      </c>
      <c r="J36" s="7" t="n">
        <v>0.6394593387128362</v>
      </c>
      <c r="K36" s="7" t="n">
        <v>-0.1553999365493366</v>
      </c>
      <c r="L36" s="7" t="n">
        <v>0.7617086115731273</v>
      </c>
      <c r="M36" s="7" t="n">
        <v>0.7924528896501268</v>
      </c>
      <c r="N36" s="7" t="n">
        <v>0.5258085379504785</v>
      </c>
      <c r="O36" s="7" t="n">
        <v>0.5542231798517817</v>
      </c>
      <c r="P36" s="7" t="n">
        <v>0.5070039327998926</v>
      </c>
      <c r="Q36" s="7" t="n">
        <v>0.5736035365969784</v>
      </c>
      <c r="R36" s="7" t="n">
        <v>0.7731634035493228</v>
      </c>
      <c r="S36" s="7" t="n">
        <v>0.5500075678087138</v>
      </c>
      <c r="T36" s="7" t="n">
        <v>0.9055354196335367</v>
      </c>
      <c r="U36" s="7" t="n">
        <v>0.723627188165397</v>
      </c>
      <c r="V36" s="7" t="n">
        <v>0.6400358858650588</v>
      </c>
      <c r="W36" s="7" t="n">
        <v>0.66941686145225</v>
      </c>
      <c r="X36" s="7" t="n">
        <v>0.2231936585548595</v>
      </c>
      <c r="Y36" s="7" t="n">
        <v>0.6407097446269107</v>
      </c>
      <c r="Z36" s="7" t="n">
        <v>0.1784256358748754</v>
      </c>
      <c r="AA36" s="7" t="n">
        <v>0.9831904846015397</v>
      </c>
      <c r="AB36" s="7" t="n">
        <v>0.7139970243878718</v>
      </c>
      <c r="AC36" s="7" t="n">
        <v>0.768728586317085</v>
      </c>
      <c r="AD36" s="7" t="n">
        <v>0.7788195348345591</v>
      </c>
      <c r="AE36" s="7" t="n">
        <v>0.6315678072929299</v>
      </c>
      <c r="AF36" s="7" t="n">
        <v>0.8054443727822835</v>
      </c>
      <c r="AG36" s="7" t="n">
        <v>0.08988371023015451</v>
      </c>
      <c r="AH36" s="7" t="n">
        <v>0.1227200907583472</v>
      </c>
      <c r="AI36" s="7" t="n">
        <v>0.2759287971438091</v>
      </c>
      <c r="AJ36" s="7" t="n">
        <v>0.64037827371985</v>
      </c>
      <c r="AK36" s="7" t="n">
        <v>1</v>
      </c>
      <c r="AL36" s="7" t="n">
        <v>0.3300681681461375</v>
      </c>
      <c r="AM36" s="7" t="n">
        <v>0.3736207092576125</v>
      </c>
      <c r="AN36" s="7" t="n">
        <v>0.978939860305188</v>
      </c>
      <c r="AO36" s="7" t="n">
        <v>0.6384790012318133</v>
      </c>
      <c r="AP36" s="7" t="n">
        <v>0.6165188628021357</v>
      </c>
      <c r="AQ36" s="7" t="n">
        <v>0.8083476983985414</v>
      </c>
      <c r="AR36" s="7" t="n">
        <v>0.8106255115753936</v>
      </c>
      <c r="AS36" s="7" t="n">
        <v>0.7756586684794671</v>
      </c>
      <c r="AT36" s="7" t="n">
        <v>0.6762589213630921</v>
      </c>
      <c r="AU36" s="7" t="n">
        <v>0.6671708016071186</v>
      </c>
      <c r="AV36" s="7" t="n">
        <v>0.5788716486579741</v>
      </c>
      <c r="AW36" s="7" t="n">
        <v>0.8123735356951665</v>
      </c>
      <c r="AX36" s="7" t="n">
        <v>0.4559445179123451</v>
      </c>
      <c r="AY36" s="7" t="n">
        <v>0.6470073646906833</v>
      </c>
      <c r="AZ36" s="7" t="n">
        <v>0.2403375372644365</v>
      </c>
      <c r="BA36" s="7" t="n">
        <v>0.4618181956708559</v>
      </c>
      <c r="BB36" s="7" t="n">
        <v>0.4572250271051108</v>
      </c>
      <c r="BC36" s="7" t="n">
        <v>0.6045798963779692</v>
      </c>
      <c r="BD36" s="7" t="n">
        <v>0.8027446182282519</v>
      </c>
      <c r="BE36" s="7" t="n">
        <v>0.9839008418635848</v>
      </c>
      <c r="BF36" s="7" t="n">
        <v>0.7769569580418904</v>
      </c>
      <c r="BG36" s="7" t="n">
        <v>0.3300683833632817</v>
      </c>
      <c r="BH36" s="7" t="n">
        <v>0.4385458576312484</v>
      </c>
      <c r="BI36" s="7" t="n">
        <v>0.4812241581324894</v>
      </c>
      <c r="BJ36" s="7" t="n">
        <v>0.5490988015791499</v>
      </c>
      <c r="BK36" s="7" t="n">
        <v>0.4521140703913122</v>
      </c>
      <c r="BL36" s="7" t="n">
        <v>0.4660267377466473</v>
      </c>
      <c r="BM36" s="7" t="n">
        <v>0.902881703680262</v>
      </c>
      <c r="BN36" s="7" t="n">
        <v>-0.356228905821002</v>
      </c>
      <c r="BO36" s="7" t="n">
        <v>0.1727912034508522</v>
      </c>
      <c r="BP36" s="7" t="n">
        <v>0.6432452997118848</v>
      </c>
      <c r="BQ36" s="7" t="n">
        <v>0.4652367823234327</v>
      </c>
      <c r="BR36" s="7" t="n">
        <v>0.1422094787921266</v>
      </c>
      <c r="BS36" s="7" t="n">
        <v>0.7624333048404968</v>
      </c>
      <c r="BT36" s="7" t="n">
        <v>0.6708552754503626</v>
      </c>
      <c r="BU36" s="7" t="n">
        <v>0.7913229038261362</v>
      </c>
      <c r="BV36" s="7" t="n">
        <v>0.5203547883722359</v>
      </c>
      <c r="BW36" s="7" t="n">
        <v>0.5333302196773958</v>
      </c>
      <c r="BX36" s="7" t="n">
        <v>0.3342853567109824</v>
      </c>
      <c r="BY36" s="7" t="n">
        <v>0.4971691789283862</v>
      </c>
      <c r="BZ36" s="7" t="n">
        <v>0.6506990242062382</v>
      </c>
      <c r="CA36" s="7" t="n">
        <v>0.1690651263818915</v>
      </c>
      <c r="CB36" s="7" t="n">
        <v>0.3182313684787359</v>
      </c>
      <c r="CC36" s="7" t="n">
        <v>0.5721239288440063</v>
      </c>
      <c r="CD36" s="7" t="n">
        <v>0.6062619472427417</v>
      </c>
      <c r="CE36" s="7" t="n">
        <v>0.2236236951211019</v>
      </c>
      <c r="CF36" s="7" t="n">
        <v>0.5125967416937085</v>
      </c>
      <c r="CG36" s="7" t="n">
        <v>0.2189571005279184</v>
      </c>
      <c r="CH36" s="7" t="n">
        <v>0.6428035512439998</v>
      </c>
      <c r="CI36" s="7" t="n">
        <v>0.5221311412424329</v>
      </c>
      <c r="CJ36" s="7" t="n">
        <v>0.6394590064957392</v>
      </c>
      <c r="CK36" s="7" t="n">
        <v>0.6177410674510768</v>
      </c>
      <c r="CL36" s="7" t="n">
        <v>-0.1099406225123271</v>
      </c>
      <c r="CM36" s="7" t="n">
        <v>0.6110822268353946</v>
      </c>
      <c r="CN36" s="7" t="n">
        <v>0.5406393097552541</v>
      </c>
      <c r="CO36" s="7" t="n">
        <v>0.56201090115174</v>
      </c>
      <c r="CP36" s="7" t="n">
        <v>0.5521059422374296</v>
      </c>
      <c r="CQ36" s="7" t="n">
        <v>0.7571100516253336</v>
      </c>
      <c r="CR36" s="7" t="n">
        <v>0.08884933195834224</v>
      </c>
      <c r="CS36" s="7" t="n">
        <v>0.5033982231376803</v>
      </c>
      <c r="CT36" s="7" t="n">
        <v>0.9014635510487946</v>
      </c>
      <c r="CU36" s="7" t="n">
        <v>0.2712026827137803</v>
      </c>
      <c r="CV36" s="7" t="n">
        <v>-0.2942129474149796</v>
      </c>
      <c r="CW36" s="7" t="n">
        <v>0.6091873205672369</v>
      </c>
      <c r="CX36" s="7" t="n">
        <v>0.3854435834136664</v>
      </c>
      <c r="CY36" s="7" t="n">
        <v>0.5172405272146969</v>
      </c>
      <c r="CZ36" s="7" t="n">
        <v>0.5297931389430707</v>
      </c>
      <c r="DA36" s="7" t="n">
        <v>0.5996327909003795</v>
      </c>
      <c r="DB36" s="7" t="n">
        <v>0.3759671597780668</v>
      </c>
      <c r="DC36" s="7" t="n">
        <v>0.9074540963440182</v>
      </c>
      <c r="DD36" s="7" t="n">
        <v>0.5963173942941202</v>
      </c>
      <c r="DE36" s="7" t="n">
        <v>0.4670395670814673</v>
      </c>
      <c r="DF36" s="7" t="n">
        <v>0.7395511863254181</v>
      </c>
      <c r="DG36" s="7" t="n">
        <v>0.59462725520658</v>
      </c>
      <c r="DH36" s="7" t="n">
        <v>0.429160014551745</v>
      </c>
      <c r="DI36" s="7" t="n">
        <v>0.5064017774911335</v>
      </c>
      <c r="DJ36" s="7" t="n">
        <v>0.4372536930820892</v>
      </c>
      <c r="DK36" s="7" t="n">
        <v>0.6154046987832262</v>
      </c>
      <c r="DL36" s="7" t="n">
        <v>0.5564345235790373</v>
      </c>
      <c r="DM36" s="7" t="n">
        <v>0.46990179575894</v>
      </c>
      <c r="DN36" s="7" t="n">
        <v>0.5908589701457524</v>
      </c>
      <c r="DO36" s="7" t="n">
        <v>0.6801020294138295</v>
      </c>
      <c r="DP36" s="7" t="n">
        <v>0.4880331678538261</v>
      </c>
      <c r="DQ36" s="7" t="n">
        <v>0.5220812706140725</v>
      </c>
      <c r="DR36" s="7" t="n">
        <v>0.6293176147766266</v>
      </c>
      <c r="DS36" s="7" t="n">
        <v>0.5458826796549056</v>
      </c>
      <c r="DT36" s="7" t="n">
        <v>0.6479285140126742</v>
      </c>
      <c r="DU36" s="7" t="n">
        <v>0.4642225432304151</v>
      </c>
      <c r="DV36" s="7" t="n">
        <v>0.5681766980520632</v>
      </c>
      <c r="DW36" s="7" t="n">
        <v>0.6931482347424249</v>
      </c>
      <c r="DX36" s="7" t="n">
        <v>0.5667865777507191</v>
      </c>
      <c r="DY36" s="7" t="n">
        <v>0.9558774793883476</v>
      </c>
      <c r="DZ36" s="7" t="n">
        <v>0.4825223635128642</v>
      </c>
      <c r="EA36" s="7" t="n">
        <v>0.5837045116217793</v>
      </c>
      <c r="EB36" s="7" t="n">
        <v>0.9264439344798963</v>
      </c>
      <c r="EC36" s="7" t="n">
        <v>0.2871405166553984</v>
      </c>
      <c r="ED36" s="7" t="n">
        <v>0.9271526783353286</v>
      </c>
      <c r="EE36" s="7" t="n">
        <v>0.4602117837743092</v>
      </c>
      <c r="EF36" s="7" t="n">
        <v>0.6580903051913625</v>
      </c>
      <c r="EG36" s="7" t="n">
        <v>0.6282109164365491</v>
      </c>
      <c r="EH36" s="7" t="n">
        <v>0.3574860379538195</v>
      </c>
      <c r="EI36" s="7" t="n">
        <v>0.7244925922043095</v>
      </c>
      <c r="EJ36" s="7" t="n">
        <v>0.5790967272086455</v>
      </c>
      <c r="EK36" s="7" t="n">
        <v>0.5670422487100456</v>
      </c>
      <c r="EL36" s="7" t="n">
        <v>0.5209022936964129</v>
      </c>
      <c r="EM36" s="7" t="n">
        <v>0.5935561877918762</v>
      </c>
      <c r="EN36" s="7" t="n">
        <v>0.4942695354451083</v>
      </c>
      <c r="EO36" s="7" t="n">
        <v>0.5721925566420815</v>
      </c>
      <c r="EP36" s="7" t="n">
        <v>0.9527673578396036</v>
      </c>
      <c r="EQ36" s="7" t="n">
        <v>0.6957508704400867</v>
      </c>
      <c r="ER36" s="7" t="n">
        <v>0.9139915995988209</v>
      </c>
      <c r="ES36" s="7" t="n">
        <v>0.5093800430097051</v>
      </c>
      <c r="ET36" s="7" t="n">
        <v>0.3248282412721062</v>
      </c>
      <c r="EU36" s="7" t="n">
        <v>0.5885971644172859</v>
      </c>
      <c r="EV36" s="7" t="n">
        <v>0.5118926458369611</v>
      </c>
      <c r="EW36" s="7" t="n">
        <v>0.6018372679954525</v>
      </c>
      <c r="EX36" s="7" t="n">
        <v>-0.3552016205338787</v>
      </c>
      <c r="EY36" s="7" t="n">
        <v>0.4157575448390059</v>
      </c>
      <c r="EZ36" s="7" t="n">
        <v>0.5262343307563676</v>
      </c>
      <c r="FA36" s="7" t="n">
        <v>0.3389533248484005</v>
      </c>
      <c r="FB36" s="7" t="n">
        <v>0.5252181928620495</v>
      </c>
      <c r="FC36" s="7" t="n">
        <v>0.5088693065376491</v>
      </c>
      <c r="FD36" s="7" t="n">
        <v>-0.2350143991595561</v>
      </c>
      <c r="FE36" s="7" t="n">
        <v>0.612275869921679</v>
      </c>
      <c r="FF36" s="7" t="n">
        <v>0.5667437898645166</v>
      </c>
      <c r="FG36" s="7" t="n">
        <v>-0.06529093144322494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0.4824855910679434</v>
      </c>
      <c r="D37" s="7" t="n">
        <v>0.4374328806857196</v>
      </c>
      <c r="E37" s="7" t="n">
        <v>0.1163534457380139</v>
      </c>
      <c r="F37" s="7" t="n">
        <v>0.4127802490661941</v>
      </c>
      <c r="G37" s="7" t="n">
        <v>0.1417393308241232</v>
      </c>
      <c r="H37" s="7" t="n">
        <v>0.446615203605024</v>
      </c>
      <c r="I37" s="7" t="n">
        <v>0.3462632530662514</v>
      </c>
      <c r="J37" s="7" t="n">
        <v>0.4582829655093629</v>
      </c>
      <c r="K37" s="7" t="n">
        <v>0.1527520781969241</v>
      </c>
      <c r="L37" s="7" t="n">
        <v>0.4342391909040767</v>
      </c>
      <c r="M37" s="7" t="n">
        <v>0.4471414536894252</v>
      </c>
      <c r="N37" s="7" t="n">
        <v>0.2991142087591113</v>
      </c>
      <c r="O37" s="7" t="n">
        <v>0.3759643711406223</v>
      </c>
      <c r="P37" s="7" t="n">
        <v>0.301681756073735</v>
      </c>
      <c r="Q37" s="7" t="n">
        <v>0.3203371923764868</v>
      </c>
      <c r="R37" s="7" t="n">
        <v>0.4008666860878506</v>
      </c>
      <c r="S37" s="7" t="n">
        <v>0.3539014470341119</v>
      </c>
      <c r="T37" s="7" t="n">
        <v>0.429705705446538</v>
      </c>
      <c r="U37" s="7" t="n">
        <v>0.4246698850697095</v>
      </c>
      <c r="V37" s="7" t="n">
        <v>0.3361073297069113</v>
      </c>
      <c r="W37" s="7" t="n">
        <v>0.3685497555829881</v>
      </c>
      <c r="X37" s="7" t="n">
        <v>0.3931414260332721</v>
      </c>
      <c r="Y37" s="7" t="n">
        <v>0.3421952072893166</v>
      </c>
      <c r="Z37" s="7" t="n">
        <v>0.316117829171141</v>
      </c>
      <c r="AA37" s="7" t="n">
        <v>0.3451234234391135</v>
      </c>
      <c r="AB37" s="7" t="n">
        <v>0.538340913093065</v>
      </c>
      <c r="AC37" s="7" t="n">
        <v>0.4860008482020489</v>
      </c>
      <c r="AD37" s="7" t="n">
        <v>0.4596652868165091</v>
      </c>
      <c r="AE37" s="7" t="n">
        <v>0.3612207685542659</v>
      </c>
      <c r="AF37" s="7" t="n">
        <v>0.3865428509790743</v>
      </c>
      <c r="AG37" s="7" t="n">
        <v>0.3155704051000838</v>
      </c>
      <c r="AH37" s="7" t="n">
        <v>0.1626624920813609</v>
      </c>
      <c r="AI37" s="7" t="n">
        <v>0.404868331401633</v>
      </c>
      <c r="AJ37" s="7" t="n">
        <v>0.4118140916064005</v>
      </c>
      <c r="AK37" s="7" t="n">
        <v>0.3300681681461375</v>
      </c>
      <c r="AL37" s="7" t="n">
        <v>1</v>
      </c>
      <c r="AM37" s="7" t="n">
        <v>0.3290746518999232</v>
      </c>
      <c r="AN37" s="7" t="n">
        <v>0.3273281158255093</v>
      </c>
      <c r="AO37" s="7" t="n">
        <v>0.4199191156297267</v>
      </c>
      <c r="AP37" s="7" t="n">
        <v>0.3280441500154526</v>
      </c>
      <c r="AQ37" s="7" t="n">
        <v>0.4439196809681235</v>
      </c>
      <c r="AR37" s="7" t="n">
        <v>0.3870106927016113</v>
      </c>
      <c r="AS37" s="7" t="n">
        <v>0.3636764576642801</v>
      </c>
      <c r="AT37" s="7" t="n">
        <v>0.3555472767122783</v>
      </c>
      <c r="AU37" s="7" t="n">
        <v>0.5247530257556529</v>
      </c>
      <c r="AV37" s="7" t="n">
        <v>0.476100948391452</v>
      </c>
      <c r="AW37" s="7" t="n">
        <v>0.3996634537003346</v>
      </c>
      <c r="AX37" s="7" t="n">
        <v>0.2469837271382825</v>
      </c>
      <c r="AY37" s="7" t="n">
        <v>0.3433349235346871</v>
      </c>
      <c r="AZ37" s="7" t="n">
        <v>0.4123705235398654</v>
      </c>
      <c r="BA37" s="7" t="n">
        <v>0.4490980215414064</v>
      </c>
      <c r="BB37" s="7" t="n">
        <v>0.1358762138303258</v>
      </c>
      <c r="BC37" s="7" t="n">
        <v>0.4500723819134819</v>
      </c>
      <c r="BD37" s="7" t="n">
        <v>0.3667385073770398</v>
      </c>
      <c r="BE37" s="7" t="n">
        <v>0.3450785472052568</v>
      </c>
      <c r="BF37" s="7" t="n">
        <v>0.3864425399302917</v>
      </c>
      <c r="BG37" s="7" t="n">
        <v>0.9999999999992126</v>
      </c>
      <c r="BH37" s="7" t="n">
        <v>0.4517514408790556</v>
      </c>
      <c r="BI37" s="7" t="n">
        <v>0.4712758970727791</v>
      </c>
      <c r="BJ37" s="7" t="n">
        <v>0.4375196866131631</v>
      </c>
      <c r="BK37" s="7" t="n">
        <v>0.4813278733479913</v>
      </c>
      <c r="BL37" s="7" t="n">
        <v>0.4721879303753945</v>
      </c>
      <c r="BM37" s="7" t="n">
        <v>0.3267169321737726</v>
      </c>
      <c r="BN37" s="7" t="n">
        <v>-0.09151100770482844</v>
      </c>
      <c r="BO37" s="7" t="n">
        <v>0.370041684958177</v>
      </c>
      <c r="BP37" s="7" t="n">
        <v>0.474327211720685</v>
      </c>
      <c r="BQ37" s="7" t="n">
        <v>0.3769828372632282</v>
      </c>
      <c r="BR37" s="7" t="n">
        <v>0.2301554596923647</v>
      </c>
      <c r="BS37" s="7" t="n">
        <v>0.4483649262615015</v>
      </c>
      <c r="BT37" s="7" t="n">
        <v>0.3691109142191433</v>
      </c>
      <c r="BU37" s="7" t="n">
        <v>0.3980448128883332</v>
      </c>
      <c r="BV37" s="7" t="n">
        <v>0.30756044953529</v>
      </c>
      <c r="BW37" s="7" t="n">
        <v>0.3255172707014799</v>
      </c>
      <c r="BX37" s="7" t="n">
        <v>0.3752361608960156</v>
      </c>
      <c r="BY37" s="7" t="n">
        <v>0.434526761642769</v>
      </c>
      <c r="BZ37" s="7" t="n">
        <v>0.3208503347348525</v>
      </c>
      <c r="CA37" s="7" t="n">
        <v>0.3775395770984238</v>
      </c>
      <c r="CB37" s="7" t="n">
        <v>0.3585818262119454</v>
      </c>
      <c r="CC37" s="7" t="n">
        <v>0.3252911831120014</v>
      </c>
      <c r="CD37" s="7" t="n">
        <v>0.3158272321909412</v>
      </c>
      <c r="CE37" s="7" t="n">
        <v>0.4237112147487448</v>
      </c>
      <c r="CF37" s="7" t="n">
        <v>0.3858182459120859</v>
      </c>
      <c r="CG37" s="7" t="n">
        <v>0.313756540445654</v>
      </c>
      <c r="CH37" s="7" t="n">
        <v>0.3517294066304161</v>
      </c>
      <c r="CI37" s="7" t="n">
        <v>0.2965674838647319</v>
      </c>
      <c r="CJ37" s="7" t="n">
        <v>0.3202743739143232</v>
      </c>
      <c r="CK37" s="7" t="n">
        <v>0.3883076449946669</v>
      </c>
      <c r="CL37" s="7" t="n">
        <v>0.01125593050547135</v>
      </c>
      <c r="CM37" s="7" t="n">
        <v>0.4225892955768487</v>
      </c>
      <c r="CN37" s="7" t="n">
        <v>0.2988483082643169</v>
      </c>
      <c r="CO37" s="7" t="n">
        <v>0.3731933751793272</v>
      </c>
      <c r="CP37" s="7" t="n">
        <v>0.3360181337319993</v>
      </c>
      <c r="CQ37" s="7" t="n">
        <v>0.505465770286608</v>
      </c>
      <c r="CR37" s="7" t="n">
        <v>0.2936597913616469</v>
      </c>
      <c r="CS37" s="7" t="n">
        <v>0.47202018540665</v>
      </c>
      <c r="CT37" s="7" t="n">
        <v>0.3279743498792487</v>
      </c>
      <c r="CU37" s="7" t="n">
        <v>0.4880109383872205</v>
      </c>
      <c r="CV37" s="7" t="n">
        <v>-0.02192842541835972</v>
      </c>
      <c r="CW37" s="7" t="n">
        <v>0.4868194910510258</v>
      </c>
      <c r="CX37" s="7" t="n">
        <v>0.4761610496622114</v>
      </c>
      <c r="CY37" s="7" t="n">
        <v>0.2930481388459762</v>
      </c>
      <c r="CZ37" s="7" t="n">
        <v>0.2703424201000711</v>
      </c>
      <c r="DA37" s="7" t="n">
        <v>0.3090380230830684</v>
      </c>
      <c r="DB37" s="7" t="n">
        <v>0.4259235247343515</v>
      </c>
      <c r="DC37" s="7" t="n">
        <v>0.3440321354759397</v>
      </c>
      <c r="DD37" s="7" t="n">
        <v>0.3983297063785751</v>
      </c>
      <c r="DE37" s="7" t="n">
        <v>0.2490489150358676</v>
      </c>
      <c r="DF37" s="7" t="n">
        <v>0.3237469913521113</v>
      </c>
      <c r="DG37" s="7" t="n">
        <v>0.3129055157961848</v>
      </c>
      <c r="DH37" s="7" t="n">
        <v>0.2008260377452331</v>
      </c>
      <c r="DI37" s="7" t="n">
        <v>0.3259666269634587</v>
      </c>
      <c r="DJ37" s="7" t="n">
        <v>0.2429071152807152</v>
      </c>
      <c r="DK37" s="7" t="n">
        <v>0.325122162652665</v>
      </c>
      <c r="DL37" s="7" t="n">
        <v>0.3399052284284211</v>
      </c>
      <c r="DM37" s="7" t="n">
        <v>0.4649904482435817</v>
      </c>
      <c r="DN37" s="7" t="n">
        <v>0.3086826099294641</v>
      </c>
      <c r="DO37" s="7" t="n">
        <v>0.4866014454529745</v>
      </c>
      <c r="DP37" s="7" t="n">
        <v>0.2752686903534091</v>
      </c>
      <c r="DQ37" s="7" t="n">
        <v>0.3224907620200601</v>
      </c>
      <c r="DR37" s="7" t="n">
        <v>0.3986341233840609</v>
      </c>
      <c r="DS37" s="7" t="n">
        <v>0.3301656752190568</v>
      </c>
      <c r="DT37" s="7" t="n">
        <v>0.3249063764272989</v>
      </c>
      <c r="DU37" s="7" t="n">
        <v>0.482560284574805</v>
      </c>
      <c r="DV37" s="7" t="n">
        <v>0.3460897086876548</v>
      </c>
      <c r="DW37" s="7" t="n">
        <v>0.3184574799679954</v>
      </c>
      <c r="DX37" s="7" t="n">
        <v>0.4529119392074669</v>
      </c>
      <c r="DY37" s="7" t="n">
        <v>0.3076272973030015</v>
      </c>
      <c r="DZ37" s="7" t="n">
        <v>0.2094258208138615</v>
      </c>
      <c r="EA37" s="7" t="n">
        <v>0.4766043638403653</v>
      </c>
      <c r="EB37" s="7" t="n">
        <v>0.3295451273669596</v>
      </c>
      <c r="EC37" s="7" t="n">
        <v>0.8994309533111707</v>
      </c>
      <c r="ED37" s="7" t="n">
        <v>0.3112389708856094</v>
      </c>
      <c r="EE37" s="7" t="n">
        <v>0.2406952927662525</v>
      </c>
      <c r="EF37" s="7" t="n">
        <v>0.4011725997342776</v>
      </c>
      <c r="EG37" s="7" t="n">
        <v>0.3357961566343101</v>
      </c>
      <c r="EH37" s="7" t="n">
        <v>0.07924074374713716</v>
      </c>
      <c r="EI37" s="7" t="n">
        <v>0.3946482036650547</v>
      </c>
      <c r="EJ37" s="7" t="n">
        <v>0.5019795769728134</v>
      </c>
      <c r="EK37" s="7" t="n">
        <v>0.3595686570936001</v>
      </c>
      <c r="EL37" s="7" t="n">
        <v>0.3317041537539219</v>
      </c>
      <c r="EM37" s="7" t="n">
        <v>0.5426022371287554</v>
      </c>
      <c r="EN37" s="7" t="n">
        <v>0.2963755661911576</v>
      </c>
      <c r="EO37" s="7" t="n">
        <v>0.3990151453373013</v>
      </c>
      <c r="EP37" s="7" t="n">
        <v>0.3321263147410787</v>
      </c>
      <c r="EQ37" s="7" t="n">
        <v>0.3073967425362291</v>
      </c>
      <c r="ER37" s="7" t="n">
        <v>0.3020477560215097</v>
      </c>
      <c r="ES37" s="7" t="n">
        <v>0.2922467857615352</v>
      </c>
      <c r="ET37" s="7" t="n">
        <v>0.3848329945145881</v>
      </c>
      <c r="EU37" s="7" t="n">
        <v>0.3613385037773129</v>
      </c>
      <c r="EV37" s="7" t="n">
        <v>0.2953391364288963</v>
      </c>
      <c r="EW37" s="7" t="n">
        <v>0.3285343489945785</v>
      </c>
      <c r="EX37" s="7" t="n">
        <v>-0.0932968846520292</v>
      </c>
      <c r="EY37" s="7" t="n">
        <v>0.432055500502501</v>
      </c>
      <c r="EZ37" s="7" t="n">
        <v>0.3073984638983019</v>
      </c>
      <c r="FA37" s="7" t="n">
        <v>0.06586817109455166</v>
      </c>
      <c r="FB37" s="7" t="n">
        <v>0.3712918342260895</v>
      </c>
      <c r="FC37" s="7" t="n">
        <v>0.4539931761374537</v>
      </c>
      <c r="FD37" s="7" t="n">
        <v>0.1154824595529265</v>
      </c>
      <c r="FE37" s="7" t="n">
        <v>0.3620688370392141</v>
      </c>
      <c r="FF37" s="7" t="n">
        <v>0.3484233191517007</v>
      </c>
      <c r="FG37" s="7" t="n">
        <v>0.1424178720746341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0.5049196220113674</v>
      </c>
      <c r="D38" s="7" t="n">
        <v>0.4279594015174618</v>
      </c>
      <c r="E38" s="7" t="n">
        <v>0.2309510625466036</v>
      </c>
      <c r="F38" s="7" t="n">
        <v>0.3652494097909908</v>
      </c>
      <c r="G38" s="7" t="n">
        <v>0.1540723676799518</v>
      </c>
      <c r="H38" s="7" t="n">
        <v>0.6063273354265215</v>
      </c>
      <c r="I38" s="7" t="n">
        <v>0.4510843452578962</v>
      </c>
      <c r="J38" s="7" t="n">
        <v>0.4374410083946377</v>
      </c>
      <c r="K38" s="7" t="n">
        <v>0.2088321516418204</v>
      </c>
      <c r="L38" s="7" t="n">
        <v>0.4469784386070675</v>
      </c>
      <c r="M38" s="7" t="n">
        <v>0.4613992209961664</v>
      </c>
      <c r="N38" s="7" t="n">
        <v>0.1348266728707002</v>
      </c>
      <c r="O38" s="7" t="n">
        <v>0.2663207790721259</v>
      </c>
      <c r="P38" s="7" t="n">
        <v>0.1037481161652377</v>
      </c>
      <c r="Q38" s="7" t="n">
        <v>0.1780465000853564</v>
      </c>
      <c r="R38" s="7" t="n">
        <v>0.4245592060135482</v>
      </c>
      <c r="S38" s="7" t="n">
        <v>0.1432799600536938</v>
      </c>
      <c r="T38" s="7" t="n">
        <v>0.43954978719096</v>
      </c>
      <c r="U38" s="7" t="n">
        <v>0.2564162177873298</v>
      </c>
      <c r="V38" s="7" t="n">
        <v>0.4449419063666514</v>
      </c>
      <c r="W38" s="7" t="n">
        <v>0.7493755464050513</v>
      </c>
      <c r="X38" s="7" t="n">
        <v>0.5313562856786438</v>
      </c>
      <c r="Y38" s="7" t="n">
        <v>0.4431961179330848</v>
      </c>
      <c r="Z38" s="7" t="n">
        <v>0.5509789741876332</v>
      </c>
      <c r="AA38" s="7" t="n">
        <v>0.416764918887757</v>
      </c>
      <c r="AB38" s="7" t="n">
        <v>0.4723773292619922</v>
      </c>
      <c r="AC38" s="7" t="n">
        <v>0.4982067486815208</v>
      </c>
      <c r="AD38" s="7" t="n">
        <v>0.4723609008765017</v>
      </c>
      <c r="AE38" s="7" t="n">
        <v>0.3485224897680201</v>
      </c>
      <c r="AF38" s="7" t="n">
        <v>0.3833449164603723</v>
      </c>
      <c r="AG38" s="7" t="n">
        <v>0.5008795732672147</v>
      </c>
      <c r="AH38" s="7" t="n">
        <v>0.3192631070045032</v>
      </c>
      <c r="AI38" s="7" t="n">
        <v>0.7636615382508076</v>
      </c>
      <c r="AJ38" s="7" t="n">
        <v>0.3928336241255573</v>
      </c>
      <c r="AK38" s="7" t="n">
        <v>0.3736207092576125</v>
      </c>
      <c r="AL38" s="7" t="n">
        <v>0.3290746518999232</v>
      </c>
      <c r="AM38" s="7" t="n">
        <v>1</v>
      </c>
      <c r="AN38" s="7" t="n">
        <v>0.4050223109131617</v>
      </c>
      <c r="AO38" s="7" t="n">
        <v>0.3963936831819917</v>
      </c>
      <c r="AP38" s="7" t="n">
        <v>0.2522600208173469</v>
      </c>
      <c r="AQ38" s="7" t="n">
        <v>0.4582409249259991</v>
      </c>
      <c r="AR38" s="7" t="n">
        <v>0.2964833857451463</v>
      </c>
      <c r="AS38" s="7" t="n">
        <v>0.2512305898492947</v>
      </c>
      <c r="AT38" s="7" t="n">
        <v>0.2655289945294544</v>
      </c>
      <c r="AU38" s="7" t="n">
        <v>0.4640597382893169</v>
      </c>
      <c r="AV38" s="7" t="n">
        <v>0.6730290699691757</v>
      </c>
      <c r="AW38" s="7" t="n">
        <v>0.4138313979608588</v>
      </c>
      <c r="AX38" s="7" t="n">
        <v>0.115790527506781</v>
      </c>
      <c r="AY38" s="7" t="n">
        <v>0.4382522233815235</v>
      </c>
      <c r="AZ38" s="7" t="n">
        <v>0.5349107373645801</v>
      </c>
      <c r="BA38" s="7" t="n">
        <v>0.3926352891380174</v>
      </c>
      <c r="BB38" s="7" t="n">
        <v>0.5906206038536002</v>
      </c>
      <c r="BC38" s="7" t="n">
        <v>0.349418331187793</v>
      </c>
      <c r="BD38" s="7" t="n">
        <v>0.2608979110337102</v>
      </c>
      <c r="BE38" s="7" t="n">
        <v>0.4303120055667552</v>
      </c>
      <c r="BF38" s="7" t="n">
        <v>0.3916231216115505</v>
      </c>
      <c r="BG38" s="7" t="n">
        <v>0.3290745911536407</v>
      </c>
      <c r="BH38" s="7" t="n">
        <v>0.3883114354005475</v>
      </c>
      <c r="BI38" s="7" t="n">
        <v>0.4373290093692517</v>
      </c>
      <c r="BJ38" s="7" t="n">
        <v>0.3996290636413996</v>
      </c>
      <c r="BK38" s="7" t="n">
        <v>0.3968623609846867</v>
      </c>
      <c r="BL38" s="7" t="n">
        <v>0.3986349445763152</v>
      </c>
      <c r="BM38" s="7" t="n">
        <v>0.4014854577163022</v>
      </c>
      <c r="BN38" s="7" t="n">
        <v>-0.04171186700195446</v>
      </c>
      <c r="BO38" s="7" t="n">
        <v>0.4305555586745703</v>
      </c>
      <c r="BP38" s="7" t="n">
        <v>0.4931205168013514</v>
      </c>
      <c r="BQ38" s="7" t="n">
        <v>0.6103401085592024</v>
      </c>
      <c r="BR38" s="7" t="n">
        <v>0.2968718380066567</v>
      </c>
      <c r="BS38" s="7" t="n">
        <v>0.4781403420982717</v>
      </c>
      <c r="BT38" s="7" t="n">
        <v>0.3238118209130338</v>
      </c>
      <c r="BU38" s="7" t="n">
        <v>0.4920476498107272</v>
      </c>
      <c r="BV38" s="7" t="n">
        <v>0.282921290821927</v>
      </c>
      <c r="BW38" s="7" t="n">
        <v>0.3264869011472761</v>
      </c>
      <c r="BX38" s="7" t="n">
        <v>0.6208632687517173</v>
      </c>
      <c r="BY38" s="7" t="n">
        <v>0.5643064756101989</v>
      </c>
      <c r="BZ38" s="7" t="n">
        <v>0.4243592826015236</v>
      </c>
      <c r="CA38" s="7" t="n">
        <v>0.2549015248001746</v>
      </c>
      <c r="CB38" s="7" t="n">
        <v>0.5164581859326366</v>
      </c>
      <c r="CC38" s="7" t="n">
        <v>0.3027229320329003</v>
      </c>
      <c r="CD38" s="7" t="n">
        <v>0.2310619130123334</v>
      </c>
      <c r="CE38" s="7" t="n">
        <v>0.5598546129627794</v>
      </c>
      <c r="CF38" s="7" t="n">
        <v>0.349409089294535</v>
      </c>
      <c r="CG38" s="7" t="n">
        <v>0.9395998388128478</v>
      </c>
      <c r="CH38" s="7" t="n">
        <v>0.4563658391205509</v>
      </c>
      <c r="CI38" s="7" t="n">
        <v>0.1216207550354173</v>
      </c>
      <c r="CJ38" s="7" t="n">
        <v>0.3299659854594377</v>
      </c>
      <c r="CK38" s="7" t="n">
        <v>0.2965926865953484</v>
      </c>
      <c r="CL38" s="7" t="n">
        <v>0.2309331398115634</v>
      </c>
      <c r="CM38" s="7" t="n">
        <v>0.3147236479459524</v>
      </c>
      <c r="CN38" s="7" t="n">
        <v>0.1686880024797668</v>
      </c>
      <c r="CO38" s="7" t="n">
        <v>0.3863611718859597</v>
      </c>
      <c r="CP38" s="7" t="n">
        <v>0.2759247549848352</v>
      </c>
      <c r="CQ38" s="7" t="n">
        <v>0.5011879523845706</v>
      </c>
      <c r="CR38" s="7" t="n">
        <v>0.531206515447328</v>
      </c>
      <c r="CS38" s="7" t="n">
        <v>0.3621257523789557</v>
      </c>
      <c r="CT38" s="7" t="n">
        <v>0.3963396996955545</v>
      </c>
      <c r="CU38" s="7" t="n">
        <v>0.5990343026106657</v>
      </c>
      <c r="CV38" s="7" t="n">
        <v>-0.04811191124633832</v>
      </c>
      <c r="CW38" s="7" t="n">
        <v>0.6470560355643539</v>
      </c>
      <c r="CX38" s="7" t="n">
        <v>0.4275849822400371</v>
      </c>
      <c r="CY38" s="7" t="n">
        <v>0.1106908277846748</v>
      </c>
      <c r="CZ38" s="7" t="n">
        <v>0.1671739016219569</v>
      </c>
      <c r="DA38" s="7" t="n">
        <v>0.18651753586804</v>
      </c>
      <c r="DB38" s="7" t="n">
        <v>0.6980143691408837</v>
      </c>
      <c r="DC38" s="7" t="n">
        <v>0.4003691976767751</v>
      </c>
      <c r="DD38" s="7" t="n">
        <v>0.2784091718144379</v>
      </c>
      <c r="DE38" s="7" t="n">
        <v>0.0891814289663133</v>
      </c>
      <c r="DF38" s="7" t="n">
        <v>0.308131942030986</v>
      </c>
      <c r="DG38" s="7" t="n">
        <v>0.301126996303314</v>
      </c>
      <c r="DH38" s="7" t="n">
        <v>0.3222874141122644</v>
      </c>
      <c r="DI38" s="7" t="n">
        <v>0.2501076786065798</v>
      </c>
      <c r="DJ38" s="7" t="n">
        <v>0.09328888084378664</v>
      </c>
      <c r="DK38" s="7" t="n">
        <v>0.1892741101893488</v>
      </c>
      <c r="DL38" s="7" t="n">
        <v>0.1825093413495019</v>
      </c>
      <c r="DM38" s="7" t="n">
        <v>0.3939653417034201</v>
      </c>
      <c r="DN38" s="7" t="n">
        <v>0.2178976350835705</v>
      </c>
      <c r="DO38" s="7" t="n">
        <v>0.4892402411833907</v>
      </c>
      <c r="DP38" s="7" t="n">
        <v>0.1051943592159903</v>
      </c>
      <c r="DQ38" s="7" t="n">
        <v>0.1232988778073336</v>
      </c>
      <c r="DR38" s="7" t="n">
        <v>0.366435834379764</v>
      </c>
      <c r="DS38" s="7" t="n">
        <v>0.1218685769649436</v>
      </c>
      <c r="DT38" s="7" t="n">
        <v>0.2385899512153512</v>
      </c>
      <c r="DU38" s="7" t="n">
        <v>0.4240382458985217</v>
      </c>
      <c r="DV38" s="7" t="n">
        <v>0.2216809563307089</v>
      </c>
      <c r="DW38" s="7" t="n">
        <v>0.1814856727260126</v>
      </c>
      <c r="DX38" s="7" t="n">
        <v>0.3060650065152629</v>
      </c>
      <c r="DY38" s="7" t="n">
        <v>0.2964355752862234</v>
      </c>
      <c r="DZ38" s="7" t="n">
        <v>0.1509186245345555</v>
      </c>
      <c r="EA38" s="7" t="n">
        <v>0.4306999655070125</v>
      </c>
      <c r="EB38" s="7" t="n">
        <v>0.5027474884013475</v>
      </c>
      <c r="EC38" s="7" t="n">
        <v>0.4199428763924687</v>
      </c>
      <c r="ED38" s="7" t="n">
        <v>0.3558997777460511</v>
      </c>
      <c r="EE38" s="7" t="n">
        <v>0.09811928087479378</v>
      </c>
      <c r="EF38" s="7" t="n">
        <v>0.4159782204234023</v>
      </c>
      <c r="EG38" s="7" t="n">
        <v>0.436056690798154</v>
      </c>
      <c r="EH38" s="7" t="n">
        <v>0.5772029429307356</v>
      </c>
      <c r="EI38" s="7" t="n">
        <v>0.4333113385611229</v>
      </c>
      <c r="EJ38" s="7" t="n">
        <v>0.4643254869446364</v>
      </c>
      <c r="EK38" s="7" t="n">
        <v>0.2878628663079235</v>
      </c>
      <c r="EL38" s="7" t="n">
        <v>0.1423547095121503</v>
      </c>
      <c r="EM38" s="7" t="n">
        <v>0.4142088869485205</v>
      </c>
      <c r="EN38" s="7" t="n">
        <v>0.1515481558628458</v>
      </c>
      <c r="EO38" s="7" t="n">
        <v>0.3144411518879139</v>
      </c>
      <c r="EP38" s="7" t="n">
        <v>0.250503645104924</v>
      </c>
      <c r="EQ38" s="7" t="n">
        <v>0.3619177044376432</v>
      </c>
      <c r="ER38" s="7" t="n">
        <v>0.3669045282837234</v>
      </c>
      <c r="ES38" s="7" t="n">
        <v>0.1531426617808748</v>
      </c>
      <c r="ET38" s="7" t="n">
        <v>0.6369894747420201</v>
      </c>
      <c r="EU38" s="7" t="n">
        <v>0.418966329723353</v>
      </c>
      <c r="EV38" s="7" t="n">
        <v>0.1539838023527811</v>
      </c>
      <c r="EW38" s="7" t="n">
        <v>0.3528383099434474</v>
      </c>
      <c r="EX38" s="7" t="n">
        <v>-0.04351555524185264</v>
      </c>
      <c r="EY38" s="7" t="n">
        <v>0.3757774168321427</v>
      </c>
      <c r="EZ38" s="7" t="n">
        <v>0.1487060181023522</v>
      </c>
      <c r="FA38" s="7" t="n">
        <v>0.5762662864062701</v>
      </c>
      <c r="FB38" s="7" t="n">
        <v>0.347426212290154</v>
      </c>
      <c r="FC38" s="7" t="n">
        <v>0.5404743583496954</v>
      </c>
      <c r="FD38" s="7" t="n">
        <v>0.188803339156393</v>
      </c>
      <c r="FE38" s="7" t="n">
        <v>0.3327030429876052</v>
      </c>
      <c r="FF38" s="7" t="n">
        <v>0.1980755798223294</v>
      </c>
      <c r="FG38" s="7" t="n">
        <v>0.3405525525724373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0.6685048849933675</v>
      </c>
      <c r="D39" s="7" t="n">
        <v>0.6796795128018925</v>
      </c>
      <c r="E39" s="7" t="n">
        <v>-0.07676218184815944</v>
      </c>
      <c r="F39" s="7" t="n">
        <v>0.5837236513352239</v>
      </c>
      <c r="G39" s="7" t="n">
        <v>0.02829580510782535</v>
      </c>
      <c r="H39" s="7" t="n">
        <v>0.3463824382354777</v>
      </c>
      <c r="I39" s="7" t="n">
        <v>0.595392568948569</v>
      </c>
      <c r="J39" s="7" t="n">
        <v>0.6365163352998205</v>
      </c>
      <c r="K39" s="7" t="n">
        <v>-0.05077494598521939</v>
      </c>
      <c r="L39" s="7" t="n">
        <v>0.7468084816478706</v>
      </c>
      <c r="M39" s="7" t="n">
        <v>0.7664793769051118</v>
      </c>
      <c r="N39" s="7" t="n">
        <v>0.4468240018007075</v>
      </c>
      <c r="O39" s="7" t="n">
        <v>0.5063511288582125</v>
      </c>
      <c r="P39" s="7" t="n">
        <v>0.4218578854311323</v>
      </c>
      <c r="Q39" s="7" t="n">
        <v>0.5015735225006295</v>
      </c>
      <c r="R39" s="7" t="n">
        <v>0.7227013107328625</v>
      </c>
      <c r="S39" s="7" t="n">
        <v>0.4722482810294332</v>
      </c>
      <c r="T39" s="7" t="n">
        <v>0.8963461915153392</v>
      </c>
      <c r="U39" s="7" t="n">
        <v>0.6439977551396745</v>
      </c>
      <c r="V39" s="7" t="n">
        <v>0.6160932003369736</v>
      </c>
      <c r="W39" s="7" t="n">
        <v>0.6632377505979998</v>
      </c>
      <c r="X39" s="7" t="n">
        <v>0.3002282668649768</v>
      </c>
      <c r="Y39" s="7" t="n">
        <v>0.6137256687204532</v>
      </c>
      <c r="Z39" s="7" t="n">
        <v>0.2570753235146026</v>
      </c>
      <c r="AA39" s="7" t="n">
        <v>0.9964786198715412</v>
      </c>
      <c r="AB39" s="7" t="n">
        <v>0.6699767750210389</v>
      </c>
      <c r="AC39" s="7" t="n">
        <v>0.7297609926915526</v>
      </c>
      <c r="AD39" s="7" t="n">
        <v>0.7556342724215513</v>
      </c>
      <c r="AE39" s="7" t="n">
        <v>0.6085270422498433</v>
      </c>
      <c r="AF39" s="7" t="n">
        <v>0.7741854871752953</v>
      </c>
      <c r="AG39" s="7" t="n">
        <v>0.1770781667581092</v>
      </c>
      <c r="AH39" s="7" t="n">
        <v>0.2247334786927218</v>
      </c>
      <c r="AI39" s="7" t="n">
        <v>0.3461114440746228</v>
      </c>
      <c r="AJ39" s="7" t="n">
        <v>0.6218675592588367</v>
      </c>
      <c r="AK39" s="7" t="n">
        <v>0.978939860305188</v>
      </c>
      <c r="AL39" s="7" t="n">
        <v>0.3273281158255093</v>
      </c>
      <c r="AM39" s="7" t="n">
        <v>0.4050223109131617</v>
      </c>
      <c r="AN39" s="7" t="n">
        <v>1</v>
      </c>
      <c r="AO39" s="7" t="n">
        <v>0.6168452617230656</v>
      </c>
      <c r="AP39" s="7" t="n">
        <v>0.5494893487006555</v>
      </c>
      <c r="AQ39" s="7" t="n">
        <v>0.7731102997725661</v>
      </c>
      <c r="AR39" s="7" t="n">
        <v>0.7670206887591898</v>
      </c>
      <c r="AS39" s="7" t="n">
        <v>0.7270773893242994</v>
      </c>
      <c r="AT39" s="7" t="n">
        <v>0.6327295573754672</v>
      </c>
      <c r="AU39" s="7" t="n">
        <v>0.6278992426709619</v>
      </c>
      <c r="AV39" s="7" t="n">
        <v>0.6064899875887366</v>
      </c>
      <c r="AW39" s="7" t="n">
        <v>0.7801916501485208</v>
      </c>
      <c r="AX39" s="7" t="n">
        <v>0.3815044896564866</v>
      </c>
      <c r="AY39" s="7" t="n">
        <v>0.620387500733506</v>
      </c>
      <c r="AZ39" s="7" t="n">
        <v>0.3172203681804799</v>
      </c>
      <c r="BA39" s="7" t="n">
        <v>0.4669050018234077</v>
      </c>
      <c r="BB39" s="7" t="n">
        <v>0.5241116140442531</v>
      </c>
      <c r="BC39" s="7" t="n">
        <v>0.5789990549364842</v>
      </c>
      <c r="BD39" s="7" t="n">
        <v>0.7590560984224726</v>
      </c>
      <c r="BE39" s="7" t="n">
        <v>0.984103984635301</v>
      </c>
      <c r="BF39" s="7" t="n">
        <v>0.7435362181633655</v>
      </c>
      <c r="BG39" s="7" t="n">
        <v>0.3273283458556835</v>
      </c>
      <c r="BH39" s="7" t="n">
        <v>0.4593471441249858</v>
      </c>
      <c r="BI39" s="7" t="n">
        <v>0.4545875873525728</v>
      </c>
      <c r="BJ39" s="7" t="n">
        <v>0.5384035468961255</v>
      </c>
      <c r="BK39" s="7" t="n">
        <v>0.4259947810371689</v>
      </c>
      <c r="BL39" s="7" t="n">
        <v>0.4706104305165296</v>
      </c>
      <c r="BM39" s="7" t="n">
        <v>0.8825750059890977</v>
      </c>
      <c r="BN39" s="7" t="n">
        <v>-0.2808461991982424</v>
      </c>
      <c r="BO39" s="7" t="n">
        <v>0.2465296214460544</v>
      </c>
      <c r="BP39" s="7" t="n">
        <v>0.6313872233100899</v>
      </c>
      <c r="BQ39" s="7" t="n">
        <v>0.4765602066836884</v>
      </c>
      <c r="BR39" s="7" t="n">
        <v>0.2461210831686537</v>
      </c>
      <c r="BS39" s="7" t="n">
        <v>0.7511726731272439</v>
      </c>
      <c r="BT39" s="7" t="n">
        <v>0.6498366338086051</v>
      </c>
      <c r="BU39" s="7" t="n">
        <v>0.7989394201099113</v>
      </c>
      <c r="BV39" s="7" t="n">
        <v>0.4795454683108455</v>
      </c>
      <c r="BW39" s="7" t="n">
        <v>0.5021175640666158</v>
      </c>
      <c r="BX39" s="7" t="n">
        <v>0.3449818378428041</v>
      </c>
      <c r="BY39" s="7" t="n">
        <v>0.5011779085835946</v>
      </c>
      <c r="BZ39" s="7" t="n">
        <v>0.6191305005923067</v>
      </c>
      <c r="CA39" s="7" t="n">
        <v>0.2181299555822972</v>
      </c>
      <c r="CB39" s="7" t="n">
        <v>0.3520742978749161</v>
      </c>
      <c r="CC39" s="7" t="n">
        <v>0.5275592110273135</v>
      </c>
      <c r="CD39" s="7" t="n">
        <v>0.5379905815776697</v>
      </c>
      <c r="CE39" s="7" t="n">
        <v>0.3007446794817178</v>
      </c>
      <c r="CF39" s="7" t="n">
        <v>0.4960279836367589</v>
      </c>
      <c r="CG39" s="7" t="n">
        <v>0.2496649617336116</v>
      </c>
      <c r="CH39" s="7" t="n">
        <v>0.6183619505571485</v>
      </c>
      <c r="CI39" s="7" t="n">
        <v>0.4417533064762381</v>
      </c>
      <c r="CJ39" s="7" t="n">
        <v>0.5913735252447051</v>
      </c>
      <c r="CK39" s="7" t="n">
        <v>0.5855500201165932</v>
      </c>
      <c r="CL39" s="7" t="n">
        <v>-0.03066749397700094</v>
      </c>
      <c r="CM39" s="7" t="n">
        <v>0.5820158582205418</v>
      </c>
      <c r="CN39" s="7" t="n">
        <v>0.4715400220342554</v>
      </c>
      <c r="CO39" s="7" t="n">
        <v>0.5633155249319703</v>
      </c>
      <c r="CP39" s="7" t="n">
        <v>0.501633660747973</v>
      </c>
      <c r="CQ39" s="7" t="n">
        <v>0.729908693802629</v>
      </c>
      <c r="CR39" s="7" t="n">
        <v>0.1806269938894976</v>
      </c>
      <c r="CS39" s="7" t="n">
        <v>0.4897726027812073</v>
      </c>
      <c r="CT39" s="7" t="n">
        <v>0.8790291249197012</v>
      </c>
      <c r="CU39" s="7" t="n">
        <v>0.2986939133470291</v>
      </c>
      <c r="CV39" s="7" t="n">
        <v>-0.2294207979012917</v>
      </c>
      <c r="CW39" s="7" t="n">
        <v>0.6411720379121135</v>
      </c>
      <c r="CX39" s="7" t="n">
        <v>0.3682596452697255</v>
      </c>
      <c r="CY39" s="7" t="n">
        <v>0.435979798331548</v>
      </c>
      <c r="CZ39" s="7" t="n">
        <v>0.4607133280646732</v>
      </c>
      <c r="DA39" s="7" t="n">
        <v>0.5268853183448809</v>
      </c>
      <c r="DB39" s="7" t="n">
        <v>0.4338168638400237</v>
      </c>
      <c r="DC39" s="7" t="n">
        <v>0.9303354624059869</v>
      </c>
      <c r="DD39" s="7" t="n">
        <v>0.5666151808159615</v>
      </c>
      <c r="DE39" s="7" t="n">
        <v>0.3950354525296326</v>
      </c>
      <c r="DF39" s="7" t="n">
        <v>0.6849215432163446</v>
      </c>
      <c r="DG39" s="7" t="n">
        <v>0.5548139785371381</v>
      </c>
      <c r="DH39" s="7" t="n">
        <v>0.414276880662152</v>
      </c>
      <c r="DI39" s="7" t="n">
        <v>0.4578033753824626</v>
      </c>
      <c r="DJ39" s="7" t="n">
        <v>0.3607004030901674</v>
      </c>
      <c r="DK39" s="7" t="n">
        <v>0.5416339521536001</v>
      </c>
      <c r="DL39" s="7" t="n">
        <v>0.5297936981914841</v>
      </c>
      <c r="DM39" s="7" t="n">
        <v>0.4752968469185951</v>
      </c>
      <c r="DN39" s="7" t="n">
        <v>0.5239581457822958</v>
      </c>
      <c r="DO39" s="7" t="n">
        <v>0.6612443907756455</v>
      </c>
      <c r="DP39" s="7" t="n">
        <v>0.4144884392370873</v>
      </c>
      <c r="DQ39" s="7" t="n">
        <v>0.4518715570082724</v>
      </c>
      <c r="DR39" s="7" t="n">
        <v>0.6030464532317732</v>
      </c>
      <c r="DS39" s="7" t="n">
        <v>0.4696231773755596</v>
      </c>
      <c r="DT39" s="7" t="n">
        <v>0.5822066886504036</v>
      </c>
      <c r="DU39" s="7" t="n">
        <v>0.4385403080589163</v>
      </c>
      <c r="DV39" s="7" t="n">
        <v>0.5040440208793802</v>
      </c>
      <c r="DW39" s="7" t="n">
        <v>0.6257579348862342</v>
      </c>
      <c r="DX39" s="7" t="n">
        <v>0.5143087708122277</v>
      </c>
      <c r="DY39" s="7" t="n">
        <v>0.933844497122311</v>
      </c>
      <c r="DZ39" s="7" t="n">
        <v>0.4094338587672687</v>
      </c>
      <c r="EA39" s="7" t="n">
        <v>0.5682926506246169</v>
      </c>
      <c r="EB39" s="7" t="n">
        <v>0.931555515076569</v>
      </c>
      <c r="EC39" s="7" t="n">
        <v>0.2855169631657651</v>
      </c>
      <c r="ED39" s="7" t="n">
        <v>0.9186788852689334</v>
      </c>
      <c r="EE39" s="7" t="n">
        <v>0.3801598818498872</v>
      </c>
      <c r="EF39" s="7" t="n">
        <v>0.627385997589233</v>
      </c>
      <c r="EG39" s="7" t="n">
        <v>0.5998218272571273</v>
      </c>
      <c r="EH39" s="7" t="n">
        <v>0.429503496292087</v>
      </c>
      <c r="EI39" s="7" t="n">
        <v>0.7230570001863285</v>
      </c>
      <c r="EJ39" s="7" t="n">
        <v>0.5500584534452569</v>
      </c>
      <c r="EK39" s="7" t="n">
        <v>0.5038065245297622</v>
      </c>
      <c r="EL39" s="7" t="n">
        <v>0.4370103038384394</v>
      </c>
      <c r="EM39" s="7" t="n">
        <v>0.5659996924404981</v>
      </c>
      <c r="EN39" s="7" t="n">
        <v>0.4170856795740614</v>
      </c>
      <c r="EO39" s="7" t="n">
        <v>0.5410614776286529</v>
      </c>
      <c r="EP39" s="7" t="n">
        <v>0.9191173616357796</v>
      </c>
      <c r="EQ39" s="7" t="n">
        <v>0.6433906366577278</v>
      </c>
      <c r="ER39" s="7" t="n">
        <v>0.8925696692847251</v>
      </c>
      <c r="ES39" s="7" t="n">
        <v>0.4284983096326906</v>
      </c>
      <c r="ET39" s="7" t="n">
        <v>0.3843938791057947</v>
      </c>
      <c r="EU39" s="7" t="n">
        <v>0.5615258710198857</v>
      </c>
      <c r="EV39" s="7" t="n">
        <v>0.4311355845954775</v>
      </c>
      <c r="EW39" s="7" t="n">
        <v>0.5799198059565825</v>
      </c>
      <c r="EX39" s="7" t="n">
        <v>-0.2810320011343294</v>
      </c>
      <c r="EY39" s="7" t="n">
        <v>0.4454119240201657</v>
      </c>
      <c r="EZ39" s="7" t="n">
        <v>0.4427998907482312</v>
      </c>
      <c r="FA39" s="7" t="n">
        <v>0.4115487456168561</v>
      </c>
      <c r="FB39" s="7" t="n">
        <v>0.501780069302348</v>
      </c>
      <c r="FC39" s="7" t="n">
        <v>0.4920770108545292</v>
      </c>
      <c r="FD39" s="7" t="n">
        <v>-0.1428643258213506</v>
      </c>
      <c r="FE39" s="7" t="n">
        <v>0.5758839826851907</v>
      </c>
      <c r="FF39" s="7" t="n">
        <v>0.5453797154807204</v>
      </c>
      <c r="FG39" s="7" t="n">
        <v>0.03089787108234327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0.6548165938210337</v>
      </c>
      <c r="D40" s="7" t="n">
        <v>0.6741188295720228</v>
      </c>
      <c r="E40" s="7" t="n">
        <v>-0.1950961513704704</v>
      </c>
      <c r="F40" s="7" t="n">
        <v>0.5699244934058343</v>
      </c>
      <c r="G40" s="7" t="n">
        <v>-0.1363904514830979</v>
      </c>
      <c r="H40" s="7" t="n">
        <v>0.4421060499030938</v>
      </c>
      <c r="I40" s="7" t="n">
        <v>0.5113601823392577</v>
      </c>
      <c r="J40" s="7" t="n">
        <v>0.9252288219835179</v>
      </c>
      <c r="K40" s="7" t="n">
        <v>-0.1480549662159492</v>
      </c>
      <c r="L40" s="7" t="n">
        <v>0.6781124732261697</v>
      </c>
      <c r="M40" s="7" t="n">
        <v>0.7303175439048841</v>
      </c>
      <c r="N40" s="7" t="n">
        <v>0.4471888771869952</v>
      </c>
      <c r="O40" s="7" t="n">
        <v>0.9279152420846385</v>
      </c>
      <c r="P40" s="7" t="n">
        <v>0.4260331191318982</v>
      </c>
      <c r="Q40" s="7" t="n">
        <v>0.502539868068845</v>
      </c>
      <c r="R40" s="7" t="n">
        <v>0.6527312619482257</v>
      </c>
      <c r="S40" s="7" t="n">
        <v>0.5399981170340415</v>
      </c>
      <c r="T40" s="7" t="n">
        <v>0.6572864423229805</v>
      </c>
      <c r="U40" s="7" t="n">
        <v>0.6954466603444444</v>
      </c>
      <c r="V40" s="7" t="n">
        <v>0.517384534394799</v>
      </c>
      <c r="W40" s="7" t="n">
        <v>0.6378069515392025</v>
      </c>
      <c r="X40" s="7" t="n">
        <v>0.4113139530664331</v>
      </c>
      <c r="Y40" s="7" t="n">
        <v>0.5137856894169142</v>
      </c>
      <c r="Z40" s="7" t="n">
        <v>0.2205000030692903</v>
      </c>
      <c r="AA40" s="7" t="n">
        <v>0.6203433185070961</v>
      </c>
      <c r="AB40" s="7" t="n">
        <v>0.7218868836731235</v>
      </c>
      <c r="AC40" s="7" t="n">
        <v>0.7225603100236007</v>
      </c>
      <c r="AD40" s="7" t="n">
        <v>0.7059460090592937</v>
      </c>
      <c r="AE40" s="7" t="n">
        <v>0.9784249697546602</v>
      </c>
      <c r="AF40" s="7" t="n">
        <v>0.7572468527342885</v>
      </c>
      <c r="AG40" s="7" t="n">
        <v>0.1059860770641587</v>
      </c>
      <c r="AH40" s="7" t="n">
        <v>0.08623510129413833</v>
      </c>
      <c r="AI40" s="7" t="n">
        <v>0.4380575104956344</v>
      </c>
      <c r="AJ40" s="7" t="n">
        <v>0.9970792532989394</v>
      </c>
      <c r="AK40" s="7" t="n">
        <v>0.6384790012318133</v>
      </c>
      <c r="AL40" s="7" t="n">
        <v>0.4199191156297267</v>
      </c>
      <c r="AM40" s="7" t="n">
        <v>0.3963936831819917</v>
      </c>
      <c r="AN40" s="7" t="n">
        <v>0.6168452617230656</v>
      </c>
      <c r="AO40" s="7" t="n">
        <v>1</v>
      </c>
      <c r="AP40" s="7" t="n">
        <v>0.564321036615146</v>
      </c>
      <c r="AQ40" s="7" t="n">
        <v>0.7273542971046314</v>
      </c>
      <c r="AR40" s="7" t="n">
        <v>0.6870729883562582</v>
      </c>
      <c r="AS40" s="7" t="n">
        <v>0.6582484685648987</v>
      </c>
      <c r="AT40" s="7" t="n">
        <v>0.5724859866950062</v>
      </c>
      <c r="AU40" s="7" t="n">
        <v>0.716370445785797</v>
      </c>
      <c r="AV40" s="7" t="n">
        <v>0.6161965180966147</v>
      </c>
      <c r="AW40" s="7" t="n">
        <v>0.7044425691699747</v>
      </c>
      <c r="AX40" s="7" t="n">
        <v>0.4809032984221631</v>
      </c>
      <c r="AY40" s="7" t="n">
        <v>0.5197167890022106</v>
      </c>
      <c r="AZ40" s="7" t="n">
        <v>0.4301542704286433</v>
      </c>
      <c r="BA40" s="7" t="n">
        <v>0.3408575412428926</v>
      </c>
      <c r="BB40" s="7" t="n">
        <v>0.2912233816064108</v>
      </c>
      <c r="BC40" s="7" t="n">
        <v>0.9737508031654204</v>
      </c>
      <c r="BD40" s="7" t="n">
        <v>0.6672886554489368</v>
      </c>
      <c r="BE40" s="7" t="n">
        <v>0.6279548162310667</v>
      </c>
      <c r="BF40" s="7" t="n">
        <v>0.6926976209054539</v>
      </c>
      <c r="BG40" s="7" t="n">
        <v>0.4199192701444497</v>
      </c>
      <c r="BH40" s="7" t="n">
        <v>0.3252994743108966</v>
      </c>
      <c r="BI40" s="7" t="n">
        <v>0.5134770930978068</v>
      </c>
      <c r="BJ40" s="7" t="n">
        <v>0.6562735697546243</v>
      </c>
      <c r="BK40" s="7" t="n">
        <v>0.4796514893014291</v>
      </c>
      <c r="BL40" s="7" t="n">
        <v>0.359712721557092</v>
      </c>
      <c r="BM40" s="7" t="n">
        <v>0.683604701732328</v>
      </c>
      <c r="BN40" s="7" t="n">
        <v>-0.3652857754028135</v>
      </c>
      <c r="BO40" s="7" t="n">
        <v>0.3357969208246277</v>
      </c>
      <c r="BP40" s="7" t="n">
        <v>0.9353507672520559</v>
      </c>
      <c r="BQ40" s="7" t="n">
        <v>0.405667623777766</v>
      </c>
      <c r="BR40" s="7" t="n">
        <v>0.08067386474060395</v>
      </c>
      <c r="BS40" s="7" t="n">
        <v>0.6778766729587334</v>
      </c>
      <c r="BT40" s="7" t="n">
        <v>0.6154637710583826</v>
      </c>
      <c r="BU40" s="7" t="n">
        <v>0.7254943853193537</v>
      </c>
      <c r="BV40" s="7" t="n">
        <v>0.3806133786286461</v>
      </c>
      <c r="BW40" s="7" t="n">
        <v>0.5464317876804725</v>
      </c>
      <c r="BX40" s="7" t="n">
        <v>0.3718785872663</v>
      </c>
      <c r="BY40" s="7" t="n">
        <v>0.4127859759896583</v>
      </c>
      <c r="BZ40" s="7" t="n">
        <v>0.4722780224224354</v>
      </c>
      <c r="CA40" s="7" t="n">
        <v>0.3173191723164299</v>
      </c>
      <c r="CB40" s="7" t="n">
        <v>0.6031335928546212</v>
      </c>
      <c r="CC40" s="7" t="n">
        <v>0.5886994857133877</v>
      </c>
      <c r="CD40" s="7" t="n">
        <v>0.5490394775598688</v>
      </c>
      <c r="CE40" s="7" t="n">
        <v>0.42900137531022</v>
      </c>
      <c r="CF40" s="7" t="n">
        <v>0.545622837254287</v>
      </c>
      <c r="CG40" s="7" t="n">
        <v>0.2858822841503929</v>
      </c>
      <c r="CH40" s="7" t="n">
        <v>0.5216908051798613</v>
      </c>
      <c r="CI40" s="7" t="n">
        <v>0.5315107794113288</v>
      </c>
      <c r="CJ40" s="7" t="n">
        <v>0.6557487300839866</v>
      </c>
      <c r="CK40" s="7" t="n">
        <v>0.9745321650284304</v>
      </c>
      <c r="CL40" s="7" t="n">
        <v>-0.1429986798469017</v>
      </c>
      <c r="CM40" s="7" t="n">
        <v>0.9849450263221105</v>
      </c>
      <c r="CN40" s="7" t="n">
        <v>0.5643090258441867</v>
      </c>
      <c r="CO40" s="7" t="n">
        <v>0.5508972778802645</v>
      </c>
      <c r="CP40" s="7" t="n">
        <v>0.5950651499779778</v>
      </c>
      <c r="CQ40" s="7" t="n">
        <v>0.7353373769048536</v>
      </c>
      <c r="CR40" s="7" t="n">
        <v>0.137238125402069</v>
      </c>
      <c r="CS40" s="7" t="n">
        <v>0.5165104828976872</v>
      </c>
      <c r="CT40" s="7" t="n">
        <v>0.6837161627335355</v>
      </c>
      <c r="CU40" s="7" t="n">
        <v>0.3930903979674957</v>
      </c>
      <c r="CV40" s="7" t="n">
        <v>-0.3337733583524258</v>
      </c>
      <c r="CW40" s="7" t="n">
        <v>0.5862599763978694</v>
      </c>
      <c r="CX40" s="7" t="n">
        <v>0.4388160676781462</v>
      </c>
      <c r="CY40" s="7" t="n">
        <v>0.5176610374664576</v>
      </c>
      <c r="CZ40" s="7" t="n">
        <v>0.5249189836402388</v>
      </c>
      <c r="DA40" s="7" t="n">
        <v>0.6223563499443695</v>
      </c>
      <c r="DB40" s="7" t="n">
        <v>0.4730639012150711</v>
      </c>
      <c r="DC40" s="7" t="n">
        <v>0.5564040232838566</v>
      </c>
      <c r="DD40" s="7" t="n">
        <v>0.9731503516219853</v>
      </c>
      <c r="DE40" s="7" t="n">
        <v>0.4633727596942881</v>
      </c>
      <c r="DF40" s="7" t="n">
        <v>0.6554262602110421</v>
      </c>
      <c r="DG40" s="7" t="n">
        <v>0.6346874392784273</v>
      </c>
      <c r="DH40" s="7" t="n">
        <v>0.4026169185110001</v>
      </c>
      <c r="DI40" s="7" t="n">
        <v>0.5574842146316317</v>
      </c>
      <c r="DJ40" s="7" t="n">
        <v>0.456187408296279</v>
      </c>
      <c r="DK40" s="7" t="n">
        <v>0.6230822437875482</v>
      </c>
      <c r="DL40" s="7" t="n">
        <v>0.9126055926406629</v>
      </c>
      <c r="DM40" s="7" t="n">
        <v>0.3595677408394281</v>
      </c>
      <c r="DN40" s="7" t="n">
        <v>0.5319452635752534</v>
      </c>
      <c r="DO40" s="7" t="n">
        <v>0.78814500329473</v>
      </c>
      <c r="DP40" s="7" t="n">
        <v>0.5056199152388068</v>
      </c>
      <c r="DQ40" s="7" t="n">
        <v>0.5545248315994037</v>
      </c>
      <c r="DR40" s="7" t="n">
        <v>0.9886420555916055</v>
      </c>
      <c r="DS40" s="7" t="n">
        <v>0.5547778783219557</v>
      </c>
      <c r="DT40" s="7" t="n">
        <v>0.5627167192764344</v>
      </c>
      <c r="DU40" s="7" t="n">
        <v>0.4873111029539147</v>
      </c>
      <c r="DV40" s="7" t="n">
        <v>0.5409991937162674</v>
      </c>
      <c r="DW40" s="7" t="n">
        <v>0.5914529208479777</v>
      </c>
      <c r="DX40" s="7" t="n">
        <v>0.5999779862350003</v>
      </c>
      <c r="DY40" s="7" t="n">
        <v>0.6402828945185493</v>
      </c>
      <c r="DZ40" s="7" t="n">
        <v>0.3829055978645537</v>
      </c>
      <c r="EA40" s="7" t="n">
        <v>0.5535061469217596</v>
      </c>
      <c r="EB40" s="7" t="n">
        <v>0.6802187251767837</v>
      </c>
      <c r="EC40" s="7" t="n">
        <v>0.4460449247252957</v>
      </c>
      <c r="ED40" s="7" t="n">
        <v>0.5503819662822304</v>
      </c>
      <c r="EE40" s="7" t="n">
        <v>0.3886253373272078</v>
      </c>
      <c r="EF40" s="7" t="n">
        <v>0.6933613674598202</v>
      </c>
      <c r="EG40" s="7" t="n">
        <v>0.5085126222198474</v>
      </c>
      <c r="EH40" s="7" t="n">
        <v>0.2104255890705025</v>
      </c>
      <c r="EI40" s="7" t="n">
        <v>0.5218181063129584</v>
      </c>
      <c r="EJ40" s="7" t="n">
        <v>0.6745660273121062</v>
      </c>
      <c r="EK40" s="7" t="n">
        <v>0.5324710973921213</v>
      </c>
      <c r="EL40" s="7" t="n">
        <v>0.4865789316824115</v>
      </c>
      <c r="EM40" s="7" t="n">
        <v>0.5578563806655469</v>
      </c>
      <c r="EN40" s="7" t="n">
        <v>0.4671901010276111</v>
      </c>
      <c r="EO40" s="7" t="n">
        <v>0.6560328888173874</v>
      </c>
      <c r="EP40" s="7" t="n">
        <v>0.6059448495620833</v>
      </c>
      <c r="EQ40" s="7" t="n">
        <v>0.6164792878015385</v>
      </c>
      <c r="ER40" s="7" t="n">
        <v>0.654203515148726</v>
      </c>
      <c r="ES40" s="7" t="n">
        <v>0.470595798169829</v>
      </c>
      <c r="ET40" s="7" t="n">
        <v>0.3600763560922019</v>
      </c>
      <c r="EU40" s="7" t="n">
        <v>0.502658993437445</v>
      </c>
      <c r="EV40" s="7" t="n">
        <v>0.4740704827397464</v>
      </c>
      <c r="EW40" s="7" t="n">
        <v>0.6305190385608098</v>
      </c>
      <c r="EX40" s="7" t="n">
        <v>-0.3682328139729747</v>
      </c>
      <c r="EY40" s="7" t="n">
        <v>0.3039869748487261</v>
      </c>
      <c r="EZ40" s="7" t="n">
        <v>0.4734789690026007</v>
      </c>
      <c r="FA40" s="7" t="n">
        <v>0.205614632967823</v>
      </c>
      <c r="FB40" s="7" t="n">
        <v>0.5531892295805804</v>
      </c>
      <c r="FC40" s="7" t="n">
        <v>0.767532534312012</v>
      </c>
      <c r="FD40" s="7" t="n">
        <v>-0.195978648482903</v>
      </c>
      <c r="FE40" s="7" t="n">
        <v>0.6865724883983437</v>
      </c>
      <c r="FF40" s="7" t="n">
        <v>0.9144096886562628</v>
      </c>
      <c r="FG40" s="7" t="n">
        <v>-0.07522622780480326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0.8161250861141092</v>
      </c>
      <c r="D41" s="7" t="n">
        <v>0.8469195189470501</v>
      </c>
      <c r="E41" s="7" t="n">
        <v>-0.2570161885930407</v>
      </c>
      <c r="F41" s="7" t="n">
        <v>0.730478046854843</v>
      </c>
      <c r="G41" s="7" t="n">
        <v>0.01070830013222329</v>
      </c>
      <c r="H41" s="7" t="n">
        <v>0.09988051000433984</v>
      </c>
      <c r="I41" s="7" t="n">
        <v>0.5542309011948833</v>
      </c>
      <c r="J41" s="7" t="n">
        <v>0.5120550041143812</v>
      </c>
      <c r="K41" s="7" t="n">
        <v>-0.2423586168624041</v>
      </c>
      <c r="L41" s="7" t="n">
        <v>0.8726586544030167</v>
      </c>
      <c r="M41" s="7" t="n">
        <v>0.8964867612463855</v>
      </c>
      <c r="N41" s="7" t="n">
        <v>0.9457791645244459</v>
      </c>
      <c r="O41" s="7" t="n">
        <v>0.5012308324838128</v>
      </c>
      <c r="P41" s="7" t="n">
        <v>0.9363746244015028</v>
      </c>
      <c r="Q41" s="7" t="n">
        <v>0.9492418299562748</v>
      </c>
      <c r="R41" s="7" t="n">
        <v>0.8223441417099271</v>
      </c>
      <c r="S41" s="7" t="n">
        <v>0.9337235577981681</v>
      </c>
      <c r="T41" s="7" t="n">
        <v>0.577611694218329</v>
      </c>
      <c r="U41" s="7" t="n">
        <v>0.9142599225014313</v>
      </c>
      <c r="V41" s="7" t="n">
        <v>0.5434413663535691</v>
      </c>
      <c r="W41" s="7" t="n">
        <v>0.5247341439543627</v>
      </c>
      <c r="X41" s="7" t="n">
        <v>0.05161905608076384</v>
      </c>
      <c r="Y41" s="7" t="n">
        <v>0.5596314997877292</v>
      </c>
      <c r="Z41" s="7" t="n">
        <v>0.1644402769967176</v>
      </c>
      <c r="AA41" s="7" t="n">
        <v>0.5641000438953635</v>
      </c>
      <c r="AB41" s="7" t="n">
        <v>0.8556264253899653</v>
      </c>
      <c r="AC41" s="7" t="n">
        <v>0.8985977837578595</v>
      </c>
      <c r="AD41" s="7" t="n">
        <v>0.8984224092699969</v>
      </c>
      <c r="AE41" s="7" t="n">
        <v>0.5555470448563283</v>
      </c>
      <c r="AF41" s="7" t="n">
        <v>0.8511537423219027</v>
      </c>
      <c r="AG41" s="7" t="n">
        <v>-0.05000465002257384</v>
      </c>
      <c r="AH41" s="7" t="n">
        <v>-0.03677179465388559</v>
      </c>
      <c r="AI41" s="7" t="n">
        <v>0.1210534011748892</v>
      </c>
      <c r="AJ41" s="7" t="n">
        <v>0.5696251399175483</v>
      </c>
      <c r="AK41" s="7" t="n">
        <v>0.6165188628021357</v>
      </c>
      <c r="AL41" s="7" t="n">
        <v>0.3280441500154526</v>
      </c>
      <c r="AM41" s="7" t="n">
        <v>0.2522600208173469</v>
      </c>
      <c r="AN41" s="7" t="n">
        <v>0.5494893487006555</v>
      </c>
      <c r="AO41" s="7" t="n">
        <v>0.564321036615146</v>
      </c>
      <c r="AP41" s="7" t="n">
        <v>1</v>
      </c>
      <c r="AQ41" s="7" t="n">
        <v>0.9006929634192048</v>
      </c>
      <c r="AR41" s="7" t="n">
        <v>0.8664968970484355</v>
      </c>
      <c r="AS41" s="7" t="n">
        <v>0.854760229426706</v>
      </c>
      <c r="AT41" s="7" t="n">
        <v>0.8433102401651262</v>
      </c>
      <c r="AU41" s="7" t="n">
        <v>0.8176923947772</v>
      </c>
      <c r="AV41" s="7" t="n">
        <v>0.444496778805455</v>
      </c>
      <c r="AW41" s="7" t="n">
        <v>0.8868822103571523</v>
      </c>
      <c r="AX41" s="7" t="n">
        <v>0.8092691307166248</v>
      </c>
      <c r="AY41" s="7" t="n">
        <v>0.563774363653482</v>
      </c>
      <c r="AZ41" s="7" t="n">
        <v>0.06583003279793347</v>
      </c>
      <c r="BA41" s="7" t="n">
        <v>0.5770012367906588</v>
      </c>
      <c r="BB41" s="7" t="n">
        <v>0.2753222486710071</v>
      </c>
      <c r="BC41" s="7" t="n">
        <v>0.5515754217032371</v>
      </c>
      <c r="BD41" s="7" t="n">
        <v>0.8498795262160757</v>
      </c>
      <c r="BE41" s="7" t="n">
        <v>0.5825085775228382</v>
      </c>
      <c r="BF41" s="7" t="n">
        <v>0.8877829085088521</v>
      </c>
      <c r="BG41" s="7" t="n">
        <v>0.3280442440088236</v>
      </c>
      <c r="BH41" s="7" t="n">
        <v>0.5344531352756483</v>
      </c>
      <c r="BI41" s="7" t="n">
        <v>0.7654505603967789</v>
      </c>
      <c r="BJ41" s="7" t="n">
        <v>0.5971835461140481</v>
      </c>
      <c r="BK41" s="7" t="n">
        <v>0.7142309235435468</v>
      </c>
      <c r="BL41" s="7" t="n">
        <v>0.5825568049089942</v>
      </c>
      <c r="BM41" s="7" t="n">
        <v>0.6140843268021631</v>
      </c>
      <c r="BN41" s="7" t="n">
        <v>-0.3339989388534896</v>
      </c>
      <c r="BO41" s="7" t="n">
        <v>0.03089899175201989</v>
      </c>
      <c r="BP41" s="7" t="n">
        <v>0.6113319295611203</v>
      </c>
      <c r="BQ41" s="7" t="n">
        <v>0.4682272655788122</v>
      </c>
      <c r="BR41" s="7" t="n">
        <v>-0.0510155821261785</v>
      </c>
      <c r="BS41" s="7" t="n">
        <v>0.8686516363527154</v>
      </c>
      <c r="BT41" s="7" t="n">
        <v>0.860963330637204</v>
      </c>
      <c r="BU41" s="7" t="n">
        <v>0.7549286722339354</v>
      </c>
      <c r="BV41" s="7" t="n">
        <v>0.6598080841576416</v>
      </c>
      <c r="BW41" s="7" t="n">
        <v>0.8128236816954142</v>
      </c>
      <c r="BX41" s="7" t="n">
        <v>0.3034664563001767</v>
      </c>
      <c r="BY41" s="7" t="n">
        <v>0.395203051842847</v>
      </c>
      <c r="BZ41" s="7" t="n">
        <v>0.5924800972580452</v>
      </c>
      <c r="CA41" s="7" t="n">
        <v>0.03795962143507701</v>
      </c>
      <c r="CB41" s="7" t="n">
        <v>0.2344615164120379</v>
      </c>
      <c r="CC41" s="7" t="n">
        <v>0.9169711626551674</v>
      </c>
      <c r="CD41" s="7" t="n">
        <v>0.994962836592352</v>
      </c>
      <c r="CE41" s="7" t="n">
        <v>0.06290539514897001</v>
      </c>
      <c r="CF41" s="7" t="n">
        <v>0.6663883259229703</v>
      </c>
      <c r="CG41" s="7" t="n">
        <v>0.1583849289991262</v>
      </c>
      <c r="CH41" s="7" t="n">
        <v>0.5550535796683695</v>
      </c>
      <c r="CI41" s="7" t="n">
        <v>0.9329541234121989</v>
      </c>
      <c r="CJ41" s="7" t="n">
        <v>0.8676430749324116</v>
      </c>
      <c r="CK41" s="7" t="n">
        <v>0.5783281677772245</v>
      </c>
      <c r="CL41" s="7" t="n">
        <v>-0.1383847379741979</v>
      </c>
      <c r="CM41" s="7" t="n">
        <v>0.5664061970209948</v>
      </c>
      <c r="CN41" s="7" t="n">
        <v>0.918195290456675</v>
      </c>
      <c r="CO41" s="7" t="n">
        <v>0.4842325357288659</v>
      </c>
      <c r="CP41" s="7" t="n">
        <v>0.9127509336495705</v>
      </c>
      <c r="CQ41" s="7" t="n">
        <v>0.8839700155797174</v>
      </c>
      <c r="CR41" s="7" t="n">
        <v>-0.01779100262319051</v>
      </c>
      <c r="CS41" s="7" t="n">
        <v>0.7386896131900434</v>
      </c>
      <c r="CT41" s="7" t="n">
        <v>0.6219936653783956</v>
      </c>
      <c r="CU41" s="7" t="n">
        <v>0.1768530251121405</v>
      </c>
      <c r="CV41" s="7" t="n">
        <v>-0.3041447174699431</v>
      </c>
      <c r="CW41" s="7" t="n">
        <v>0.5140800034630602</v>
      </c>
      <c r="CX41" s="7" t="n">
        <v>0.6143489301438756</v>
      </c>
      <c r="CY41" s="7" t="n">
        <v>0.9142186976058676</v>
      </c>
      <c r="CZ41" s="7" t="n">
        <v>0.8705241263900987</v>
      </c>
      <c r="DA41" s="7" t="n">
        <v>0.9544385662399316</v>
      </c>
      <c r="DB41" s="7" t="n">
        <v>0.228276441820081</v>
      </c>
      <c r="DC41" s="7" t="n">
        <v>0.5462880417550298</v>
      </c>
      <c r="DD41" s="7" t="n">
        <v>0.5161190088911271</v>
      </c>
      <c r="DE41" s="7" t="n">
        <v>0.7945938841842176</v>
      </c>
      <c r="DF41" s="7" t="n">
        <v>0.9543238202302553</v>
      </c>
      <c r="DG41" s="7" t="n">
        <v>0.6884672985824963</v>
      </c>
      <c r="DH41" s="7" t="n">
        <v>0.3375868370743328</v>
      </c>
      <c r="DI41" s="7" t="n">
        <v>0.8851225533184064</v>
      </c>
      <c r="DJ41" s="7" t="n">
        <v>0.7883134615124445</v>
      </c>
      <c r="DK41" s="7" t="n">
        <v>0.9583576863332812</v>
      </c>
      <c r="DL41" s="7" t="n">
        <v>0.4411365741680366</v>
      </c>
      <c r="DM41" s="7" t="n">
        <v>0.5829655278472413</v>
      </c>
      <c r="DN41" s="7" t="n">
        <v>0.9879268637872286</v>
      </c>
      <c r="DO41" s="7" t="n">
        <v>0.7266012417316468</v>
      </c>
      <c r="DP41" s="7" t="n">
        <v>0.8572392465974035</v>
      </c>
      <c r="DQ41" s="7" t="n">
        <v>0.8675919316808813</v>
      </c>
      <c r="DR41" s="7" t="n">
        <v>0.5573022853731321</v>
      </c>
      <c r="DS41" s="7" t="n">
        <v>0.9383601424852398</v>
      </c>
      <c r="DT41" s="7" t="n">
        <v>0.9831532467384149</v>
      </c>
      <c r="DU41" s="7" t="n">
        <v>0.742474375837804</v>
      </c>
      <c r="DV41" s="7" t="n">
        <v>0.9701294642795842</v>
      </c>
      <c r="DW41" s="7" t="n">
        <v>0.9245431359645285</v>
      </c>
      <c r="DX41" s="7" t="n">
        <v>0.7671558583783591</v>
      </c>
      <c r="DY41" s="7" t="n">
        <v>0.5803438695563777</v>
      </c>
      <c r="DZ41" s="7" t="n">
        <v>0.8026309150010278</v>
      </c>
      <c r="EA41" s="7" t="n">
        <v>0.4737989253604926</v>
      </c>
      <c r="EB41" s="7" t="n">
        <v>0.6354155760098716</v>
      </c>
      <c r="EC41" s="7" t="n">
        <v>0.3290062901956243</v>
      </c>
      <c r="ED41" s="7" t="n">
        <v>0.6067048733857278</v>
      </c>
      <c r="EE41" s="7" t="n">
        <v>0.8794703144422643</v>
      </c>
      <c r="EF41" s="7" t="n">
        <v>0.8260237585618322</v>
      </c>
      <c r="EG41" s="7" t="n">
        <v>0.5383893592071093</v>
      </c>
      <c r="EH41" s="7" t="n">
        <v>0.1946486003980918</v>
      </c>
      <c r="EI41" s="7" t="n">
        <v>0.5928623682437847</v>
      </c>
      <c r="EJ41" s="7" t="n">
        <v>0.7150394992621896</v>
      </c>
      <c r="EK41" s="7" t="n">
        <v>0.9410985560308285</v>
      </c>
      <c r="EL41" s="7" t="n">
        <v>0.9538281812459874</v>
      </c>
      <c r="EM41" s="7" t="n">
        <v>0.7966405005067571</v>
      </c>
      <c r="EN41" s="7" t="n">
        <v>0.9407643719389621</v>
      </c>
      <c r="EO41" s="7" t="n">
        <v>0.6773388734264801</v>
      </c>
      <c r="EP41" s="7" t="n">
        <v>0.6297495216139276</v>
      </c>
      <c r="EQ41" s="7" t="n">
        <v>0.9552720997013554</v>
      </c>
      <c r="ER41" s="7" t="n">
        <v>0.6103879425041733</v>
      </c>
      <c r="ES41" s="7" t="n">
        <v>0.951317377153732</v>
      </c>
      <c r="ET41" s="7" t="n">
        <v>0.1674677831949866</v>
      </c>
      <c r="EU41" s="7" t="n">
        <v>0.5862691961297735</v>
      </c>
      <c r="EV41" s="7" t="n">
        <v>0.9529638003401139</v>
      </c>
      <c r="EW41" s="7" t="n">
        <v>0.5608137398979272</v>
      </c>
      <c r="EX41" s="7" t="n">
        <v>-0.3338094082578401</v>
      </c>
      <c r="EY41" s="7" t="n">
        <v>0.5014463359082917</v>
      </c>
      <c r="EZ41" s="7" t="n">
        <v>0.9534115086294953</v>
      </c>
      <c r="FA41" s="7" t="n">
        <v>0.1992304947132882</v>
      </c>
      <c r="FB41" s="7" t="n">
        <v>0.7917931759463439</v>
      </c>
      <c r="FC41" s="7" t="n">
        <v>0.5029568618758624</v>
      </c>
      <c r="FD41" s="7" t="n">
        <v>-0.2472035698031433</v>
      </c>
      <c r="FE41" s="7" t="n">
        <v>0.7859181323233378</v>
      </c>
      <c r="FF41" s="7" t="n">
        <v>0.4502988299562748</v>
      </c>
      <c r="FG41" s="7" t="n">
        <v>-0.1255674889761076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0.8945411563210345</v>
      </c>
      <c r="D42" s="7" t="n">
        <v>0.8828898003727707</v>
      </c>
      <c r="E42" s="7" t="n">
        <v>-0.1479142999320268</v>
      </c>
      <c r="F42" s="7" t="n">
        <v>0.7635652624688841</v>
      </c>
      <c r="G42" s="7" t="n">
        <v>0.05720244931886122</v>
      </c>
      <c r="H42" s="7" t="n">
        <v>0.3679865924042769</v>
      </c>
      <c r="I42" s="7" t="n">
        <v>0.6545699366929834</v>
      </c>
      <c r="J42" s="7" t="n">
        <v>0.7193697990654577</v>
      </c>
      <c r="K42" s="7" t="n">
        <v>-0.1276330626836382</v>
      </c>
      <c r="L42" s="7" t="n">
        <v>0.9500995812276288</v>
      </c>
      <c r="M42" s="7" t="n">
        <v>0.9777716412389748</v>
      </c>
      <c r="N42" s="7" t="n">
        <v>0.7783378388445118</v>
      </c>
      <c r="O42" s="7" t="n">
        <v>0.6351670442598645</v>
      </c>
      <c r="P42" s="7" t="n">
        <v>0.7584249217894291</v>
      </c>
      <c r="Q42" s="7" t="n">
        <v>0.8088552037333593</v>
      </c>
      <c r="R42" s="7" t="n">
        <v>0.8849607066865492</v>
      </c>
      <c r="S42" s="7" t="n">
        <v>0.833780915389649</v>
      </c>
      <c r="T42" s="7" t="n">
        <v>0.7823420248438562</v>
      </c>
      <c r="U42" s="7" t="n">
        <v>0.9008937545036877</v>
      </c>
      <c r="V42" s="7" t="n">
        <v>0.6532144663342606</v>
      </c>
      <c r="W42" s="7" t="n">
        <v>0.7242473382822548</v>
      </c>
      <c r="X42" s="7" t="n">
        <v>0.3086797034253622</v>
      </c>
      <c r="Y42" s="7" t="n">
        <v>0.662863036393359</v>
      </c>
      <c r="Z42" s="7" t="n">
        <v>0.3304537885454926</v>
      </c>
      <c r="AA42" s="7" t="n">
        <v>0.7860539257968385</v>
      </c>
      <c r="AB42" s="7" t="n">
        <v>0.9364394740776971</v>
      </c>
      <c r="AC42" s="7" t="n">
        <v>0.9719535175305138</v>
      </c>
      <c r="AD42" s="7" t="n">
        <v>0.9758379480038621</v>
      </c>
      <c r="AE42" s="7" t="n">
        <v>0.7008432472246755</v>
      </c>
      <c r="AF42" s="7" t="n">
        <v>0.9561568467613559</v>
      </c>
      <c r="AG42" s="7" t="n">
        <v>0.1526283820462198</v>
      </c>
      <c r="AH42" s="7" t="n">
        <v>0.1365764252205571</v>
      </c>
      <c r="AI42" s="7" t="n">
        <v>0.3815906942555967</v>
      </c>
      <c r="AJ42" s="7" t="n">
        <v>0.7289748222331462</v>
      </c>
      <c r="AK42" s="7" t="n">
        <v>0.8083476983985414</v>
      </c>
      <c r="AL42" s="7" t="n">
        <v>0.4439196809681235</v>
      </c>
      <c r="AM42" s="7" t="n">
        <v>0.4582409249259991</v>
      </c>
      <c r="AN42" s="7" t="n">
        <v>0.7731102997725661</v>
      </c>
      <c r="AO42" s="7" t="n">
        <v>0.7273542971046314</v>
      </c>
      <c r="AP42" s="7" t="n">
        <v>0.9006929634192048</v>
      </c>
      <c r="AQ42" s="7" t="n">
        <v>1</v>
      </c>
      <c r="AR42" s="7" t="n">
        <v>0.9598769016119802</v>
      </c>
      <c r="AS42" s="7" t="n">
        <v>0.9364903605126779</v>
      </c>
      <c r="AT42" s="7" t="n">
        <v>0.8982829940139737</v>
      </c>
      <c r="AU42" s="7" t="n">
        <v>0.9061992524578822</v>
      </c>
      <c r="AV42" s="7" t="n">
        <v>0.6825962384692295</v>
      </c>
      <c r="AW42" s="7" t="n">
        <v>0.9877319763577496</v>
      </c>
      <c r="AX42" s="7" t="n">
        <v>0.7826562088583632</v>
      </c>
      <c r="AY42" s="7" t="n">
        <v>0.6712491054409379</v>
      </c>
      <c r="AZ42" s="7" t="n">
        <v>0.3287010639040252</v>
      </c>
      <c r="BA42" s="7" t="n">
        <v>0.6600817180255124</v>
      </c>
      <c r="BB42" s="7" t="n">
        <v>0.4424148780612375</v>
      </c>
      <c r="BC42" s="7" t="n">
        <v>0.7136558611170901</v>
      </c>
      <c r="BD42" s="7" t="n">
        <v>0.9428294376717655</v>
      </c>
      <c r="BE42" s="7" t="n">
        <v>0.7967838891400197</v>
      </c>
      <c r="BF42" s="7" t="n">
        <v>0.9772676549470979</v>
      </c>
      <c r="BG42" s="7" t="n">
        <v>0.4439198552630457</v>
      </c>
      <c r="BH42" s="7" t="n">
        <v>0.6275142312960381</v>
      </c>
      <c r="BI42" s="7" t="n">
        <v>0.7575845857319814</v>
      </c>
      <c r="BJ42" s="7" t="n">
        <v>0.7106770400705543</v>
      </c>
      <c r="BK42" s="7" t="n">
        <v>0.7102212102499508</v>
      </c>
      <c r="BL42" s="7" t="n">
        <v>0.6684620209167947</v>
      </c>
      <c r="BM42" s="7" t="n">
        <v>0.7992990337925916</v>
      </c>
      <c r="BN42" s="7" t="n">
        <v>-0.3282922512970486</v>
      </c>
      <c r="BO42" s="7" t="n">
        <v>0.2528475890317272</v>
      </c>
      <c r="BP42" s="7" t="n">
        <v>0.77126815462677</v>
      </c>
      <c r="BQ42" s="7" t="n">
        <v>0.5994742956064555</v>
      </c>
      <c r="BR42" s="7" t="n">
        <v>0.1311813927908207</v>
      </c>
      <c r="BS42" s="7" t="n">
        <v>0.9558037106982439</v>
      </c>
      <c r="BT42" s="7" t="n">
        <v>0.8842857878301756</v>
      </c>
      <c r="BU42" s="7" t="n">
        <v>0.8860851321232759</v>
      </c>
      <c r="BV42" s="7" t="n">
        <v>0.652192289873392</v>
      </c>
      <c r="BW42" s="7" t="n">
        <v>0.7818576854153442</v>
      </c>
      <c r="BX42" s="7" t="n">
        <v>0.4403177035728477</v>
      </c>
      <c r="BY42" s="7" t="n">
        <v>0.5706478922082794</v>
      </c>
      <c r="BZ42" s="7" t="n">
        <v>0.673696297783244</v>
      </c>
      <c r="CA42" s="7" t="n">
        <v>0.2174660221169002</v>
      </c>
      <c r="CB42" s="7" t="n">
        <v>0.4479950467529273</v>
      </c>
      <c r="CC42" s="7" t="n">
        <v>0.8497711206480658</v>
      </c>
      <c r="CD42" s="7" t="n">
        <v>0.8889454037752611</v>
      </c>
      <c r="CE42" s="7" t="n">
        <v>0.3230876258361632</v>
      </c>
      <c r="CF42" s="7" t="n">
        <v>0.7568164968997876</v>
      </c>
      <c r="CG42" s="7" t="n">
        <v>0.3357936083720276</v>
      </c>
      <c r="CH42" s="7" t="n">
        <v>0.6630460070637268</v>
      </c>
      <c r="CI42" s="7" t="n">
        <v>0.8383243329244563</v>
      </c>
      <c r="CJ42" s="7" t="n">
        <v>0.8597656019072255</v>
      </c>
      <c r="CK42" s="7" t="n">
        <v>0.7050330259175728</v>
      </c>
      <c r="CL42" s="7" t="n">
        <v>-0.05714064873445111</v>
      </c>
      <c r="CM42" s="7" t="n">
        <v>0.7080744502222012</v>
      </c>
      <c r="CN42" s="7" t="n">
        <v>0.8597848310688945</v>
      </c>
      <c r="CO42" s="7" t="n">
        <v>0.6234210475164016</v>
      </c>
      <c r="CP42" s="7" t="n">
        <v>0.8297190394301029</v>
      </c>
      <c r="CQ42" s="7" t="n">
        <v>0.9756644138941576</v>
      </c>
      <c r="CR42" s="7" t="n">
        <v>0.1869538566032924</v>
      </c>
      <c r="CS42" s="7" t="n">
        <v>0.7828489721365696</v>
      </c>
      <c r="CT42" s="7" t="n">
        <v>0.8032641686852019</v>
      </c>
      <c r="CU42" s="7" t="n">
        <v>0.3886564153176455</v>
      </c>
      <c r="CV42" s="7" t="n">
        <v>-0.2807083169236343</v>
      </c>
      <c r="CW42" s="7" t="n">
        <v>0.7284872512129823</v>
      </c>
      <c r="CX42" s="7" t="n">
        <v>0.6204889771791224</v>
      </c>
      <c r="CY42" s="7" t="n">
        <v>0.825930720395335</v>
      </c>
      <c r="CZ42" s="7" t="n">
        <v>0.8409384958944814</v>
      </c>
      <c r="DA42" s="7" t="n">
        <v>0.8883469683164215</v>
      </c>
      <c r="DB42" s="7" t="n">
        <v>0.4912600890609491</v>
      </c>
      <c r="DC42" s="7" t="n">
        <v>0.7442186727357538</v>
      </c>
      <c r="DD42" s="7" t="n">
        <v>0.6667183646556861</v>
      </c>
      <c r="DE42" s="7" t="n">
        <v>0.7701835811560326</v>
      </c>
      <c r="DF42" s="7" t="n">
        <v>0.9360424174927044</v>
      </c>
      <c r="DG42" s="7" t="n">
        <v>0.7622102810361761</v>
      </c>
      <c r="DH42" s="7" t="n">
        <v>0.4110117759113098</v>
      </c>
      <c r="DI42" s="7" t="n">
        <v>0.7876475493628571</v>
      </c>
      <c r="DJ42" s="7" t="n">
        <v>0.7575749911808682</v>
      </c>
      <c r="DK42" s="7" t="n">
        <v>0.8860191584968168</v>
      </c>
      <c r="DL42" s="7" t="n">
        <v>0.5771344896958425</v>
      </c>
      <c r="DM42" s="7" t="n">
        <v>0.6695222091260826</v>
      </c>
      <c r="DN42" s="7" t="n">
        <v>0.8739225567467632</v>
      </c>
      <c r="DO42" s="7" t="n">
        <v>0.8641729234119945</v>
      </c>
      <c r="DP42" s="7" t="n">
        <v>0.8089735468987812</v>
      </c>
      <c r="DQ42" s="7" t="n">
        <v>0.8352286427665253</v>
      </c>
      <c r="DR42" s="7" t="n">
        <v>0.7102794325217189</v>
      </c>
      <c r="DS42" s="7" t="n">
        <v>0.8379484038045499</v>
      </c>
      <c r="DT42" s="7" t="n">
        <v>0.8967188906794976</v>
      </c>
      <c r="DU42" s="7" t="n">
        <v>0.7307082685863778</v>
      </c>
      <c r="DV42" s="7" t="n">
        <v>0.84847552736925</v>
      </c>
      <c r="DW42" s="7" t="n">
        <v>0.8991029919763337</v>
      </c>
      <c r="DX42" s="7" t="n">
        <v>0.8433621148620952</v>
      </c>
      <c r="DY42" s="7" t="n">
        <v>0.7734310723464798</v>
      </c>
      <c r="DZ42" s="7" t="n">
        <v>0.6784671542108865</v>
      </c>
      <c r="EA42" s="7" t="n">
        <v>0.6515064889686544</v>
      </c>
      <c r="EB42" s="7" t="n">
        <v>0.8401194440081902</v>
      </c>
      <c r="EC42" s="7" t="n">
        <v>0.4477438234312672</v>
      </c>
      <c r="ED42" s="7" t="n">
        <v>0.7788477009696136</v>
      </c>
      <c r="EE42" s="7" t="n">
        <v>0.7070744636073053</v>
      </c>
      <c r="EF42" s="7" t="n">
        <v>0.8970786323217058</v>
      </c>
      <c r="EG42" s="7" t="n">
        <v>0.6389828916733558</v>
      </c>
      <c r="EH42" s="7" t="n">
        <v>0.3500373408274569</v>
      </c>
      <c r="EI42" s="7" t="n">
        <v>0.741114525962612</v>
      </c>
      <c r="EJ42" s="7" t="n">
        <v>0.8200561721241262</v>
      </c>
      <c r="EK42" s="7" t="n">
        <v>0.8571049069519622</v>
      </c>
      <c r="EL42" s="7" t="n">
        <v>0.784154789541345</v>
      </c>
      <c r="EM42" s="7" t="n">
        <v>0.815458336891275</v>
      </c>
      <c r="EN42" s="7" t="n">
        <v>0.7666673779613026</v>
      </c>
      <c r="EO42" s="7" t="n">
        <v>0.7468854042740874</v>
      </c>
      <c r="EP42" s="7" t="n">
        <v>0.8046021592682061</v>
      </c>
      <c r="EQ42" s="7" t="n">
        <v>0.9362243153177905</v>
      </c>
      <c r="ER42" s="7" t="n">
        <v>0.7868988882098017</v>
      </c>
      <c r="ES42" s="7" t="n">
        <v>0.7766007948825195</v>
      </c>
      <c r="ET42" s="7" t="n">
        <v>0.4126957179311592</v>
      </c>
      <c r="EU42" s="7" t="n">
        <v>0.667345532824444</v>
      </c>
      <c r="EV42" s="7" t="n">
        <v>0.778650250349299</v>
      </c>
      <c r="EW42" s="7" t="n">
        <v>0.6897122744931765</v>
      </c>
      <c r="EX42" s="7" t="n">
        <v>-0.3301653003929007</v>
      </c>
      <c r="EY42" s="7" t="n">
        <v>0.5958882188411042</v>
      </c>
      <c r="EZ42" s="7" t="n">
        <v>0.7842378680052676</v>
      </c>
      <c r="FA42" s="7" t="n">
        <v>0.3477398033195924</v>
      </c>
      <c r="FB42" s="7" t="n">
        <v>0.7769906033953762</v>
      </c>
      <c r="FC42" s="7" t="n">
        <v>0.6554642720606085</v>
      </c>
      <c r="FD42" s="7" t="n">
        <v>-0.1508814834391203</v>
      </c>
      <c r="FE42" s="7" t="n">
        <v>0.8154957801437273</v>
      </c>
      <c r="FF42" s="7" t="n">
        <v>0.5912250616379987</v>
      </c>
      <c r="FG42" s="7" t="n">
        <v>0.01305513061500163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0.8002055105525326</v>
      </c>
      <c r="D43" s="7" t="n">
        <v>0.8121765914396843</v>
      </c>
      <c r="E43" s="7" t="n">
        <v>-0.2327419425320904</v>
      </c>
      <c r="F43" s="7" t="n">
        <v>0.6980293988885703</v>
      </c>
      <c r="G43" s="7" t="n">
        <v>0.008635803492005659</v>
      </c>
      <c r="H43" s="7" t="n">
        <v>0.2415226402441636</v>
      </c>
      <c r="I43" s="7" t="n">
        <v>0.5757277838544305</v>
      </c>
      <c r="J43" s="7" t="n">
        <v>0.6666273094650041</v>
      </c>
      <c r="K43" s="7" t="n">
        <v>-0.2074800768440088</v>
      </c>
      <c r="L43" s="7" t="n">
        <v>0.8988231260527513</v>
      </c>
      <c r="M43" s="7" t="n">
        <v>0.923815873080004</v>
      </c>
      <c r="N43" s="7" t="n">
        <v>0.7527500004753661</v>
      </c>
      <c r="O43" s="7" t="n">
        <v>0.6334602932701124</v>
      </c>
      <c r="P43" s="7" t="n">
        <v>0.7397084934063011</v>
      </c>
      <c r="Q43" s="7" t="n">
        <v>0.779697581155657</v>
      </c>
      <c r="R43" s="7" t="n">
        <v>0.8371564526683146</v>
      </c>
      <c r="S43" s="7" t="n">
        <v>0.8309518626596366</v>
      </c>
      <c r="T43" s="7" t="n">
        <v>0.7500809994727372</v>
      </c>
      <c r="U43" s="7" t="n">
        <v>0.8735076305483007</v>
      </c>
      <c r="V43" s="7" t="n">
        <v>0.5783583236464948</v>
      </c>
      <c r="W43" s="7" t="n">
        <v>0.5759701823894309</v>
      </c>
      <c r="X43" s="7" t="n">
        <v>0.1897659986623366</v>
      </c>
      <c r="Y43" s="7" t="n">
        <v>0.5890447662822987</v>
      </c>
      <c r="Z43" s="7" t="n">
        <v>0.2022407359890959</v>
      </c>
      <c r="AA43" s="7" t="n">
        <v>0.7729402291927954</v>
      </c>
      <c r="AB43" s="7" t="n">
        <v>0.8533609910641468</v>
      </c>
      <c r="AC43" s="7" t="n">
        <v>0.8943957753821211</v>
      </c>
      <c r="AD43" s="7" t="n">
        <v>0.914857763749688</v>
      </c>
      <c r="AE43" s="7" t="n">
        <v>0.6737482784268849</v>
      </c>
      <c r="AF43" s="7" t="n">
        <v>0.951102144062672</v>
      </c>
      <c r="AG43" s="7" t="n">
        <v>0.02286928146605374</v>
      </c>
      <c r="AH43" s="7" t="n">
        <v>0.05730984503743512</v>
      </c>
      <c r="AI43" s="7" t="n">
        <v>0.2412365697197828</v>
      </c>
      <c r="AJ43" s="7" t="n">
        <v>0.6901900230012011</v>
      </c>
      <c r="AK43" s="7" t="n">
        <v>0.8106255115753936</v>
      </c>
      <c r="AL43" s="7" t="n">
        <v>0.3870106927016113</v>
      </c>
      <c r="AM43" s="7" t="n">
        <v>0.2964833857451463</v>
      </c>
      <c r="AN43" s="7" t="n">
        <v>0.7670206887591898</v>
      </c>
      <c r="AO43" s="7" t="n">
        <v>0.6870729883562582</v>
      </c>
      <c r="AP43" s="7" t="n">
        <v>0.8664968970484355</v>
      </c>
      <c r="AQ43" s="7" t="n">
        <v>0.9598769016119802</v>
      </c>
      <c r="AR43" s="7" t="n">
        <v>1</v>
      </c>
      <c r="AS43" s="7" t="n">
        <v>0.9937987218876224</v>
      </c>
      <c r="AT43" s="7" t="n">
        <v>0.9306196154751788</v>
      </c>
      <c r="AU43" s="7" t="n">
        <v>0.8237359654827145</v>
      </c>
      <c r="AV43" s="7" t="n">
        <v>0.5306297806556846</v>
      </c>
      <c r="AW43" s="7" t="n">
        <v>0.9723780096980461</v>
      </c>
      <c r="AX43" s="7" t="n">
        <v>0.8443854869969969</v>
      </c>
      <c r="AY43" s="7" t="n">
        <v>0.6005156648760992</v>
      </c>
      <c r="AZ43" s="7" t="n">
        <v>0.2119030079655919</v>
      </c>
      <c r="BA43" s="7" t="n">
        <v>0.5929190428193398</v>
      </c>
      <c r="BB43" s="7" t="n">
        <v>0.3222068167509654</v>
      </c>
      <c r="BC43" s="7" t="n">
        <v>0.6963315598168184</v>
      </c>
      <c r="BD43" s="7" t="n">
        <v>0.9974937758678389</v>
      </c>
      <c r="BE43" s="7" t="n">
        <v>0.7760504390402673</v>
      </c>
      <c r="BF43" s="7" t="n">
        <v>0.9740673999101327</v>
      </c>
      <c r="BG43" s="7" t="n">
        <v>0.3870108750649349</v>
      </c>
      <c r="BH43" s="7" t="n">
        <v>0.5608335254432768</v>
      </c>
      <c r="BI43" s="7" t="n">
        <v>0.6642743692832754</v>
      </c>
      <c r="BJ43" s="7" t="n">
        <v>0.6769186888235391</v>
      </c>
      <c r="BK43" s="7" t="n">
        <v>0.6204890300093113</v>
      </c>
      <c r="BL43" s="7" t="n">
        <v>0.603137612951095</v>
      </c>
      <c r="BM43" s="7" t="n">
        <v>0.7606526292011244</v>
      </c>
      <c r="BN43" s="7" t="n">
        <v>-0.3467436506078529</v>
      </c>
      <c r="BO43" s="7" t="n">
        <v>0.1505995227140703</v>
      </c>
      <c r="BP43" s="7" t="n">
        <v>0.7056566277738541</v>
      </c>
      <c r="BQ43" s="7" t="n">
        <v>0.4623816175899318</v>
      </c>
      <c r="BR43" s="7" t="n">
        <v>0.06285354360011658</v>
      </c>
      <c r="BS43" s="7" t="n">
        <v>0.89709349510142</v>
      </c>
      <c r="BT43" s="7" t="n">
        <v>0.8677252871599346</v>
      </c>
      <c r="BU43" s="7" t="n">
        <v>0.8144641778961701</v>
      </c>
      <c r="BV43" s="7" t="n">
        <v>0.599874692479484</v>
      </c>
      <c r="BW43" s="7" t="n">
        <v>0.7035055827637036</v>
      </c>
      <c r="BX43" s="7" t="n">
        <v>0.2752230016000123</v>
      </c>
      <c r="BY43" s="7" t="n">
        <v>0.4354671719254035</v>
      </c>
      <c r="BZ43" s="7" t="n">
        <v>0.5990054452683692</v>
      </c>
      <c r="CA43" s="7" t="n">
        <v>0.1675732654229941</v>
      </c>
      <c r="CB43" s="7" t="n">
        <v>0.3214739138093397</v>
      </c>
      <c r="CC43" s="7" t="n">
        <v>0.7746674325114159</v>
      </c>
      <c r="CD43" s="7" t="n">
        <v>0.8617024103696148</v>
      </c>
      <c r="CE43" s="7" t="n">
        <v>0.1987406487835677</v>
      </c>
      <c r="CF43" s="7" t="n">
        <v>0.6744080229834084</v>
      </c>
      <c r="CG43" s="7" t="n">
        <v>0.1815103441647936</v>
      </c>
      <c r="CH43" s="7" t="n">
        <v>0.5839155388611685</v>
      </c>
      <c r="CI43" s="7" t="n">
        <v>0.8655715513115565</v>
      </c>
      <c r="CJ43" s="7" t="n">
        <v>0.7780237578970711</v>
      </c>
      <c r="CK43" s="7" t="n">
        <v>0.6911188415282689</v>
      </c>
      <c r="CL43" s="7" t="n">
        <v>-0.1411049798438831</v>
      </c>
      <c r="CM43" s="7" t="n">
        <v>0.6874725745975286</v>
      </c>
      <c r="CN43" s="7" t="n">
        <v>0.8826854158116194</v>
      </c>
      <c r="CO43" s="7" t="n">
        <v>0.6064840216567894</v>
      </c>
      <c r="CP43" s="7" t="n">
        <v>0.7593345094279319</v>
      </c>
      <c r="CQ43" s="7" t="n">
        <v>0.8988767655412838</v>
      </c>
      <c r="CR43" s="7" t="n">
        <v>0.0387593176239845</v>
      </c>
      <c r="CS43" s="7" t="n">
        <v>0.7245493986991118</v>
      </c>
      <c r="CT43" s="7" t="n">
        <v>0.7647315479546779</v>
      </c>
      <c r="CU43" s="7" t="n">
        <v>0.2421647973177201</v>
      </c>
      <c r="CV43" s="7" t="n">
        <v>-0.2910632996450149</v>
      </c>
      <c r="CW43" s="7" t="n">
        <v>0.5917695247015524</v>
      </c>
      <c r="CX43" s="7" t="n">
        <v>0.5143930506486939</v>
      </c>
      <c r="CY43" s="7" t="n">
        <v>0.8608432055726711</v>
      </c>
      <c r="CZ43" s="7" t="n">
        <v>0.8850079367596415</v>
      </c>
      <c r="DA43" s="7" t="n">
        <v>0.9062264653756681</v>
      </c>
      <c r="DB43" s="7" t="n">
        <v>0.3556381172151289</v>
      </c>
      <c r="DC43" s="7" t="n">
        <v>0.7285340272149815</v>
      </c>
      <c r="DD43" s="7" t="n">
        <v>0.662570396329738</v>
      </c>
      <c r="DE43" s="7" t="n">
        <v>0.8425504876234519</v>
      </c>
      <c r="DF43" s="7" t="n">
        <v>0.8961880224447634</v>
      </c>
      <c r="DG43" s="7" t="n">
        <v>0.6914936264850149</v>
      </c>
      <c r="DH43" s="7" t="n">
        <v>0.3507752950603188</v>
      </c>
      <c r="DI43" s="7" t="n">
        <v>0.7190564246104025</v>
      </c>
      <c r="DJ43" s="7" t="n">
        <v>0.8305451973909793</v>
      </c>
      <c r="DK43" s="7" t="n">
        <v>0.8955090003322953</v>
      </c>
      <c r="DL43" s="7" t="n">
        <v>0.5894905722380867</v>
      </c>
      <c r="DM43" s="7" t="n">
        <v>0.6055190989801238</v>
      </c>
      <c r="DN43" s="7" t="n">
        <v>0.8526245943200956</v>
      </c>
      <c r="DO43" s="7" t="n">
        <v>0.7917294776370789</v>
      </c>
      <c r="DP43" s="7" t="n">
        <v>0.8681100946560969</v>
      </c>
      <c r="DQ43" s="7" t="n">
        <v>0.8848078598235027</v>
      </c>
      <c r="DR43" s="7" t="n">
        <v>0.6830197937061844</v>
      </c>
      <c r="DS43" s="7" t="n">
        <v>0.8415441909759359</v>
      </c>
      <c r="DT43" s="7" t="n">
        <v>0.8726327790494359</v>
      </c>
      <c r="DU43" s="7" t="n">
        <v>0.6312623775782545</v>
      </c>
      <c r="DV43" s="7" t="n">
        <v>0.8060565469772653</v>
      </c>
      <c r="DW43" s="7" t="n">
        <v>0.9409855432915598</v>
      </c>
      <c r="DX43" s="7" t="n">
        <v>0.8796830485153079</v>
      </c>
      <c r="DY43" s="7" t="n">
        <v>0.7893619758188226</v>
      </c>
      <c r="DZ43" s="7" t="n">
        <v>0.6469135611285518</v>
      </c>
      <c r="EA43" s="7" t="n">
        <v>0.5348934197577632</v>
      </c>
      <c r="EB43" s="7" t="n">
        <v>0.7869102049642284</v>
      </c>
      <c r="EC43" s="7" t="n">
        <v>0.3533983965580307</v>
      </c>
      <c r="ED43" s="7" t="n">
        <v>0.7821425040793912</v>
      </c>
      <c r="EE43" s="7" t="n">
        <v>0.6852364802332345</v>
      </c>
      <c r="EF43" s="7" t="n">
        <v>0.8336315683901763</v>
      </c>
      <c r="EG43" s="7" t="n">
        <v>0.5645608298550751</v>
      </c>
      <c r="EH43" s="7" t="n">
        <v>0.2290643077793849</v>
      </c>
      <c r="EI43" s="7" t="n">
        <v>0.6681607084597555</v>
      </c>
      <c r="EJ43" s="7" t="n">
        <v>0.7290191514009177</v>
      </c>
      <c r="EK43" s="7" t="n">
        <v>0.7956461250015749</v>
      </c>
      <c r="EL43" s="7" t="n">
        <v>0.7585506949522486</v>
      </c>
      <c r="EM43" s="7" t="n">
        <v>0.7195286907694775</v>
      </c>
      <c r="EN43" s="7" t="n">
        <v>0.7366294480613378</v>
      </c>
      <c r="EO43" s="7" t="n">
        <v>0.6755607259035662</v>
      </c>
      <c r="EP43" s="7" t="n">
        <v>0.8385054204759129</v>
      </c>
      <c r="EQ43" s="7" t="n">
        <v>0.8952367953016582</v>
      </c>
      <c r="ER43" s="7" t="n">
        <v>0.7692026469214858</v>
      </c>
      <c r="ES43" s="7" t="n">
        <v>0.7440212877899234</v>
      </c>
      <c r="ET43" s="7" t="n">
        <v>0.2557798161824165</v>
      </c>
      <c r="EU43" s="7" t="n">
        <v>0.6012245598053619</v>
      </c>
      <c r="EV43" s="7" t="n">
        <v>0.7460223191157644</v>
      </c>
      <c r="EW43" s="7" t="n">
        <v>0.6222854945111976</v>
      </c>
      <c r="EX43" s="7" t="n">
        <v>-0.3483125287864872</v>
      </c>
      <c r="EY43" s="7" t="n">
        <v>0.5301894822008701</v>
      </c>
      <c r="EZ43" s="7" t="n">
        <v>0.7545740160902539</v>
      </c>
      <c r="FA43" s="7" t="n">
        <v>0.2209002232010674</v>
      </c>
      <c r="FB43" s="7" t="n">
        <v>0.6939905507650811</v>
      </c>
      <c r="FC43" s="7" t="n">
        <v>0.5579973678935982</v>
      </c>
      <c r="FD43" s="7" t="n">
        <v>-0.2310087727053288</v>
      </c>
      <c r="FE43" s="7" t="n">
        <v>0.7311892816056841</v>
      </c>
      <c r="FF43" s="7" t="n">
        <v>0.6020633066704835</v>
      </c>
      <c r="FG43" s="7" t="n">
        <v>-0.1043372035180108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0.7733757954988191</v>
      </c>
      <c r="D44" s="7" t="n">
        <v>0.7877758710337267</v>
      </c>
      <c r="E44" s="7" t="n">
        <v>-0.2383317804701608</v>
      </c>
      <c r="F44" s="7" t="n">
        <v>0.6809049667378294</v>
      </c>
      <c r="G44" s="7" t="n">
        <v>0.0157618442920563</v>
      </c>
      <c r="H44" s="7" t="n">
        <v>0.2184984060701005</v>
      </c>
      <c r="I44" s="7" t="n">
        <v>0.540164013265213</v>
      </c>
      <c r="J44" s="7" t="n">
        <v>0.6373738385338878</v>
      </c>
      <c r="K44" s="7" t="n">
        <v>-0.2156050977490197</v>
      </c>
      <c r="L44" s="7" t="n">
        <v>0.8774693684624459</v>
      </c>
      <c r="M44" s="7" t="n">
        <v>0.8982397553165483</v>
      </c>
      <c r="N44" s="7" t="n">
        <v>0.7448740170651081</v>
      </c>
      <c r="O44" s="7" t="n">
        <v>0.615120254416168</v>
      </c>
      <c r="P44" s="7" t="n">
        <v>0.7348242440169188</v>
      </c>
      <c r="Q44" s="7" t="n">
        <v>0.770186287655231</v>
      </c>
      <c r="R44" s="7" t="n">
        <v>0.8067459892313847</v>
      </c>
      <c r="S44" s="7" t="n">
        <v>0.8358762351324882</v>
      </c>
      <c r="T44" s="7" t="n">
        <v>0.7165407048192082</v>
      </c>
      <c r="U44" s="7" t="n">
        <v>0.8529645561367908</v>
      </c>
      <c r="V44" s="7" t="n">
        <v>0.5423442424019695</v>
      </c>
      <c r="W44" s="7" t="n">
        <v>0.5237854627322783</v>
      </c>
      <c r="X44" s="7" t="n">
        <v>0.1694459305492999</v>
      </c>
      <c r="Y44" s="7" t="n">
        <v>0.5528972557464897</v>
      </c>
      <c r="Z44" s="7" t="n">
        <v>0.1817886864336066</v>
      </c>
      <c r="AA44" s="7" t="n">
        <v>0.7336814289438818</v>
      </c>
      <c r="AB44" s="7" t="n">
        <v>0.8208436023398541</v>
      </c>
      <c r="AC44" s="7" t="n">
        <v>0.8625970683186764</v>
      </c>
      <c r="AD44" s="7" t="n">
        <v>0.889604898150692</v>
      </c>
      <c r="AE44" s="7" t="n">
        <v>0.6455710045493165</v>
      </c>
      <c r="AF44" s="7" t="n">
        <v>0.9353997584080319</v>
      </c>
      <c r="AG44" s="7" t="n">
        <v>0.0008091744651546567</v>
      </c>
      <c r="AH44" s="7" t="n">
        <v>0.03255306929020041</v>
      </c>
      <c r="AI44" s="7" t="n">
        <v>0.2115029153987832</v>
      </c>
      <c r="AJ44" s="7" t="n">
        <v>0.6614903372442266</v>
      </c>
      <c r="AK44" s="7" t="n">
        <v>0.7756586684794671</v>
      </c>
      <c r="AL44" s="7" t="n">
        <v>0.3636764576642801</v>
      </c>
      <c r="AM44" s="7" t="n">
        <v>0.2512305898492947</v>
      </c>
      <c r="AN44" s="7" t="n">
        <v>0.7270773893242994</v>
      </c>
      <c r="AO44" s="7" t="n">
        <v>0.6582484685648987</v>
      </c>
      <c r="AP44" s="7" t="n">
        <v>0.854760229426706</v>
      </c>
      <c r="AQ44" s="7" t="n">
        <v>0.9364903605126779</v>
      </c>
      <c r="AR44" s="7" t="n">
        <v>0.9937987218876224</v>
      </c>
      <c r="AS44" s="7" t="n">
        <v>1</v>
      </c>
      <c r="AT44" s="7" t="n">
        <v>0.9320362429715572</v>
      </c>
      <c r="AU44" s="7" t="n">
        <v>0.7942072039639263</v>
      </c>
      <c r="AV44" s="7" t="n">
        <v>0.4918052370343052</v>
      </c>
      <c r="AW44" s="7" t="n">
        <v>0.9551584871915364</v>
      </c>
      <c r="AX44" s="7" t="n">
        <v>0.8794802248252306</v>
      </c>
      <c r="AY44" s="7" t="n">
        <v>0.5656043915025398</v>
      </c>
      <c r="AZ44" s="7" t="n">
        <v>0.1917138643156124</v>
      </c>
      <c r="BA44" s="7" t="n">
        <v>0.5746988625829476</v>
      </c>
      <c r="BB44" s="7" t="n">
        <v>0.2873134725589183</v>
      </c>
      <c r="BC44" s="7" t="n">
        <v>0.6758766274535041</v>
      </c>
      <c r="BD44" s="7" t="n">
        <v>0.9960804317439478</v>
      </c>
      <c r="BE44" s="7" t="n">
        <v>0.7360671842725101</v>
      </c>
      <c r="BF44" s="7" t="n">
        <v>0.9631766521094064</v>
      </c>
      <c r="BG44" s="7" t="n">
        <v>0.3636766237943592</v>
      </c>
      <c r="BH44" s="7" t="n">
        <v>0.5429268901727584</v>
      </c>
      <c r="BI44" s="7" t="n">
        <v>0.6383286546413073</v>
      </c>
      <c r="BJ44" s="7" t="n">
        <v>0.6469698922892919</v>
      </c>
      <c r="BK44" s="7" t="n">
        <v>0.5957502672895922</v>
      </c>
      <c r="BL44" s="7" t="n">
        <v>0.5840544794899651</v>
      </c>
      <c r="BM44" s="7" t="n">
        <v>0.7118922125547055</v>
      </c>
      <c r="BN44" s="7" t="n">
        <v>-0.3270475378456718</v>
      </c>
      <c r="BO44" s="7" t="n">
        <v>0.1378791536627955</v>
      </c>
      <c r="BP44" s="7" t="n">
        <v>0.672078091894168</v>
      </c>
      <c r="BQ44" s="7" t="n">
        <v>0.4246491215391426</v>
      </c>
      <c r="BR44" s="7" t="n">
        <v>0.03690764804114972</v>
      </c>
      <c r="BS44" s="7" t="n">
        <v>0.874505040242109</v>
      </c>
      <c r="BT44" s="7" t="n">
        <v>0.8591758955720038</v>
      </c>
      <c r="BU44" s="7" t="n">
        <v>0.7690520900484793</v>
      </c>
      <c r="BV44" s="7" t="n">
        <v>0.5735024111075945</v>
      </c>
      <c r="BW44" s="7" t="n">
        <v>0.6698366812987498</v>
      </c>
      <c r="BX44" s="7" t="n">
        <v>0.2266962280291314</v>
      </c>
      <c r="BY44" s="7" t="n">
        <v>0.3964636891176524</v>
      </c>
      <c r="BZ44" s="7" t="n">
        <v>0.5597497101864828</v>
      </c>
      <c r="CA44" s="7" t="n">
        <v>0.1557778688544682</v>
      </c>
      <c r="CB44" s="7" t="n">
        <v>0.2936400470171445</v>
      </c>
      <c r="CC44" s="7" t="n">
        <v>0.7454010319707833</v>
      </c>
      <c r="CD44" s="7" t="n">
        <v>0.8545299485730472</v>
      </c>
      <c r="CE44" s="7" t="n">
        <v>0.1785672170657579</v>
      </c>
      <c r="CF44" s="7" t="n">
        <v>0.6522747109434279</v>
      </c>
      <c r="CG44" s="7" t="n">
        <v>0.1373718886590583</v>
      </c>
      <c r="CH44" s="7" t="n">
        <v>0.5467730892038828</v>
      </c>
      <c r="CI44" s="7" t="n">
        <v>0.8831601005474022</v>
      </c>
      <c r="CJ44" s="7" t="n">
        <v>0.7438605888771979</v>
      </c>
      <c r="CK44" s="7" t="n">
        <v>0.6679193507405425</v>
      </c>
      <c r="CL44" s="7" t="n">
        <v>-0.1446998056404619</v>
      </c>
      <c r="CM44" s="7" t="n">
        <v>0.6646216510948117</v>
      </c>
      <c r="CN44" s="7" t="n">
        <v>0.8944661068266572</v>
      </c>
      <c r="CO44" s="7" t="n">
        <v>0.5671229005574471</v>
      </c>
      <c r="CP44" s="7" t="n">
        <v>0.7327761536530996</v>
      </c>
      <c r="CQ44" s="7" t="n">
        <v>0.8695673485071351</v>
      </c>
      <c r="CR44" s="7" t="n">
        <v>0.01303291632931353</v>
      </c>
      <c r="CS44" s="7" t="n">
        <v>0.7027420023581553</v>
      </c>
      <c r="CT44" s="7" t="n">
        <v>0.7162789824184922</v>
      </c>
      <c r="CU44" s="7" t="n">
        <v>0.2048705936307249</v>
      </c>
      <c r="CV44" s="7" t="n">
        <v>-0.266274170130847</v>
      </c>
      <c r="CW44" s="7" t="n">
        <v>0.5504376550643236</v>
      </c>
      <c r="CX44" s="7" t="n">
        <v>0.4853262482244554</v>
      </c>
      <c r="CY44" s="7" t="n">
        <v>0.8830138612904118</v>
      </c>
      <c r="CZ44" s="7" t="n">
        <v>0.9103243028940952</v>
      </c>
      <c r="DA44" s="7" t="n">
        <v>0.9135885252332628</v>
      </c>
      <c r="DB44" s="7" t="n">
        <v>0.3264108400405377</v>
      </c>
      <c r="DC44" s="7" t="n">
        <v>0.7047335483101594</v>
      </c>
      <c r="DD44" s="7" t="n">
        <v>0.6407960801925717</v>
      </c>
      <c r="DE44" s="7" t="n">
        <v>0.8796503089011471</v>
      </c>
      <c r="DF44" s="7" t="n">
        <v>0.874944206014815</v>
      </c>
      <c r="DG44" s="7" t="n">
        <v>0.6575484779948724</v>
      </c>
      <c r="DH44" s="7" t="n">
        <v>0.3239271734538166</v>
      </c>
      <c r="DI44" s="7" t="n">
        <v>0.6932189113798978</v>
      </c>
      <c r="DJ44" s="7" t="n">
        <v>0.8691151292323595</v>
      </c>
      <c r="DK44" s="7" t="n">
        <v>0.9019943417332283</v>
      </c>
      <c r="DL44" s="7" t="n">
        <v>0.5652534407945488</v>
      </c>
      <c r="DM44" s="7" t="n">
        <v>0.5871509302486979</v>
      </c>
      <c r="DN44" s="7" t="n">
        <v>0.8486718609450351</v>
      </c>
      <c r="DO44" s="7" t="n">
        <v>0.7596495967313507</v>
      </c>
      <c r="DP44" s="7" t="n">
        <v>0.8964738087923312</v>
      </c>
      <c r="DQ44" s="7" t="n">
        <v>0.9045268728154189</v>
      </c>
      <c r="DR44" s="7" t="n">
        <v>0.6565297528616183</v>
      </c>
      <c r="DS44" s="7" t="n">
        <v>0.8459483293996323</v>
      </c>
      <c r="DT44" s="7" t="n">
        <v>0.8638732680245519</v>
      </c>
      <c r="DU44" s="7" t="n">
        <v>0.6031775369388164</v>
      </c>
      <c r="DV44" s="7" t="n">
        <v>0.7895417871804125</v>
      </c>
      <c r="DW44" s="7" t="n">
        <v>0.9505710389509837</v>
      </c>
      <c r="DX44" s="7" t="n">
        <v>0.8975212779212562</v>
      </c>
      <c r="DY44" s="7" t="n">
        <v>0.759380611815343</v>
      </c>
      <c r="DZ44" s="7" t="n">
        <v>0.623527670905838</v>
      </c>
      <c r="EA44" s="7" t="n">
        <v>0.4934974054304124</v>
      </c>
      <c r="EB44" s="7" t="n">
        <v>0.7386570483542284</v>
      </c>
      <c r="EC44" s="7" t="n">
        <v>0.3259810206130639</v>
      </c>
      <c r="ED44" s="7" t="n">
        <v>0.7653918672311648</v>
      </c>
      <c r="EE44" s="7" t="n">
        <v>0.6734897002736858</v>
      </c>
      <c r="EF44" s="7" t="n">
        <v>0.8104988431980156</v>
      </c>
      <c r="EG44" s="7" t="n">
        <v>0.5278969761808793</v>
      </c>
      <c r="EH44" s="7" t="n">
        <v>0.1995276718035152</v>
      </c>
      <c r="EI44" s="7" t="n">
        <v>0.643286142377128</v>
      </c>
      <c r="EJ44" s="7" t="n">
        <v>0.7002206436072193</v>
      </c>
      <c r="EK44" s="7" t="n">
        <v>0.779658803023214</v>
      </c>
      <c r="EL44" s="7" t="n">
        <v>0.751611277057221</v>
      </c>
      <c r="EM44" s="7" t="n">
        <v>0.6892255308673551</v>
      </c>
      <c r="EN44" s="7" t="n">
        <v>0.7280263269496123</v>
      </c>
      <c r="EO44" s="7" t="n">
        <v>0.6401565850979329</v>
      </c>
      <c r="EP44" s="7" t="n">
        <v>0.8210101984568137</v>
      </c>
      <c r="EQ44" s="7" t="n">
        <v>0.8801325133811342</v>
      </c>
      <c r="ER44" s="7" t="n">
        <v>0.72289059887027</v>
      </c>
      <c r="ES44" s="7" t="n">
        <v>0.7338920453956898</v>
      </c>
      <c r="ET44" s="7" t="n">
        <v>0.2163749864359004</v>
      </c>
      <c r="EU44" s="7" t="n">
        <v>0.5720659763859257</v>
      </c>
      <c r="EV44" s="7" t="n">
        <v>0.7353432907933793</v>
      </c>
      <c r="EW44" s="7" t="n">
        <v>0.5908178079627779</v>
      </c>
      <c r="EX44" s="7" t="n">
        <v>-0.3283311135353344</v>
      </c>
      <c r="EY44" s="7" t="n">
        <v>0.514199839263824</v>
      </c>
      <c r="EZ44" s="7" t="n">
        <v>0.7430403273531753</v>
      </c>
      <c r="FA44" s="7" t="n">
        <v>0.1914257962426162</v>
      </c>
      <c r="FB44" s="7" t="n">
        <v>0.6581520502271948</v>
      </c>
      <c r="FC44" s="7" t="n">
        <v>0.5282632719577046</v>
      </c>
      <c r="FD44" s="7" t="n">
        <v>-0.2312359598658261</v>
      </c>
      <c r="FE44" s="7" t="n">
        <v>0.6950506154437137</v>
      </c>
      <c r="FF44" s="7" t="n">
        <v>0.576921381772295</v>
      </c>
      <c r="FG44" s="7" t="n">
        <v>-0.1176463552052598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0.7939147019142204</v>
      </c>
      <c r="D45" s="7" t="n">
        <v>0.7690471841818828</v>
      </c>
      <c r="E45" s="7" t="n">
        <v>-0.1727815383364528</v>
      </c>
      <c r="F45" s="7" t="n">
        <v>0.6842527584794419</v>
      </c>
      <c r="G45" s="7" t="n">
        <v>0.1131306780880015</v>
      </c>
      <c r="H45" s="7" t="n">
        <v>0.2092713994711412</v>
      </c>
      <c r="I45" s="7" t="n">
        <v>0.4840068834059945</v>
      </c>
      <c r="J45" s="7" t="n">
        <v>0.5722141625066035</v>
      </c>
      <c r="K45" s="7" t="n">
        <v>-0.1497091617623515</v>
      </c>
      <c r="L45" s="7" t="n">
        <v>0.8537719166110529</v>
      </c>
      <c r="M45" s="7" t="n">
        <v>0.8644504033368867</v>
      </c>
      <c r="N45" s="7" t="n">
        <v>0.7219832543020269</v>
      </c>
      <c r="O45" s="7" t="n">
        <v>0.507107456525973</v>
      </c>
      <c r="P45" s="7" t="n">
        <v>0.708444242143685</v>
      </c>
      <c r="Q45" s="7" t="n">
        <v>0.7420534751633976</v>
      </c>
      <c r="R45" s="7" t="n">
        <v>0.7713945767573663</v>
      </c>
      <c r="S45" s="7" t="n">
        <v>0.8008368631518835</v>
      </c>
      <c r="T45" s="7" t="n">
        <v>0.6239280666279539</v>
      </c>
      <c r="U45" s="7" t="n">
        <v>0.7867439822500196</v>
      </c>
      <c r="V45" s="7" t="n">
        <v>0.4789960605933411</v>
      </c>
      <c r="W45" s="7" t="n">
        <v>0.5059149018649509</v>
      </c>
      <c r="X45" s="7" t="n">
        <v>0.1592801803348514</v>
      </c>
      <c r="Y45" s="7" t="n">
        <v>0.4935370616832963</v>
      </c>
      <c r="Z45" s="7" t="n">
        <v>0.2560026788256609</v>
      </c>
      <c r="AA45" s="7" t="n">
        <v>0.6372079948611744</v>
      </c>
      <c r="AB45" s="7" t="n">
        <v>0.8004677113228342</v>
      </c>
      <c r="AC45" s="7" t="n">
        <v>0.8458346443038202</v>
      </c>
      <c r="AD45" s="7" t="n">
        <v>0.8676936128241318</v>
      </c>
      <c r="AE45" s="7" t="n">
        <v>0.5605908308539869</v>
      </c>
      <c r="AF45" s="7" t="n">
        <v>0.8750781778945489</v>
      </c>
      <c r="AG45" s="7" t="n">
        <v>0.06123141869885582</v>
      </c>
      <c r="AH45" s="7" t="n">
        <v>0.05574532934755858</v>
      </c>
      <c r="AI45" s="7" t="n">
        <v>0.2021532487358536</v>
      </c>
      <c r="AJ45" s="7" t="n">
        <v>0.5740271942024867</v>
      </c>
      <c r="AK45" s="7" t="n">
        <v>0.6762589213630921</v>
      </c>
      <c r="AL45" s="7" t="n">
        <v>0.3555472767122783</v>
      </c>
      <c r="AM45" s="7" t="n">
        <v>0.2655289945294544</v>
      </c>
      <c r="AN45" s="7" t="n">
        <v>0.6327295573754672</v>
      </c>
      <c r="AO45" s="7" t="n">
        <v>0.5724859866950062</v>
      </c>
      <c r="AP45" s="7" t="n">
        <v>0.8433102401651262</v>
      </c>
      <c r="AQ45" s="7" t="n">
        <v>0.8982829940139737</v>
      </c>
      <c r="AR45" s="7" t="n">
        <v>0.9306196154751788</v>
      </c>
      <c r="AS45" s="7" t="n">
        <v>0.9320362429715572</v>
      </c>
      <c r="AT45" s="7" t="n">
        <v>1</v>
      </c>
      <c r="AU45" s="7" t="n">
        <v>0.7847836997099822</v>
      </c>
      <c r="AV45" s="7" t="n">
        <v>0.4577879491652108</v>
      </c>
      <c r="AW45" s="7" t="n">
        <v>0.9090953522059079</v>
      </c>
      <c r="AX45" s="7" t="n">
        <v>0.824238145130623</v>
      </c>
      <c r="AY45" s="7" t="n">
        <v>0.5053011950472587</v>
      </c>
      <c r="AZ45" s="7" t="n">
        <v>0.1798686120969799</v>
      </c>
      <c r="BA45" s="7" t="n">
        <v>0.6527347191512571</v>
      </c>
      <c r="BB45" s="7" t="n">
        <v>0.3169154390830962</v>
      </c>
      <c r="BC45" s="7" t="n">
        <v>0.585859024607208</v>
      </c>
      <c r="BD45" s="7" t="n">
        <v>0.9293415674576229</v>
      </c>
      <c r="BE45" s="7" t="n">
        <v>0.6380016391229523</v>
      </c>
      <c r="BF45" s="7" t="n">
        <v>0.9225892118578103</v>
      </c>
      <c r="BG45" s="7" t="n">
        <v>0.3555473567728501</v>
      </c>
      <c r="BH45" s="7" t="n">
        <v>0.630042233230836</v>
      </c>
      <c r="BI45" s="7" t="n">
        <v>0.6876606015280738</v>
      </c>
      <c r="BJ45" s="7" t="n">
        <v>0.5626252803239656</v>
      </c>
      <c r="BK45" s="7" t="n">
        <v>0.6445031774028531</v>
      </c>
      <c r="BL45" s="7" t="n">
        <v>0.6634050156396175</v>
      </c>
      <c r="BM45" s="7" t="n">
        <v>0.6508929535031189</v>
      </c>
      <c r="BN45" s="7" t="n">
        <v>-0.2616656794548394</v>
      </c>
      <c r="BO45" s="7" t="n">
        <v>0.11755882319799</v>
      </c>
      <c r="BP45" s="7" t="n">
        <v>0.6094558835668746</v>
      </c>
      <c r="BQ45" s="7" t="n">
        <v>0.4674800988198078</v>
      </c>
      <c r="BR45" s="7" t="n">
        <v>0.0542368017770746</v>
      </c>
      <c r="BS45" s="7" t="n">
        <v>0.8562910858831626</v>
      </c>
      <c r="BT45" s="7" t="n">
        <v>0.8479003490621208</v>
      </c>
      <c r="BU45" s="7" t="n">
        <v>0.7437940797396391</v>
      </c>
      <c r="BV45" s="7" t="n">
        <v>0.5559020065100425</v>
      </c>
      <c r="BW45" s="7" t="n">
        <v>0.6378797631029194</v>
      </c>
      <c r="BX45" s="7" t="n">
        <v>0.2653671609273641</v>
      </c>
      <c r="BY45" s="7" t="n">
        <v>0.4101502826105224</v>
      </c>
      <c r="BZ45" s="7" t="n">
        <v>0.5192626256601078</v>
      </c>
      <c r="CA45" s="7" t="n">
        <v>0.1844811946570754</v>
      </c>
      <c r="CB45" s="7" t="n">
        <v>0.2745897920201824</v>
      </c>
      <c r="CC45" s="7" t="n">
        <v>0.7252284837643507</v>
      </c>
      <c r="CD45" s="7" t="n">
        <v>0.8457870955522866</v>
      </c>
      <c r="CE45" s="7" t="n">
        <v>0.1703524021145047</v>
      </c>
      <c r="CF45" s="7" t="n">
        <v>0.6818763822387136</v>
      </c>
      <c r="CG45" s="7" t="n">
        <v>0.1850393365420358</v>
      </c>
      <c r="CH45" s="7" t="n">
        <v>0.4876059937160664</v>
      </c>
      <c r="CI45" s="7" t="n">
        <v>0.8378926228223954</v>
      </c>
      <c r="CJ45" s="7" t="n">
        <v>0.7319269859379962</v>
      </c>
      <c r="CK45" s="7" t="n">
        <v>0.5898409261106455</v>
      </c>
      <c r="CL45" s="7" t="n">
        <v>-0.09604623933872924</v>
      </c>
      <c r="CM45" s="7" t="n">
        <v>0.5823638027805516</v>
      </c>
      <c r="CN45" s="7" t="n">
        <v>0.8378121454619413</v>
      </c>
      <c r="CO45" s="7" t="n">
        <v>0.5178143140388389</v>
      </c>
      <c r="CP45" s="7" t="n">
        <v>0.7008791385022216</v>
      </c>
      <c r="CQ45" s="7" t="n">
        <v>0.8547851962766738</v>
      </c>
      <c r="CR45" s="7" t="n">
        <v>0.06128649746384257</v>
      </c>
      <c r="CS45" s="7" t="n">
        <v>0.7185639978700581</v>
      </c>
      <c r="CT45" s="7" t="n">
        <v>0.6560474013930959</v>
      </c>
      <c r="CU45" s="7" t="n">
        <v>0.2498340067548631</v>
      </c>
      <c r="CV45" s="7" t="n">
        <v>-0.2094472363579396</v>
      </c>
      <c r="CW45" s="7" t="n">
        <v>0.5575039179584232</v>
      </c>
      <c r="CX45" s="7" t="n">
        <v>0.534596476205721</v>
      </c>
      <c r="CY45" s="7" t="n">
        <v>0.8195240837727136</v>
      </c>
      <c r="CZ45" s="7" t="n">
        <v>0.870341905518855</v>
      </c>
      <c r="DA45" s="7" t="n">
        <v>0.8737551099914024</v>
      </c>
      <c r="DB45" s="7" t="n">
        <v>0.3390007200892509</v>
      </c>
      <c r="DC45" s="7" t="n">
        <v>0.5973090309055228</v>
      </c>
      <c r="DD45" s="7" t="n">
        <v>0.546129329180525</v>
      </c>
      <c r="DE45" s="7" t="n">
        <v>0.8251202467402303</v>
      </c>
      <c r="DF45" s="7" t="n">
        <v>0.8316612717239796</v>
      </c>
      <c r="DG45" s="7" t="n">
        <v>0.669168546091737</v>
      </c>
      <c r="DH45" s="7" t="n">
        <v>0.2277375971085055</v>
      </c>
      <c r="DI45" s="7" t="n">
        <v>0.6542707424751376</v>
      </c>
      <c r="DJ45" s="7" t="n">
        <v>0.8119984803973358</v>
      </c>
      <c r="DK45" s="7" t="n">
        <v>0.8558300028004548</v>
      </c>
      <c r="DL45" s="7" t="n">
        <v>0.4884192521308725</v>
      </c>
      <c r="DM45" s="7" t="n">
        <v>0.6617179699959724</v>
      </c>
      <c r="DN45" s="7" t="n">
        <v>0.8419473750135967</v>
      </c>
      <c r="DO45" s="7" t="n">
        <v>0.7412237444276381</v>
      </c>
      <c r="DP45" s="7" t="n">
        <v>0.8374293470984253</v>
      </c>
      <c r="DQ45" s="7" t="n">
        <v>0.8462020122908344</v>
      </c>
      <c r="DR45" s="7" t="n">
        <v>0.5535643936401189</v>
      </c>
      <c r="DS45" s="7" t="n">
        <v>0.8120041293721352</v>
      </c>
      <c r="DT45" s="7" t="n">
        <v>0.8546633500950054</v>
      </c>
      <c r="DU45" s="7" t="n">
        <v>0.6534666442450944</v>
      </c>
      <c r="DV45" s="7" t="n">
        <v>0.7849472227714233</v>
      </c>
      <c r="DW45" s="7" t="n">
        <v>0.8877159766970811</v>
      </c>
      <c r="DX45" s="7" t="n">
        <v>0.852876564687793</v>
      </c>
      <c r="DY45" s="7" t="n">
        <v>0.6667788791680357</v>
      </c>
      <c r="DZ45" s="7" t="n">
        <v>0.613738714124363</v>
      </c>
      <c r="EA45" s="7" t="n">
        <v>0.4579926192011891</v>
      </c>
      <c r="EB45" s="7" t="n">
        <v>0.6715099010304899</v>
      </c>
      <c r="EC45" s="7" t="n">
        <v>0.3422291496492009</v>
      </c>
      <c r="ED45" s="7" t="n">
        <v>0.659294160970654</v>
      </c>
      <c r="EE45" s="7" t="n">
        <v>0.6660343658906638</v>
      </c>
      <c r="EF45" s="7" t="n">
        <v>0.8153354108475056</v>
      </c>
      <c r="EG45" s="7" t="n">
        <v>0.4626335357348587</v>
      </c>
      <c r="EH45" s="7" t="n">
        <v>0.2338138812077048</v>
      </c>
      <c r="EI45" s="7" t="n">
        <v>0.6199697548072522</v>
      </c>
      <c r="EJ45" s="7" t="n">
        <v>0.7133697251705655</v>
      </c>
      <c r="EK45" s="7" t="n">
        <v>0.7661784456056469</v>
      </c>
      <c r="EL45" s="7" t="n">
        <v>0.7304338901884976</v>
      </c>
      <c r="EM45" s="7" t="n">
        <v>0.6897532640493979</v>
      </c>
      <c r="EN45" s="7" t="n">
        <v>0.7173289470740493</v>
      </c>
      <c r="EO45" s="7" t="n">
        <v>0.6651205490565082</v>
      </c>
      <c r="EP45" s="7" t="n">
        <v>0.7269551824854308</v>
      </c>
      <c r="EQ45" s="7" t="n">
        <v>0.8631242363878134</v>
      </c>
      <c r="ER45" s="7" t="n">
        <v>0.6501151340235805</v>
      </c>
      <c r="ES45" s="7" t="n">
        <v>0.7211406718244813</v>
      </c>
      <c r="ET45" s="7" t="n">
        <v>0.2568746516609561</v>
      </c>
      <c r="EU45" s="7" t="n">
        <v>0.5337963408842844</v>
      </c>
      <c r="EV45" s="7" t="n">
        <v>0.7228693296427787</v>
      </c>
      <c r="EW45" s="7" t="n">
        <v>0.5823438145436369</v>
      </c>
      <c r="EX45" s="7" t="n">
        <v>-0.2638976779195851</v>
      </c>
      <c r="EY45" s="7" t="n">
        <v>0.5963868540223281</v>
      </c>
      <c r="EZ45" s="7" t="n">
        <v>0.7246123929765369</v>
      </c>
      <c r="FA45" s="7" t="n">
        <v>0.2353153959496634</v>
      </c>
      <c r="FB45" s="7" t="n">
        <v>0.6314835864815567</v>
      </c>
      <c r="FC45" s="7" t="n">
        <v>0.4797540831840362</v>
      </c>
      <c r="FD45" s="7" t="n">
        <v>-0.1566022266263178</v>
      </c>
      <c r="FE45" s="7" t="n">
        <v>0.7030964577414858</v>
      </c>
      <c r="FF45" s="7" t="n">
        <v>0.5055855090955276</v>
      </c>
      <c r="FG45" s="7" t="n">
        <v>-0.05921398084099681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0.8600535958247426</v>
      </c>
      <c r="D46" s="7" t="n">
        <v>0.7487926203046212</v>
      </c>
      <c r="E46" s="7" t="n">
        <v>-0.07147222214567628</v>
      </c>
      <c r="F46" s="7" t="n">
        <v>0.6145337960634021</v>
      </c>
      <c r="G46" s="7" t="n">
        <v>0.02391785123387991</v>
      </c>
      <c r="H46" s="7" t="n">
        <v>0.4112980035111776</v>
      </c>
      <c r="I46" s="7" t="n">
        <v>0.5471677521883869</v>
      </c>
      <c r="J46" s="7" t="n">
        <v>0.6722350127924054</v>
      </c>
      <c r="K46" s="7" t="n">
        <v>-0.05702975509389791</v>
      </c>
      <c r="L46" s="7" t="n">
        <v>0.8082681348929143</v>
      </c>
      <c r="M46" s="7" t="n">
        <v>0.8580308554553274</v>
      </c>
      <c r="N46" s="7" t="n">
        <v>0.6763344207280875</v>
      </c>
      <c r="O46" s="7" t="n">
        <v>0.6740228884100076</v>
      </c>
      <c r="P46" s="7" t="n">
        <v>0.6546304035081336</v>
      </c>
      <c r="Q46" s="7" t="n">
        <v>0.7019435267629899</v>
      </c>
      <c r="R46" s="7" t="n">
        <v>0.8407009155095961</v>
      </c>
      <c r="S46" s="7" t="n">
        <v>0.7396067018229896</v>
      </c>
      <c r="T46" s="7" t="n">
        <v>0.7529004020227694</v>
      </c>
      <c r="U46" s="7" t="n">
        <v>0.8718393115494985</v>
      </c>
      <c r="V46" s="7" t="n">
        <v>0.5364506445575115</v>
      </c>
      <c r="W46" s="7" t="n">
        <v>0.6975745349193023</v>
      </c>
      <c r="X46" s="7" t="n">
        <v>0.3485507346300359</v>
      </c>
      <c r="Y46" s="7" t="n">
        <v>0.5490730328278816</v>
      </c>
      <c r="Z46" s="7" t="n">
        <v>0.3370550050456134</v>
      </c>
      <c r="AA46" s="7" t="n">
        <v>0.6586821686440073</v>
      </c>
      <c r="AB46" s="7" t="n">
        <v>0.9903817404671664</v>
      </c>
      <c r="AC46" s="7" t="n">
        <v>0.9428277186615854</v>
      </c>
      <c r="AD46" s="7" t="n">
        <v>0.8684504058304791</v>
      </c>
      <c r="AE46" s="7" t="n">
        <v>0.6369062778200997</v>
      </c>
      <c r="AF46" s="7" t="n">
        <v>0.7784059229794159</v>
      </c>
      <c r="AG46" s="7" t="n">
        <v>0.2148727799394583</v>
      </c>
      <c r="AH46" s="7" t="n">
        <v>0.1339924420291778</v>
      </c>
      <c r="AI46" s="7" t="n">
        <v>0.4049643712591502</v>
      </c>
      <c r="AJ46" s="7" t="n">
        <v>0.7046771467789992</v>
      </c>
      <c r="AK46" s="7" t="n">
        <v>0.6671708016071186</v>
      </c>
      <c r="AL46" s="7" t="n">
        <v>0.5247530257556529</v>
      </c>
      <c r="AM46" s="7" t="n">
        <v>0.4640597382893169</v>
      </c>
      <c r="AN46" s="7" t="n">
        <v>0.6278992426709619</v>
      </c>
      <c r="AO46" s="7" t="n">
        <v>0.716370445785797</v>
      </c>
      <c r="AP46" s="7" t="n">
        <v>0.8176923947772</v>
      </c>
      <c r="AQ46" s="7" t="n">
        <v>0.9061992524578822</v>
      </c>
      <c r="AR46" s="7" t="n">
        <v>0.8237359654827145</v>
      </c>
      <c r="AS46" s="7" t="n">
        <v>0.7942072039639263</v>
      </c>
      <c r="AT46" s="7" t="n">
        <v>0.7847836997099822</v>
      </c>
      <c r="AU46" s="7" t="n">
        <v>1</v>
      </c>
      <c r="AV46" s="7" t="n">
        <v>0.633282919601213</v>
      </c>
      <c r="AW46" s="7" t="n">
        <v>0.8447194968040306</v>
      </c>
      <c r="AX46" s="7" t="n">
        <v>0.6650459772805383</v>
      </c>
      <c r="AY46" s="7" t="n">
        <v>0.5536546200520928</v>
      </c>
      <c r="AZ46" s="7" t="n">
        <v>0.3713232583142017</v>
      </c>
      <c r="BA46" s="7" t="n">
        <v>0.6302082216115553</v>
      </c>
      <c r="BB46" s="7" t="n">
        <v>0.3957258972966747</v>
      </c>
      <c r="BC46" s="7" t="n">
        <v>0.7098086700713522</v>
      </c>
      <c r="BD46" s="7" t="n">
        <v>0.7909356076207725</v>
      </c>
      <c r="BE46" s="7" t="n">
        <v>0.6769917650745155</v>
      </c>
      <c r="BF46" s="7" t="n">
        <v>0.8314307584277559</v>
      </c>
      <c r="BG46" s="7" t="n">
        <v>0.5247531726458949</v>
      </c>
      <c r="BH46" s="7" t="n">
        <v>0.5994607755079555</v>
      </c>
      <c r="BI46" s="7" t="n">
        <v>0.7871403769929268</v>
      </c>
      <c r="BJ46" s="7" t="n">
        <v>0.7208161928394141</v>
      </c>
      <c r="BK46" s="7" t="n">
        <v>0.7313357823088996</v>
      </c>
      <c r="BL46" s="7" t="n">
        <v>0.6625159814170082</v>
      </c>
      <c r="BM46" s="7" t="n">
        <v>0.6983615916432152</v>
      </c>
      <c r="BN46" s="7" t="n">
        <v>-0.3123985308089293</v>
      </c>
      <c r="BO46" s="7" t="n">
        <v>0.3047792544629913</v>
      </c>
      <c r="BP46" s="7" t="n">
        <v>0.7857703038769359</v>
      </c>
      <c r="BQ46" s="7" t="n">
        <v>0.6086915607272635</v>
      </c>
      <c r="BR46" s="7" t="n">
        <v>0.1669677877004012</v>
      </c>
      <c r="BS46" s="7" t="n">
        <v>0.8299993247548754</v>
      </c>
      <c r="BT46" s="7" t="n">
        <v>0.7006788307554728</v>
      </c>
      <c r="BU46" s="7" t="n">
        <v>0.7214021705807844</v>
      </c>
      <c r="BV46" s="7" t="n">
        <v>0.629721874579103</v>
      </c>
      <c r="BW46" s="7" t="n">
        <v>0.8264320452536582</v>
      </c>
      <c r="BX46" s="7" t="n">
        <v>0.5364841675008689</v>
      </c>
      <c r="BY46" s="7" t="n">
        <v>0.5568244140171754</v>
      </c>
      <c r="BZ46" s="7" t="n">
        <v>0.6083999151842666</v>
      </c>
      <c r="CA46" s="7" t="n">
        <v>0.3754678754211514</v>
      </c>
      <c r="CB46" s="7" t="n">
        <v>0.6099744494212795</v>
      </c>
      <c r="CC46" s="7" t="n">
        <v>0.8506119022910951</v>
      </c>
      <c r="CD46" s="7" t="n">
        <v>0.7853017502926004</v>
      </c>
      <c r="CE46" s="7" t="n">
        <v>0.3920491211229565</v>
      </c>
      <c r="CF46" s="7" t="n">
        <v>0.7839205823186144</v>
      </c>
      <c r="CG46" s="7" t="n">
        <v>0.4149630147872523</v>
      </c>
      <c r="CH46" s="7" t="n">
        <v>0.5588655653082319</v>
      </c>
      <c r="CI46" s="7" t="n">
        <v>0.7248455841968001</v>
      </c>
      <c r="CJ46" s="7" t="n">
        <v>0.8391769412236152</v>
      </c>
      <c r="CK46" s="7" t="n">
        <v>0.6534139113219589</v>
      </c>
      <c r="CL46" s="7" t="n">
        <v>-0.0786268787055894</v>
      </c>
      <c r="CM46" s="7" t="n">
        <v>0.6924616106964706</v>
      </c>
      <c r="CN46" s="7" t="n">
        <v>0.7814958914079807</v>
      </c>
      <c r="CO46" s="7" t="n">
        <v>0.5687502255252677</v>
      </c>
      <c r="CP46" s="7" t="n">
        <v>0.8238539814781425</v>
      </c>
      <c r="CQ46" s="7" t="n">
        <v>0.9526669833280171</v>
      </c>
      <c r="CR46" s="7" t="n">
        <v>0.2560519757928452</v>
      </c>
      <c r="CS46" s="7" t="n">
        <v>0.8452179305567571</v>
      </c>
      <c r="CT46" s="7" t="n">
        <v>0.7044665792840478</v>
      </c>
      <c r="CU46" s="7" t="n">
        <v>0.5495072312940895</v>
      </c>
      <c r="CV46" s="7" t="n">
        <v>-0.2592445116271724</v>
      </c>
      <c r="CW46" s="7" t="n">
        <v>0.7269024578866301</v>
      </c>
      <c r="CX46" s="7" t="n">
        <v>0.6406938965350928</v>
      </c>
      <c r="CY46" s="7" t="n">
        <v>0.6982907482362538</v>
      </c>
      <c r="CZ46" s="7" t="n">
        <v>0.7176704076584933</v>
      </c>
      <c r="DA46" s="7" t="n">
        <v>0.7642099614148785</v>
      </c>
      <c r="DB46" s="7" t="n">
        <v>0.4971177633461484</v>
      </c>
      <c r="DC46" s="7" t="n">
        <v>0.6607953457997003</v>
      </c>
      <c r="DD46" s="7" t="n">
        <v>0.6526149463329555</v>
      </c>
      <c r="DE46" s="7" t="n">
        <v>0.6470497357660939</v>
      </c>
      <c r="DF46" s="7" t="n">
        <v>0.8468687828146154</v>
      </c>
      <c r="DG46" s="7" t="n">
        <v>0.7678859921265572</v>
      </c>
      <c r="DH46" s="7" t="n">
        <v>0.2945459553072612</v>
      </c>
      <c r="DI46" s="7" t="n">
        <v>0.7996401457932587</v>
      </c>
      <c r="DJ46" s="7" t="n">
        <v>0.6385863869731224</v>
      </c>
      <c r="DK46" s="7" t="n">
        <v>0.7644626759580957</v>
      </c>
      <c r="DL46" s="7" t="n">
        <v>0.5449360791422978</v>
      </c>
      <c r="DM46" s="7" t="n">
        <v>0.6481079974778899</v>
      </c>
      <c r="DN46" s="7" t="n">
        <v>0.7573546998868078</v>
      </c>
      <c r="DO46" s="7" t="n">
        <v>0.8137937958312395</v>
      </c>
      <c r="DP46" s="7" t="n">
        <v>0.7083912223251976</v>
      </c>
      <c r="DQ46" s="7" t="n">
        <v>0.736319186826586</v>
      </c>
      <c r="DR46" s="7" t="n">
        <v>0.6669496831339566</v>
      </c>
      <c r="DS46" s="7" t="n">
        <v>0.7335047602521877</v>
      </c>
      <c r="DT46" s="7" t="n">
        <v>0.7873459738495051</v>
      </c>
      <c r="DU46" s="7" t="n">
        <v>0.7485319638310407</v>
      </c>
      <c r="DV46" s="7" t="n">
        <v>0.773228072443356</v>
      </c>
      <c r="DW46" s="7" t="n">
        <v>0.7376106070021982</v>
      </c>
      <c r="DX46" s="7" t="n">
        <v>0.7488812123851279</v>
      </c>
      <c r="DY46" s="7" t="n">
        <v>0.6540806873050042</v>
      </c>
      <c r="DZ46" s="7" t="n">
        <v>0.591973018791613</v>
      </c>
      <c r="EA46" s="7" t="n">
        <v>0.6460258128121201</v>
      </c>
      <c r="EB46" s="7" t="n">
        <v>0.682399332859043</v>
      </c>
      <c r="EC46" s="7" t="n">
        <v>0.5922784249057309</v>
      </c>
      <c r="ED46" s="7" t="n">
        <v>0.6650952522564146</v>
      </c>
      <c r="EE46" s="7" t="n">
        <v>0.5963116958873138</v>
      </c>
      <c r="EF46" s="7" t="n">
        <v>0.8618465300496205</v>
      </c>
      <c r="EG46" s="7" t="n">
        <v>0.5281309894923933</v>
      </c>
      <c r="EH46" s="7" t="n">
        <v>0.2949463200779952</v>
      </c>
      <c r="EI46" s="7" t="n">
        <v>0.7264880929987388</v>
      </c>
      <c r="EJ46" s="7" t="n">
        <v>0.9759645592237708</v>
      </c>
      <c r="EK46" s="7" t="n">
        <v>0.785311502054295</v>
      </c>
      <c r="EL46" s="7" t="n">
        <v>0.7046275500969365</v>
      </c>
      <c r="EM46" s="7" t="n">
        <v>0.7814114071800471</v>
      </c>
      <c r="EN46" s="7" t="n">
        <v>0.6614956418182707</v>
      </c>
      <c r="EO46" s="7" t="n">
        <v>0.7848823925241384</v>
      </c>
      <c r="EP46" s="7" t="n">
        <v>0.6890463139603134</v>
      </c>
      <c r="EQ46" s="7" t="n">
        <v>0.8406631674750462</v>
      </c>
      <c r="ER46" s="7" t="n">
        <v>0.6626140644316049</v>
      </c>
      <c r="ES46" s="7" t="n">
        <v>0.6795827094812082</v>
      </c>
      <c r="ET46" s="7" t="n">
        <v>0.5092376027984156</v>
      </c>
      <c r="EU46" s="7" t="n">
        <v>0.5590065191224872</v>
      </c>
      <c r="EV46" s="7" t="n">
        <v>0.683677010945443</v>
      </c>
      <c r="EW46" s="7" t="n">
        <v>0.6394670836526241</v>
      </c>
      <c r="EX46" s="7" t="n">
        <v>-0.315705538477009</v>
      </c>
      <c r="EY46" s="7" t="n">
        <v>0.5472148721560046</v>
      </c>
      <c r="EZ46" s="7" t="n">
        <v>0.696437964942059</v>
      </c>
      <c r="FA46" s="7" t="n">
        <v>0.3015798905394592</v>
      </c>
      <c r="FB46" s="7" t="n">
        <v>0.8337081445247349</v>
      </c>
      <c r="FC46" s="7" t="n">
        <v>0.7711199529073193</v>
      </c>
      <c r="FD46" s="7" t="n">
        <v>-0.07724452150478686</v>
      </c>
      <c r="FE46" s="7" t="n">
        <v>0.8408903675423193</v>
      </c>
      <c r="FF46" s="7" t="n">
        <v>0.5516820512229308</v>
      </c>
      <c r="FG46" s="7" t="n">
        <v>0.01115174877226988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0.763295423205705</v>
      </c>
      <c r="D47" s="7" t="n">
        <v>0.7321977411128866</v>
      </c>
      <c r="E47" s="7" t="n">
        <v>0.3160560756271692</v>
      </c>
      <c r="F47" s="7" t="n">
        <v>0.7187337548138403</v>
      </c>
      <c r="G47" s="7" t="n">
        <v>0.3361306666460114</v>
      </c>
      <c r="H47" s="7" t="n">
        <v>0.6966326883065819</v>
      </c>
      <c r="I47" s="7" t="n">
        <v>0.6460613803169555</v>
      </c>
      <c r="J47" s="7" t="n">
        <v>0.6871335466627018</v>
      </c>
      <c r="K47" s="7" t="n">
        <v>0.3219142395768613</v>
      </c>
      <c r="L47" s="7" t="n">
        <v>0.739765875045572</v>
      </c>
      <c r="M47" s="7" t="n">
        <v>0.7303995499449164</v>
      </c>
      <c r="N47" s="7" t="n">
        <v>0.37286060273619</v>
      </c>
      <c r="O47" s="7" t="n">
        <v>0.4318780061945726</v>
      </c>
      <c r="P47" s="7" t="n">
        <v>0.3536419008315727</v>
      </c>
      <c r="Q47" s="7" t="n">
        <v>0.4263981469676548</v>
      </c>
      <c r="R47" s="7" t="n">
        <v>0.5769857042408467</v>
      </c>
      <c r="S47" s="7" t="n">
        <v>0.4214453718292444</v>
      </c>
      <c r="T47" s="7" t="n">
        <v>0.6085758947610402</v>
      </c>
      <c r="U47" s="7" t="n">
        <v>0.5009088429491795</v>
      </c>
      <c r="V47" s="7" t="n">
        <v>0.6279826214580567</v>
      </c>
      <c r="W47" s="7" t="n">
        <v>0.7915930903800091</v>
      </c>
      <c r="X47" s="7" t="n">
        <v>0.6510130324072358</v>
      </c>
      <c r="Y47" s="7" t="n">
        <v>0.6201651732462916</v>
      </c>
      <c r="Z47" s="7" t="n">
        <v>0.690064101887941</v>
      </c>
      <c r="AA47" s="7" t="n">
        <v>0.62018571683621</v>
      </c>
      <c r="AB47" s="7" t="n">
        <v>0.6604685642523598</v>
      </c>
      <c r="AC47" s="7" t="n">
        <v>0.6866255834834891</v>
      </c>
      <c r="AD47" s="7" t="n">
        <v>0.7364842744440888</v>
      </c>
      <c r="AE47" s="7" t="n">
        <v>0.5753212941242211</v>
      </c>
      <c r="AF47" s="7" t="n">
        <v>0.6567090497715691</v>
      </c>
      <c r="AG47" s="7" t="n">
        <v>0.6217449893797593</v>
      </c>
      <c r="AH47" s="7" t="n">
        <v>0.486463755777472</v>
      </c>
      <c r="AI47" s="7" t="n">
        <v>0.7084840537459627</v>
      </c>
      <c r="AJ47" s="7" t="n">
        <v>0.6166308434847134</v>
      </c>
      <c r="AK47" s="7" t="n">
        <v>0.5788716486579741</v>
      </c>
      <c r="AL47" s="7" t="n">
        <v>0.476100948391452</v>
      </c>
      <c r="AM47" s="7" t="n">
        <v>0.6730290699691757</v>
      </c>
      <c r="AN47" s="7" t="n">
        <v>0.6064899875887366</v>
      </c>
      <c r="AO47" s="7" t="n">
        <v>0.6161965180966147</v>
      </c>
      <c r="AP47" s="7" t="n">
        <v>0.444496778805455</v>
      </c>
      <c r="AQ47" s="7" t="n">
        <v>0.6825962384692295</v>
      </c>
      <c r="AR47" s="7" t="n">
        <v>0.5306297806556846</v>
      </c>
      <c r="AS47" s="7" t="n">
        <v>0.4918052370343052</v>
      </c>
      <c r="AT47" s="7" t="n">
        <v>0.4577879491652108</v>
      </c>
      <c r="AU47" s="7" t="n">
        <v>0.633282919601213</v>
      </c>
      <c r="AV47" s="7" t="n">
        <v>1</v>
      </c>
      <c r="AW47" s="7" t="n">
        <v>0.6573859401959703</v>
      </c>
      <c r="AX47" s="7" t="n">
        <v>0.3382226424157096</v>
      </c>
      <c r="AY47" s="7" t="n">
        <v>0.6264716880868613</v>
      </c>
      <c r="AZ47" s="7" t="n">
        <v>0.6610134016513244</v>
      </c>
      <c r="BA47" s="7" t="n">
        <v>0.5891868296895104</v>
      </c>
      <c r="BB47" s="7" t="n">
        <v>0.6777330966291195</v>
      </c>
      <c r="BC47" s="7" t="n">
        <v>0.5660474472001988</v>
      </c>
      <c r="BD47" s="7" t="n">
        <v>0.5017398564938846</v>
      </c>
      <c r="BE47" s="7" t="n">
        <v>0.6250290003569181</v>
      </c>
      <c r="BF47" s="7" t="n">
        <v>0.6314528329657999</v>
      </c>
      <c r="BG47" s="7" t="n">
        <v>0.4761010276125662</v>
      </c>
      <c r="BH47" s="7" t="n">
        <v>0.586603280910842</v>
      </c>
      <c r="BI47" s="7" t="n">
        <v>0.4929750066194575</v>
      </c>
      <c r="BJ47" s="7" t="n">
        <v>0.4941308324916171</v>
      </c>
      <c r="BK47" s="7" t="n">
        <v>0.4808928152362857</v>
      </c>
      <c r="BL47" s="7" t="n">
        <v>0.5766864956487907</v>
      </c>
      <c r="BM47" s="7" t="n">
        <v>0.584064946934634</v>
      </c>
      <c r="BN47" s="7" t="n">
        <v>0.04004403641984738</v>
      </c>
      <c r="BO47" s="7" t="n">
        <v>0.575514604054407</v>
      </c>
      <c r="BP47" s="7" t="n">
        <v>0.6620570894096035</v>
      </c>
      <c r="BQ47" s="7" t="n">
        <v>0.7116202468185132</v>
      </c>
      <c r="BR47" s="7" t="n">
        <v>0.3994573520040344</v>
      </c>
      <c r="BS47" s="7" t="n">
        <v>0.7500917948301579</v>
      </c>
      <c r="BT47" s="7" t="n">
        <v>0.6182327243534589</v>
      </c>
      <c r="BU47" s="7" t="n">
        <v>0.7718252691242997</v>
      </c>
      <c r="BV47" s="7" t="n">
        <v>0.4173427123658923</v>
      </c>
      <c r="BW47" s="7" t="n">
        <v>0.4530075357189213</v>
      </c>
      <c r="BX47" s="7" t="n">
        <v>0.6473827021487447</v>
      </c>
      <c r="BY47" s="7" t="n">
        <v>0.7877794877076448</v>
      </c>
      <c r="BZ47" s="7" t="n">
        <v>0.5570785116310026</v>
      </c>
      <c r="CA47" s="7" t="n">
        <v>0.32112440059474</v>
      </c>
      <c r="CB47" s="7" t="n">
        <v>0.6456657331397733</v>
      </c>
      <c r="CC47" s="7" t="n">
        <v>0.4726779942521604</v>
      </c>
      <c r="CD47" s="7" t="n">
        <v>0.434849145606128</v>
      </c>
      <c r="CE47" s="7" t="n">
        <v>0.6585729052893997</v>
      </c>
      <c r="CF47" s="7" t="n">
        <v>0.6446888160526445</v>
      </c>
      <c r="CG47" s="7" t="n">
        <v>0.5488244821025481</v>
      </c>
      <c r="CH47" s="7" t="n">
        <v>0.6317911430636211</v>
      </c>
      <c r="CI47" s="7" t="n">
        <v>0.370401785587598</v>
      </c>
      <c r="CJ47" s="7" t="n">
        <v>0.5108343130997079</v>
      </c>
      <c r="CK47" s="7" t="n">
        <v>0.5330549508511273</v>
      </c>
      <c r="CL47" s="7" t="n">
        <v>0.4070625401488007</v>
      </c>
      <c r="CM47" s="7" t="n">
        <v>0.5485039041352965</v>
      </c>
      <c r="CN47" s="7" t="n">
        <v>0.3774677917916446</v>
      </c>
      <c r="CO47" s="7" t="n">
        <v>0.4523167689232444</v>
      </c>
      <c r="CP47" s="7" t="n">
        <v>0.450072588340549</v>
      </c>
      <c r="CQ47" s="7" t="n">
        <v>0.7294958964093032</v>
      </c>
      <c r="CR47" s="7" t="n">
        <v>0.6758709810386995</v>
      </c>
      <c r="CS47" s="7" t="n">
        <v>0.497474467848208</v>
      </c>
      <c r="CT47" s="7" t="n">
        <v>0.5835665855576135</v>
      </c>
      <c r="CU47" s="7" t="n">
        <v>0.6465253756223359</v>
      </c>
      <c r="CV47" s="7" t="n">
        <v>0.07773092255760462</v>
      </c>
      <c r="CW47" s="7" t="n">
        <v>0.8760155591422729</v>
      </c>
      <c r="CX47" s="7" t="n">
        <v>0.4631773817236964</v>
      </c>
      <c r="CY47" s="7" t="n">
        <v>0.3622511110839275</v>
      </c>
      <c r="CZ47" s="7" t="n">
        <v>0.354905361547412</v>
      </c>
      <c r="DA47" s="7" t="n">
        <v>0.4280921883301997</v>
      </c>
      <c r="DB47" s="7" t="n">
        <v>0.8120426836584561</v>
      </c>
      <c r="DC47" s="7" t="n">
        <v>0.6062501973414554</v>
      </c>
      <c r="DD47" s="7" t="n">
        <v>0.5107574570598187</v>
      </c>
      <c r="DE47" s="7" t="n">
        <v>0.3019265104223516</v>
      </c>
      <c r="DF47" s="7" t="n">
        <v>0.5047565305267681</v>
      </c>
      <c r="DG47" s="7" t="n">
        <v>0.5141364032055864</v>
      </c>
      <c r="DH47" s="7" t="n">
        <v>0.4541836250581442</v>
      </c>
      <c r="DI47" s="7" t="n">
        <v>0.4208997227057675</v>
      </c>
      <c r="DJ47" s="7" t="n">
        <v>0.2989656839945077</v>
      </c>
      <c r="DK47" s="7" t="n">
        <v>0.4466803423888601</v>
      </c>
      <c r="DL47" s="7" t="n">
        <v>0.3933725360531926</v>
      </c>
      <c r="DM47" s="7" t="n">
        <v>0.5859992641164739</v>
      </c>
      <c r="DN47" s="7" t="n">
        <v>0.4250302760041952</v>
      </c>
      <c r="DO47" s="7" t="n">
        <v>0.700271726196361</v>
      </c>
      <c r="DP47" s="7" t="n">
        <v>0.322159587461562</v>
      </c>
      <c r="DQ47" s="7" t="n">
        <v>0.3649932409790002</v>
      </c>
      <c r="DR47" s="7" t="n">
        <v>0.5854594965217718</v>
      </c>
      <c r="DS47" s="7" t="n">
        <v>0.408876638798184</v>
      </c>
      <c r="DT47" s="7" t="n">
        <v>0.4315907046063743</v>
      </c>
      <c r="DU47" s="7" t="n">
        <v>0.493020261215025</v>
      </c>
      <c r="DV47" s="7" t="n">
        <v>0.4530017592686688</v>
      </c>
      <c r="DW47" s="7" t="n">
        <v>0.4544434310818656</v>
      </c>
      <c r="DX47" s="7" t="n">
        <v>0.5056931096849115</v>
      </c>
      <c r="DY47" s="7" t="n">
        <v>0.4965286087794124</v>
      </c>
      <c r="DZ47" s="7" t="n">
        <v>0.3287825636334162</v>
      </c>
      <c r="EA47" s="7" t="n">
        <v>0.7907882529607824</v>
      </c>
      <c r="EB47" s="7" t="n">
        <v>0.7265863903215771</v>
      </c>
      <c r="EC47" s="7" t="n">
        <v>0.5421106396735048</v>
      </c>
      <c r="ED47" s="7" t="n">
        <v>0.5736210760741467</v>
      </c>
      <c r="EE47" s="7" t="n">
        <v>0.3442670726607004</v>
      </c>
      <c r="EF47" s="7" t="n">
        <v>0.6185686154544188</v>
      </c>
      <c r="EG47" s="7" t="n">
        <v>0.603249368098755</v>
      </c>
      <c r="EH47" s="7" t="n">
        <v>0.6327683350760327</v>
      </c>
      <c r="EI47" s="7" t="n">
        <v>0.6246050033859827</v>
      </c>
      <c r="EJ47" s="7" t="n">
        <v>0.5900808186742266</v>
      </c>
      <c r="EK47" s="7" t="n">
        <v>0.4790547219497948</v>
      </c>
      <c r="EL47" s="7" t="n">
        <v>0.3592616844624621</v>
      </c>
      <c r="EM47" s="7" t="n">
        <v>0.6826692869858925</v>
      </c>
      <c r="EN47" s="7" t="n">
        <v>0.3784118571810265</v>
      </c>
      <c r="EO47" s="7" t="n">
        <v>0.5355515338317749</v>
      </c>
      <c r="EP47" s="7" t="n">
        <v>0.4793189324326417</v>
      </c>
      <c r="EQ47" s="7" t="n">
        <v>0.5027040431612604</v>
      </c>
      <c r="ER47" s="7" t="n">
        <v>0.5324113974915969</v>
      </c>
      <c r="ES47" s="7" t="n">
        <v>0.37004225096222</v>
      </c>
      <c r="ET47" s="7" t="n">
        <v>0.8043353568052345</v>
      </c>
      <c r="EU47" s="7" t="n">
        <v>0.6026375927779405</v>
      </c>
      <c r="EV47" s="7" t="n">
        <v>0.3689158187249673</v>
      </c>
      <c r="EW47" s="7" t="n">
        <v>0.5609659376178273</v>
      </c>
      <c r="EX47" s="7" t="n">
        <v>0.03759497481917235</v>
      </c>
      <c r="EY47" s="7" t="n">
        <v>0.5875352682662933</v>
      </c>
      <c r="EZ47" s="7" t="n">
        <v>0.3662375326048664</v>
      </c>
      <c r="FA47" s="7" t="n">
        <v>0.6239206055185573</v>
      </c>
      <c r="FB47" s="7" t="n">
        <v>0.4787579926339565</v>
      </c>
      <c r="FC47" s="7" t="n">
        <v>0.6124288397489364</v>
      </c>
      <c r="FD47" s="7" t="n">
        <v>0.3198416266536887</v>
      </c>
      <c r="FE47" s="7" t="n">
        <v>0.5540954952094068</v>
      </c>
      <c r="FF47" s="7" t="n">
        <v>0.4030744622902444</v>
      </c>
      <c r="FG47" s="7" t="n">
        <v>0.5289980875496081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0.8710446471569382</v>
      </c>
      <c r="D48" s="7" t="n">
        <v>0.8791898751700825</v>
      </c>
      <c r="E48" s="7" t="n">
        <v>-0.1511848724496229</v>
      </c>
      <c r="F48" s="7" t="n">
        <v>0.7777641978515544</v>
      </c>
      <c r="G48" s="7" t="n">
        <v>0.08663972789153537</v>
      </c>
      <c r="H48" s="7" t="n">
        <v>0.3471051537773311</v>
      </c>
      <c r="I48" s="7" t="n">
        <v>0.6195094186893834</v>
      </c>
      <c r="J48" s="7" t="n">
        <v>0.7133766440117091</v>
      </c>
      <c r="K48" s="7" t="n">
        <v>-0.1313169472821231</v>
      </c>
      <c r="L48" s="7" t="n">
        <v>0.9559150739717585</v>
      </c>
      <c r="M48" s="7" t="n">
        <v>0.9721397733924524</v>
      </c>
      <c r="N48" s="7" t="n">
        <v>0.772123909554315</v>
      </c>
      <c r="O48" s="7" t="n">
        <v>0.6073622864474899</v>
      </c>
      <c r="P48" s="7" t="n">
        <v>0.7551828915945807</v>
      </c>
      <c r="Q48" s="7" t="n">
        <v>0.8037646304910759</v>
      </c>
      <c r="R48" s="7" t="n">
        <v>0.8539578090663873</v>
      </c>
      <c r="S48" s="7" t="n">
        <v>0.8282279299925175</v>
      </c>
      <c r="T48" s="7" t="n">
        <v>0.7541975837856153</v>
      </c>
      <c r="U48" s="7" t="n">
        <v>0.8709827252356305</v>
      </c>
      <c r="V48" s="7" t="n">
        <v>0.6160380501988402</v>
      </c>
      <c r="W48" s="7" t="n">
        <v>0.6772967157122798</v>
      </c>
      <c r="X48" s="7" t="n">
        <v>0.2899809033560167</v>
      </c>
      <c r="Y48" s="7" t="n">
        <v>0.6252247341135779</v>
      </c>
      <c r="Z48" s="7" t="n">
        <v>0.3178189131595129</v>
      </c>
      <c r="AA48" s="7" t="n">
        <v>0.7855172417932789</v>
      </c>
      <c r="AB48" s="7" t="n">
        <v>0.880137823965452</v>
      </c>
      <c r="AC48" s="7" t="n">
        <v>0.9295538264088288</v>
      </c>
      <c r="AD48" s="7" t="n">
        <v>0.9658276337100286</v>
      </c>
      <c r="AE48" s="7" t="n">
        <v>0.6928073411056441</v>
      </c>
      <c r="AF48" s="7" t="n">
        <v>0.9764778580616871</v>
      </c>
      <c r="AG48" s="7" t="n">
        <v>0.1312357114747294</v>
      </c>
      <c r="AH48" s="7" t="n">
        <v>0.1400102949521581</v>
      </c>
      <c r="AI48" s="7" t="n">
        <v>0.3569185985805957</v>
      </c>
      <c r="AJ48" s="7" t="n">
        <v>0.7095620350206805</v>
      </c>
      <c r="AK48" s="7" t="n">
        <v>0.8123735356951665</v>
      </c>
      <c r="AL48" s="7" t="n">
        <v>0.3996634537003346</v>
      </c>
      <c r="AM48" s="7" t="n">
        <v>0.4138313979608588</v>
      </c>
      <c r="AN48" s="7" t="n">
        <v>0.7801916501485208</v>
      </c>
      <c r="AO48" s="7" t="n">
        <v>0.7044425691699747</v>
      </c>
      <c r="AP48" s="7" t="n">
        <v>0.8868822103571523</v>
      </c>
      <c r="AQ48" s="7" t="n">
        <v>0.9877319763577496</v>
      </c>
      <c r="AR48" s="7" t="n">
        <v>0.9723780096980461</v>
      </c>
      <c r="AS48" s="7" t="n">
        <v>0.9551584871915364</v>
      </c>
      <c r="AT48" s="7" t="n">
        <v>0.9090953522059079</v>
      </c>
      <c r="AU48" s="7" t="n">
        <v>0.8447194968040306</v>
      </c>
      <c r="AV48" s="7" t="n">
        <v>0.6573859401959703</v>
      </c>
      <c r="AW48" s="7" t="n">
        <v>1</v>
      </c>
      <c r="AX48" s="7" t="n">
        <v>0.8045258559134645</v>
      </c>
      <c r="AY48" s="7" t="n">
        <v>0.6352162525940562</v>
      </c>
      <c r="AZ48" s="7" t="n">
        <v>0.3092153617500351</v>
      </c>
      <c r="BA48" s="7" t="n">
        <v>0.6402110540404621</v>
      </c>
      <c r="BB48" s="7" t="n">
        <v>0.4211062298674467</v>
      </c>
      <c r="BC48" s="7" t="n">
        <v>0.6908808279601701</v>
      </c>
      <c r="BD48" s="7" t="n">
        <v>0.9628822478931606</v>
      </c>
      <c r="BE48" s="7" t="n">
        <v>0.7892622388146088</v>
      </c>
      <c r="BF48" s="7" t="n">
        <v>0.9934287169545712</v>
      </c>
      <c r="BG48" s="7" t="n">
        <v>0.3996636308749189</v>
      </c>
      <c r="BH48" s="7" t="n">
        <v>0.6119980686315633</v>
      </c>
      <c r="BI48" s="7" t="n">
        <v>0.711450325500133</v>
      </c>
      <c r="BJ48" s="7" t="n">
        <v>0.6906586531371329</v>
      </c>
      <c r="BK48" s="7" t="n">
        <v>0.6704152955538031</v>
      </c>
      <c r="BL48" s="7" t="n">
        <v>0.6417271110779365</v>
      </c>
      <c r="BM48" s="7" t="n">
        <v>0.7832250366413055</v>
      </c>
      <c r="BN48" s="7" t="n">
        <v>-0.2949724783762246</v>
      </c>
      <c r="BO48" s="7" t="n">
        <v>0.2361825625395809</v>
      </c>
      <c r="BP48" s="7" t="n">
        <v>0.7396410515638854</v>
      </c>
      <c r="BQ48" s="7" t="n">
        <v>0.5634985657574169</v>
      </c>
      <c r="BR48" s="7" t="n">
        <v>0.1175572372098028</v>
      </c>
      <c r="BS48" s="7" t="n">
        <v>0.9545831988029104</v>
      </c>
      <c r="BT48" s="7" t="n">
        <v>0.9079203396369619</v>
      </c>
      <c r="BU48" s="7" t="n">
        <v>0.8957968216658965</v>
      </c>
      <c r="BV48" s="7" t="n">
        <v>0.6047012583919528</v>
      </c>
      <c r="BW48" s="7" t="n">
        <v>0.7303759122878422</v>
      </c>
      <c r="BX48" s="7" t="n">
        <v>0.3545006932995203</v>
      </c>
      <c r="BY48" s="7" t="n">
        <v>0.5463792120103526</v>
      </c>
      <c r="BZ48" s="7" t="n">
        <v>0.6289497417042963</v>
      </c>
      <c r="CA48" s="7" t="n">
        <v>0.1804643825136772</v>
      </c>
      <c r="CB48" s="7" t="n">
        <v>0.3942340943113784</v>
      </c>
      <c r="CC48" s="7" t="n">
        <v>0.806775442762368</v>
      </c>
      <c r="CD48" s="7" t="n">
        <v>0.8827912832996285</v>
      </c>
      <c r="CE48" s="7" t="n">
        <v>0.2962373484757519</v>
      </c>
      <c r="CF48" s="7" t="n">
        <v>0.7316611765455525</v>
      </c>
      <c r="CG48" s="7" t="n">
        <v>0.2855480354841225</v>
      </c>
      <c r="CH48" s="7" t="n">
        <v>0.6217869262887316</v>
      </c>
      <c r="CI48" s="7" t="n">
        <v>0.8472949526118276</v>
      </c>
      <c r="CJ48" s="7" t="n">
        <v>0.8336487076645722</v>
      </c>
      <c r="CK48" s="7" t="n">
        <v>0.6935038185261473</v>
      </c>
      <c r="CL48" s="7" t="n">
        <v>-0.03943514263453309</v>
      </c>
      <c r="CM48" s="7" t="n">
        <v>0.6863051938190723</v>
      </c>
      <c r="CN48" s="7" t="n">
        <v>0.858739659172473</v>
      </c>
      <c r="CO48" s="7" t="n">
        <v>0.6295005232775404</v>
      </c>
      <c r="CP48" s="7" t="n">
        <v>0.7908005954464673</v>
      </c>
      <c r="CQ48" s="7" t="n">
        <v>0.9426823803706759</v>
      </c>
      <c r="CR48" s="7" t="n">
        <v>0.1616967838103792</v>
      </c>
      <c r="CS48" s="7" t="n">
        <v>0.7362493234182265</v>
      </c>
      <c r="CT48" s="7" t="n">
        <v>0.7864588392936253</v>
      </c>
      <c r="CU48" s="7" t="n">
        <v>0.3282408120606665</v>
      </c>
      <c r="CV48" s="7" t="n">
        <v>-0.2559155525201873</v>
      </c>
      <c r="CW48" s="7" t="n">
        <v>0.6914682563004125</v>
      </c>
      <c r="CX48" s="7" t="n">
        <v>0.5763980763790773</v>
      </c>
      <c r="CY48" s="7" t="n">
        <v>0.8391117307032717</v>
      </c>
      <c r="CZ48" s="7" t="n">
        <v>0.8596069344516286</v>
      </c>
      <c r="DA48" s="7" t="n">
        <v>0.8962073376523597</v>
      </c>
      <c r="DB48" s="7" t="n">
        <v>0.474355186940311</v>
      </c>
      <c r="DC48" s="7" t="n">
        <v>0.7396472329645202</v>
      </c>
      <c r="DD48" s="7" t="n">
        <v>0.6479603075628934</v>
      </c>
      <c r="DE48" s="7" t="n">
        <v>0.7941127520614414</v>
      </c>
      <c r="DF48" s="7" t="n">
        <v>0.9255597619752606</v>
      </c>
      <c r="DG48" s="7" t="n">
        <v>0.7307885552996475</v>
      </c>
      <c r="DH48" s="7" t="n">
        <v>0.3819423024256532</v>
      </c>
      <c r="DI48" s="7" t="n">
        <v>0.7459673733221669</v>
      </c>
      <c r="DJ48" s="7" t="n">
        <v>0.7825821497402973</v>
      </c>
      <c r="DK48" s="7" t="n">
        <v>0.8930541360577785</v>
      </c>
      <c r="DL48" s="7" t="n">
        <v>0.567758145978405</v>
      </c>
      <c r="DM48" s="7" t="n">
        <v>0.6474537497914619</v>
      </c>
      <c r="DN48" s="7" t="n">
        <v>0.8724626013603266</v>
      </c>
      <c r="DO48" s="7" t="n">
        <v>0.845830090091487</v>
      </c>
      <c r="DP48" s="7" t="n">
        <v>0.8229923353023226</v>
      </c>
      <c r="DQ48" s="7" t="n">
        <v>0.8439709789743989</v>
      </c>
      <c r="DR48" s="7" t="n">
        <v>0.6992380597068534</v>
      </c>
      <c r="DS48" s="7" t="n">
        <v>0.8370270631109679</v>
      </c>
      <c r="DT48" s="7" t="n">
        <v>0.8942710928312324</v>
      </c>
      <c r="DU48" s="7" t="n">
        <v>0.685243404582128</v>
      </c>
      <c r="DV48" s="7" t="n">
        <v>0.8333792066499347</v>
      </c>
      <c r="DW48" s="7" t="n">
        <v>0.9212042552642083</v>
      </c>
      <c r="DX48" s="7" t="n">
        <v>0.8587061363139848</v>
      </c>
      <c r="DY48" s="7" t="n">
        <v>0.7746649698680201</v>
      </c>
      <c r="DZ48" s="7" t="n">
        <v>0.6712524162271866</v>
      </c>
      <c r="EA48" s="7" t="n">
        <v>0.631597981872565</v>
      </c>
      <c r="EB48" s="7" t="n">
        <v>0.8353431727621249</v>
      </c>
      <c r="EC48" s="7" t="n">
        <v>0.38942138217069</v>
      </c>
      <c r="ED48" s="7" t="n">
        <v>0.7857096143685455</v>
      </c>
      <c r="EE48" s="7" t="n">
        <v>0.7091811554820611</v>
      </c>
      <c r="EF48" s="7" t="n">
        <v>0.8653129749854888</v>
      </c>
      <c r="EG48" s="7" t="n">
        <v>0.6000854773473576</v>
      </c>
      <c r="EH48" s="7" t="n">
        <v>0.3319563663856099</v>
      </c>
      <c r="EI48" s="7" t="n">
        <v>0.7170806933773481</v>
      </c>
      <c r="EJ48" s="7" t="n">
        <v>0.7496666648246868</v>
      </c>
      <c r="EK48" s="7" t="n">
        <v>0.8357764966409226</v>
      </c>
      <c r="EL48" s="7" t="n">
        <v>0.7730558536398121</v>
      </c>
      <c r="EM48" s="7" t="n">
        <v>0.7961045239935634</v>
      </c>
      <c r="EN48" s="7" t="n">
        <v>0.7643281244189835</v>
      </c>
      <c r="EO48" s="7" t="n">
        <v>0.7017581605045361</v>
      </c>
      <c r="EP48" s="7" t="n">
        <v>0.8104120454987938</v>
      </c>
      <c r="EQ48" s="7" t="n">
        <v>0.9279367450474415</v>
      </c>
      <c r="ER48" s="7" t="n">
        <v>0.7786708050101757</v>
      </c>
      <c r="ES48" s="7" t="n">
        <v>0.7706680255655547</v>
      </c>
      <c r="ET48" s="7" t="n">
        <v>0.3686032922526074</v>
      </c>
      <c r="EU48" s="7" t="n">
        <v>0.631001889340162</v>
      </c>
      <c r="EV48" s="7" t="n">
        <v>0.7713774323231279</v>
      </c>
      <c r="EW48" s="7" t="n">
        <v>0.6876006156088186</v>
      </c>
      <c r="EX48" s="7" t="n">
        <v>-0.2963148583648327</v>
      </c>
      <c r="EY48" s="7" t="n">
        <v>0.5903214059568456</v>
      </c>
      <c r="EZ48" s="7" t="n">
        <v>0.7743785977571717</v>
      </c>
      <c r="FA48" s="7" t="n">
        <v>0.3280762123480554</v>
      </c>
      <c r="FB48" s="7" t="n">
        <v>0.7235188576295701</v>
      </c>
      <c r="FC48" s="7" t="n">
        <v>0.6076048173752366</v>
      </c>
      <c r="FD48" s="7" t="n">
        <v>-0.1507459404806555</v>
      </c>
      <c r="FE48" s="7" t="n">
        <v>0.7676813940687442</v>
      </c>
      <c r="FF48" s="7" t="n">
        <v>0.5802866752963778</v>
      </c>
      <c r="FG48" s="7" t="n">
        <v>0.01149263331937633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0.6550842415331306</v>
      </c>
      <c r="D49" s="7" t="n">
        <v>0.6777399644574655</v>
      </c>
      <c r="E49" s="7" t="n">
        <v>-0.2056245872915495</v>
      </c>
      <c r="F49" s="7" t="n">
        <v>0.5704839292326385</v>
      </c>
      <c r="G49" s="7" t="n">
        <v>0.008509360473879318</v>
      </c>
      <c r="H49" s="7" t="n">
        <v>0.09128040730167643</v>
      </c>
      <c r="I49" s="7" t="n">
        <v>0.4505254916594214</v>
      </c>
      <c r="J49" s="7" t="n">
        <v>0.4335701932504957</v>
      </c>
      <c r="K49" s="7" t="n">
        <v>-0.1953619429023501</v>
      </c>
      <c r="L49" s="7" t="n">
        <v>0.7427692235471876</v>
      </c>
      <c r="M49" s="7" t="n">
        <v>0.7540620800591367</v>
      </c>
      <c r="N49" s="7" t="n">
        <v>0.7329303860123451</v>
      </c>
      <c r="O49" s="7" t="n">
        <v>0.4675489390707567</v>
      </c>
      <c r="P49" s="7" t="n">
        <v>0.7327781950011091</v>
      </c>
      <c r="Q49" s="7" t="n">
        <v>0.7382918889591293</v>
      </c>
      <c r="R49" s="7" t="n">
        <v>0.6429429678219452</v>
      </c>
      <c r="S49" s="7" t="n">
        <v>0.8359266168664699</v>
      </c>
      <c r="T49" s="7" t="n">
        <v>0.4048324414874109</v>
      </c>
      <c r="U49" s="7" t="n">
        <v>0.7331799447423688</v>
      </c>
      <c r="V49" s="7" t="n">
        <v>0.4237421065806947</v>
      </c>
      <c r="W49" s="7" t="n">
        <v>0.3223156141001047</v>
      </c>
      <c r="X49" s="7" t="n">
        <v>0.04574172314075873</v>
      </c>
      <c r="Y49" s="7" t="n">
        <v>0.4394695035320377</v>
      </c>
      <c r="Z49" s="7" t="n">
        <v>0.1673864716825196</v>
      </c>
      <c r="AA49" s="7" t="n">
        <v>0.3945398199779338</v>
      </c>
      <c r="AB49" s="7" t="n">
        <v>0.6786453810293381</v>
      </c>
      <c r="AC49" s="7" t="n">
        <v>0.7178633120051952</v>
      </c>
      <c r="AD49" s="7" t="n">
        <v>0.7490764051512989</v>
      </c>
      <c r="AE49" s="7" t="n">
        <v>0.4701209006151639</v>
      </c>
      <c r="AF49" s="7" t="n">
        <v>0.7868489291856708</v>
      </c>
      <c r="AG49" s="7" t="n">
        <v>-0.04751574037046637</v>
      </c>
      <c r="AH49" s="7" t="n">
        <v>-0.02789643261208747</v>
      </c>
      <c r="AI49" s="7" t="n">
        <v>0.0746454525993096</v>
      </c>
      <c r="AJ49" s="7" t="n">
        <v>0.4861376695049901</v>
      </c>
      <c r="AK49" s="7" t="n">
        <v>0.4559445179123451</v>
      </c>
      <c r="AL49" s="7" t="n">
        <v>0.2469837271382825</v>
      </c>
      <c r="AM49" s="7" t="n">
        <v>0.115790527506781</v>
      </c>
      <c r="AN49" s="7" t="n">
        <v>0.3815044896564866</v>
      </c>
      <c r="AO49" s="7" t="n">
        <v>0.4809032984221631</v>
      </c>
      <c r="AP49" s="7" t="n">
        <v>0.8092691307166248</v>
      </c>
      <c r="AQ49" s="7" t="n">
        <v>0.7826562088583632</v>
      </c>
      <c r="AR49" s="7" t="n">
        <v>0.8443854869969969</v>
      </c>
      <c r="AS49" s="7" t="n">
        <v>0.8794802248252306</v>
      </c>
      <c r="AT49" s="7" t="n">
        <v>0.824238145130623</v>
      </c>
      <c r="AU49" s="7" t="n">
        <v>0.6650459772805383</v>
      </c>
      <c r="AV49" s="7" t="n">
        <v>0.3382226424157096</v>
      </c>
      <c r="AW49" s="7" t="n">
        <v>0.8045258559134645</v>
      </c>
      <c r="AX49" s="7" t="n">
        <v>1</v>
      </c>
      <c r="AY49" s="7" t="n">
        <v>0.4517474776052401</v>
      </c>
      <c r="AZ49" s="7" t="n">
        <v>0.06325845345991815</v>
      </c>
      <c r="BA49" s="7" t="n">
        <v>0.4185033412025116</v>
      </c>
      <c r="BB49" s="7" t="n">
        <v>0.1696349680548223</v>
      </c>
      <c r="BC49" s="7" t="n">
        <v>0.5162913258087525</v>
      </c>
      <c r="BD49" s="7" t="n">
        <v>0.8499373134111492</v>
      </c>
      <c r="BE49" s="7" t="n">
        <v>0.4102762593172395</v>
      </c>
      <c r="BF49" s="7" t="n">
        <v>0.8365382561291108</v>
      </c>
      <c r="BG49" s="7" t="n">
        <v>0.2469838556099387</v>
      </c>
      <c r="BH49" s="7" t="n">
        <v>0.3718050841708005</v>
      </c>
      <c r="BI49" s="7" t="n">
        <v>0.5918229547018364</v>
      </c>
      <c r="BJ49" s="7" t="n">
        <v>0.5080777964888979</v>
      </c>
      <c r="BK49" s="7" t="n">
        <v>0.5475605212772439</v>
      </c>
      <c r="BL49" s="7" t="n">
        <v>0.4137276885571144</v>
      </c>
      <c r="BM49" s="7" t="n">
        <v>0.384387715985701</v>
      </c>
      <c r="BN49" s="7" t="n">
        <v>-0.2194121759779026</v>
      </c>
      <c r="BO49" s="7" t="n">
        <v>0.02887376386798954</v>
      </c>
      <c r="BP49" s="7" t="n">
        <v>0.481900176053386</v>
      </c>
      <c r="BQ49" s="7" t="n">
        <v>0.3676476756335595</v>
      </c>
      <c r="BR49" s="7" t="n">
        <v>-0.05127437740870788</v>
      </c>
      <c r="BS49" s="7" t="n">
        <v>0.7368689966600928</v>
      </c>
      <c r="BT49" s="7" t="n">
        <v>0.7633323360647001</v>
      </c>
      <c r="BU49" s="7" t="n">
        <v>0.5377451725798281</v>
      </c>
      <c r="BV49" s="7" t="n">
        <v>0.5430086000363152</v>
      </c>
      <c r="BW49" s="7" t="n">
        <v>0.5511733037315406</v>
      </c>
      <c r="BX49" s="7" t="n">
        <v>0.1868755807268924</v>
      </c>
      <c r="BY49" s="7" t="n">
        <v>0.3106895272940113</v>
      </c>
      <c r="BZ49" s="7" t="n">
        <v>0.4421084636400412</v>
      </c>
      <c r="CA49" s="7" t="n">
        <v>0.05455186507050163</v>
      </c>
      <c r="CB49" s="7" t="n">
        <v>0.1753688611209601</v>
      </c>
      <c r="CC49" s="7" t="n">
        <v>0.6577478150792827</v>
      </c>
      <c r="CD49" s="7" t="n">
        <v>0.8219436596562851</v>
      </c>
      <c r="CE49" s="7" t="n">
        <v>0.05902515339623864</v>
      </c>
      <c r="CF49" s="7" t="n">
        <v>0.5323364764617983</v>
      </c>
      <c r="CG49" s="7" t="n">
        <v>0.03289627775001047</v>
      </c>
      <c r="CH49" s="7" t="n">
        <v>0.4264338206502789</v>
      </c>
      <c r="CI49" s="7" t="n">
        <v>0.9302846439413036</v>
      </c>
      <c r="CJ49" s="7" t="n">
        <v>0.6123004198076768</v>
      </c>
      <c r="CK49" s="7" t="n">
        <v>0.5048225805560924</v>
      </c>
      <c r="CL49" s="7" t="n">
        <v>-0.08050002392895078</v>
      </c>
      <c r="CM49" s="7" t="n">
        <v>0.495135212656178</v>
      </c>
      <c r="CN49" s="7" t="n">
        <v>0.9253777622717415</v>
      </c>
      <c r="CO49" s="7" t="n">
        <v>0.3725910289925853</v>
      </c>
      <c r="CP49" s="7" t="n">
        <v>0.6616865002366248</v>
      </c>
      <c r="CQ49" s="7" t="n">
        <v>0.7256093920562686</v>
      </c>
      <c r="CR49" s="7" t="n">
        <v>-0.01248759767291663</v>
      </c>
      <c r="CS49" s="7" t="n">
        <v>0.5637538204215947</v>
      </c>
      <c r="CT49" s="7" t="n">
        <v>0.3917264728112601</v>
      </c>
      <c r="CU49" s="7" t="n">
        <v>0.1460222426465055</v>
      </c>
      <c r="CV49" s="7" t="n">
        <v>-0.1681882301146639</v>
      </c>
      <c r="CW49" s="7" t="n">
        <v>0.3952410825182489</v>
      </c>
      <c r="CX49" s="7" t="n">
        <v>0.4423452750418523</v>
      </c>
      <c r="CY49" s="7" t="n">
        <v>0.9342796245911984</v>
      </c>
      <c r="CZ49" s="7" t="n">
        <v>0.9713255845257458</v>
      </c>
      <c r="DA49" s="7" t="n">
        <v>0.9173343316736572</v>
      </c>
      <c r="DB49" s="7" t="n">
        <v>0.1644931078924681</v>
      </c>
      <c r="DC49" s="7" t="n">
        <v>0.4189008403769867</v>
      </c>
      <c r="DD49" s="7" t="n">
        <v>0.4765925040582403</v>
      </c>
      <c r="DE49" s="7" t="n">
        <v>0.9883887872743141</v>
      </c>
      <c r="DF49" s="7" t="n">
        <v>0.7547628739919584</v>
      </c>
      <c r="DG49" s="7" t="n">
        <v>0.4758671461636222</v>
      </c>
      <c r="DH49" s="7" t="n">
        <v>0.2557480757759266</v>
      </c>
      <c r="DI49" s="7" t="n">
        <v>0.6333340730400633</v>
      </c>
      <c r="DJ49" s="7" t="n">
        <v>0.9962045255770726</v>
      </c>
      <c r="DK49" s="7" t="n">
        <v>0.895113147493118</v>
      </c>
      <c r="DL49" s="7" t="n">
        <v>0.3846544635103209</v>
      </c>
      <c r="DM49" s="7" t="n">
        <v>0.4223350498585797</v>
      </c>
      <c r="DN49" s="7" t="n">
        <v>0.8226232174138216</v>
      </c>
      <c r="DO49" s="7" t="n">
        <v>0.5795051947247815</v>
      </c>
      <c r="DP49" s="7" t="n">
        <v>0.9727301398964429</v>
      </c>
      <c r="DQ49" s="7" t="n">
        <v>0.9560132986751065</v>
      </c>
      <c r="DR49" s="7" t="n">
        <v>0.4878789397807512</v>
      </c>
      <c r="DS49" s="7" t="n">
        <v>0.8505864129182019</v>
      </c>
      <c r="DT49" s="7" t="n">
        <v>0.7996878832946593</v>
      </c>
      <c r="DU49" s="7" t="n">
        <v>0.5512802717810668</v>
      </c>
      <c r="DV49" s="7" t="n">
        <v>0.7286936858909641</v>
      </c>
      <c r="DW49" s="7" t="n">
        <v>0.905433142490857</v>
      </c>
      <c r="DX49" s="7" t="n">
        <v>0.9154753198476031</v>
      </c>
      <c r="DY49" s="7" t="n">
        <v>0.4226523912144676</v>
      </c>
      <c r="DZ49" s="7" t="n">
        <v>0.6185991007006935</v>
      </c>
      <c r="EA49" s="7" t="n">
        <v>0.3372600424232731</v>
      </c>
      <c r="EB49" s="7" t="n">
        <v>0.4487154185426031</v>
      </c>
      <c r="EC49" s="7" t="n">
        <v>0.2375063012332818</v>
      </c>
      <c r="ED49" s="7" t="n">
        <v>0.5096572621892941</v>
      </c>
      <c r="EE49" s="7" t="n">
        <v>0.6865764673771513</v>
      </c>
      <c r="EF49" s="7" t="n">
        <v>0.6881711148011569</v>
      </c>
      <c r="EG49" s="7" t="n">
        <v>0.4164591616356679</v>
      </c>
      <c r="EH49" s="7" t="n">
        <v>0.1215537804861587</v>
      </c>
      <c r="EI49" s="7" t="n">
        <v>0.5056185431349012</v>
      </c>
      <c r="EJ49" s="7" t="n">
        <v>0.5824077990785707</v>
      </c>
      <c r="EK49" s="7" t="n">
        <v>0.7713601631283117</v>
      </c>
      <c r="EL49" s="7" t="n">
        <v>0.735285211684945</v>
      </c>
      <c r="EM49" s="7" t="n">
        <v>0.6151105078040978</v>
      </c>
      <c r="EN49" s="7" t="n">
        <v>0.726528511805253</v>
      </c>
      <c r="EO49" s="7" t="n">
        <v>0.4573447322787874</v>
      </c>
      <c r="EP49" s="7" t="n">
        <v>0.5226322516134492</v>
      </c>
      <c r="EQ49" s="7" t="n">
        <v>0.7798343662163525</v>
      </c>
      <c r="ER49" s="7" t="n">
        <v>0.3985425102186708</v>
      </c>
      <c r="ES49" s="7" t="n">
        <v>0.7300360169908334</v>
      </c>
      <c r="ET49" s="7" t="n">
        <v>0.09913905330272564</v>
      </c>
      <c r="EU49" s="7" t="n">
        <v>0.494701299170784</v>
      </c>
      <c r="EV49" s="7" t="n">
        <v>0.7290409604837222</v>
      </c>
      <c r="EW49" s="7" t="n">
        <v>0.3846271460775777</v>
      </c>
      <c r="EX49" s="7" t="n">
        <v>-0.2198511603742323</v>
      </c>
      <c r="EY49" s="7" t="n">
        <v>0.3513662278191599</v>
      </c>
      <c r="EZ49" s="7" t="n">
        <v>0.7304786764082629</v>
      </c>
      <c r="FA49" s="7" t="n">
        <v>0.125937324517988</v>
      </c>
      <c r="FB49" s="7" t="n">
        <v>0.5330888703772885</v>
      </c>
      <c r="FC49" s="7" t="n">
        <v>0.3964955200879214</v>
      </c>
      <c r="FD49" s="7" t="n">
        <v>-0.1651848728831108</v>
      </c>
      <c r="FE49" s="7" t="n">
        <v>0.5347053107958942</v>
      </c>
      <c r="FF49" s="7" t="n">
        <v>0.3850947780050821</v>
      </c>
      <c r="FG49" s="7" t="n">
        <v>-0.07377422263222787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0.6482157479291558</v>
      </c>
      <c r="D50" s="7" t="n">
        <v>0.7465612438525342</v>
      </c>
      <c r="E50" s="7" t="n">
        <v>-0.1476116119621608</v>
      </c>
      <c r="F50" s="7" t="n">
        <v>0.5949348219835507</v>
      </c>
      <c r="G50" s="7" t="n">
        <v>-0.07080617264099019</v>
      </c>
      <c r="H50" s="7" t="n">
        <v>0.2358411589828722</v>
      </c>
      <c r="I50" s="7" t="n">
        <v>0.9785821207635848</v>
      </c>
      <c r="J50" s="7" t="n">
        <v>0.4783021014421786</v>
      </c>
      <c r="K50" s="7" t="n">
        <v>-0.1155506921418057</v>
      </c>
      <c r="L50" s="7" t="n">
        <v>0.6969866267779176</v>
      </c>
      <c r="M50" s="7" t="n">
        <v>0.7169638860324079</v>
      </c>
      <c r="N50" s="7" t="n">
        <v>0.5352662305099964</v>
      </c>
      <c r="O50" s="7" t="n">
        <v>0.404247879530882</v>
      </c>
      <c r="P50" s="7" t="n">
        <v>0.5247376840184065</v>
      </c>
      <c r="Q50" s="7" t="n">
        <v>0.5597517627407934</v>
      </c>
      <c r="R50" s="7" t="n">
        <v>0.6771001693526046</v>
      </c>
      <c r="S50" s="7" t="n">
        <v>0.5455362306949514</v>
      </c>
      <c r="T50" s="7" t="n">
        <v>0.5687697378098007</v>
      </c>
      <c r="U50" s="7" t="n">
        <v>0.6210645190269367</v>
      </c>
      <c r="V50" s="7" t="n">
        <v>0.9982533069113175</v>
      </c>
      <c r="W50" s="7" t="n">
        <v>0.663039574593996</v>
      </c>
      <c r="X50" s="7" t="n">
        <v>0.1819590618099781</v>
      </c>
      <c r="Y50" s="7" t="n">
        <v>0.9989960321272578</v>
      </c>
      <c r="Z50" s="7" t="n">
        <v>0.2648047615048524</v>
      </c>
      <c r="AA50" s="7" t="n">
        <v>0.6374777135656428</v>
      </c>
      <c r="AB50" s="7" t="n">
        <v>0.6204026558272848</v>
      </c>
      <c r="AC50" s="7" t="n">
        <v>0.7104051661211886</v>
      </c>
      <c r="AD50" s="7" t="n">
        <v>0.7151349250774767</v>
      </c>
      <c r="AE50" s="7" t="n">
        <v>0.5422799843616273</v>
      </c>
      <c r="AF50" s="7" t="n">
        <v>0.6716970754120651</v>
      </c>
      <c r="AG50" s="7" t="n">
        <v>0.1333697213991145</v>
      </c>
      <c r="AH50" s="7" t="n">
        <v>0.1334697259826122</v>
      </c>
      <c r="AI50" s="7" t="n">
        <v>0.2556370931538776</v>
      </c>
      <c r="AJ50" s="7" t="n">
        <v>0.5382495593682395</v>
      </c>
      <c r="AK50" s="7" t="n">
        <v>0.6470073646906833</v>
      </c>
      <c r="AL50" s="7" t="n">
        <v>0.3433349235346871</v>
      </c>
      <c r="AM50" s="7" t="n">
        <v>0.4382522233815235</v>
      </c>
      <c r="AN50" s="7" t="n">
        <v>0.620387500733506</v>
      </c>
      <c r="AO50" s="7" t="n">
        <v>0.5197167890022106</v>
      </c>
      <c r="AP50" s="7" t="n">
        <v>0.563774363653482</v>
      </c>
      <c r="AQ50" s="7" t="n">
        <v>0.6712491054409379</v>
      </c>
      <c r="AR50" s="7" t="n">
        <v>0.6005156648760992</v>
      </c>
      <c r="AS50" s="7" t="n">
        <v>0.5656043915025398</v>
      </c>
      <c r="AT50" s="7" t="n">
        <v>0.5053011950472587</v>
      </c>
      <c r="AU50" s="7" t="n">
        <v>0.5536546200520928</v>
      </c>
      <c r="AV50" s="7" t="n">
        <v>0.6264716880868613</v>
      </c>
      <c r="AW50" s="7" t="n">
        <v>0.6352162525940562</v>
      </c>
      <c r="AX50" s="7" t="n">
        <v>0.4517474776052401</v>
      </c>
      <c r="AY50" s="7" t="n">
        <v>1</v>
      </c>
      <c r="AZ50" s="7" t="n">
        <v>0.2026719222145053</v>
      </c>
      <c r="BA50" s="7" t="n">
        <v>0.4410094028238671</v>
      </c>
      <c r="BB50" s="7" t="n">
        <v>0.5467329064976109</v>
      </c>
      <c r="BC50" s="7" t="n">
        <v>0.4999650501104039</v>
      </c>
      <c r="BD50" s="7" t="n">
        <v>0.5799604900569303</v>
      </c>
      <c r="BE50" s="7" t="n">
        <v>0.6835546579375709</v>
      </c>
      <c r="BF50" s="7" t="n">
        <v>0.592105549559421</v>
      </c>
      <c r="BG50" s="7" t="n">
        <v>0.3433352194288113</v>
      </c>
      <c r="BH50" s="7" t="n">
        <v>0.3887029059187073</v>
      </c>
      <c r="BI50" s="7" t="n">
        <v>0.5606720393068776</v>
      </c>
      <c r="BJ50" s="7" t="n">
        <v>0.2776974459352414</v>
      </c>
      <c r="BK50" s="7" t="n">
        <v>0.5338034088694323</v>
      </c>
      <c r="BL50" s="7" t="n">
        <v>0.4273375715158532</v>
      </c>
      <c r="BM50" s="7" t="n">
        <v>0.6577393671427834</v>
      </c>
      <c r="BN50" s="7" t="n">
        <v>-0.3300441333387796</v>
      </c>
      <c r="BO50" s="7" t="n">
        <v>0.1069129243538978</v>
      </c>
      <c r="BP50" s="7" t="n">
        <v>0.5296125520234083</v>
      </c>
      <c r="BQ50" s="7" t="n">
        <v>0.6179632903061089</v>
      </c>
      <c r="BR50" s="7" t="n">
        <v>0.127663638014929</v>
      </c>
      <c r="BS50" s="7" t="n">
        <v>0.7061674613815286</v>
      </c>
      <c r="BT50" s="7" t="n">
        <v>0.6313657570974324</v>
      </c>
      <c r="BU50" s="7" t="n">
        <v>0.6849730027210754</v>
      </c>
      <c r="BV50" s="7" t="n">
        <v>0.7961067901368509</v>
      </c>
      <c r="BW50" s="7" t="n">
        <v>0.4644349638318027</v>
      </c>
      <c r="BX50" s="7" t="n">
        <v>0.6612104354186309</v>
      </c>
      <c r="BY50" s="7" t="n">
        <v>0.6146138950532102</v>
      </c>
      <c r="BZ50" s="7" t="n">
        <v>0.9213189964741032</v>
      </c>
      <c r="CA50" s="7" t="n">
        <v>-0.05992794819592498</v>
      </c>
      <c r="CB50" s="7" t="n">
        <v>0.1969526556123464</v>
      </c>
      <c r="CC50" s="7" t="n">
        <v>0.5384102477015649</v>
      </c>
      <c r="CD50" s="7" t="n">
        <v>0.5511120036213811</v>
      </c>
      <c r="CE50" s="7" t="n">
        <v>0.1911130239052928</v>
      </c>
      <c r="CF50" s="7" t="n">
        <v>0.3142806061081315</v>
      </c>
      <c r="CG50" s="7" t="n">
        <v>0.2284479079445877</v>
      </c>
      <c r="CH50" s="7" t="n">
        <v>0.9974630816313109</v>
      </c>
      <c r="CI50" s="7" t="n">
        <v>0.5031525537299124</v>
      </c>
      <c r="CJ50" s="7" t="n">
        <v>0.4609964255191156</v>
      </c>
      <c r="CK50" s="7" t="n">
        <v>0.5379155040591743</v>
      </c>
      <c r="CL50" s="7" t="n">
        <v>0.01250485703242761</v>
      </c>
      <c r="CM50" s="7" t="n">
        <v>0.5140932310961309</v>
      </c>
      <c r="CN50" s="7" t="n">
        <v>0.5041722621709637</v>
      </c>
      <c r="CO50" s="7" t="n">
        <v>0.1647019757456535</v>
      </c>
      <c r="CP50" s="7" t="n">
        <v>0.5258501292413408</v>
      </c>
      <c r="CQ50" s="7" t="n">
        <v>0.671542280553529</v>
      </c>
      <c r="CR50" s="7" t="n">
        <v>0.2037179414432945</v>
      </c>
      <c r="CS50" s="7" t="n">
        <v>0.4243391939344749</v>
      </c>
      <c r="CT50" s="7" t="n">
        <v>0.6615311156023835</v>
      </c>
      <c r="CU50" s="7" t="n">
        <v>0.3103996400799129</v>
      </c>
      <c r="CV50" s="7" t="n">
        <v>-0.2912515024995307</v>
      </c>
      <c r="CW50" s="7" t="n">
        <v>0.6162473339175776</v>
      </c>
      <c r="CX50" s="7" t="n">
        <v>0.528271992747439</v>
      </c>
      <c r="CY50" s="7" t="n">
        <v>0.4978756866797182</v>
      </c>
      <c r="CZ50" s="7" t="n">
        <v>0.4792866903637426</v>
      </c>
      <c r="DA50" s="7" t="n">
        <v>0.5621478159184825</v>
      </c>
      <c r="DB50" s="7" t="n">
        <v>0.2598530215748124</v>
      </c>
      <c r="DC50" s="7" t="n">
        <v>0.52781952003962</v>
      </c>
      <c r="DD50" s="7" t="n">
        <v>0.4749272141120969</v>
      </c>
      <c r="DE50" s="7" t="n">
        <v>0.4535143631625357</v>
      </c>
      <c r="DF50" s="7" t="n">
        <v>0.5709626029101736</v>
      </c>
      <c r="DG50" s="7" t="n">
        <v>0.3570302083630678</v>
      </c>
      <c r="DH50" s="7" t="n">
        <v>0.844353772341315</v>
      </c>
      <c r="DI50" s="7" t="n">
        <v>0.4998077959463897</v>
      </c>
      <c r="DJ50" s="7" t="n">
        <v>0.4305459372137558</v>
      </c>
      <c r="DK50" s="7" t="n">
        <v>0.5788816076379718</v>
      </c>
      <c r="DL50" s="7" t="n">
        <v>0.4403882227480012</v>
      </c>
      <c r="DM50" s="7" t="n">
        <v>0.4346135795257572</v>
      </c>
      <c r="DN50" s="7" t="n">
        <v>0.5396258986626389</v>
      </c>
      <c r="DO50" s="7" t="n">
        <v>0.5162937962753628</v>
      </c>
      <c r="DP50" s="7" t="n">
        <v>0.4584184552302216</v>
      </c>
      <c r="DQ50" s="7" t="n">
        <v>0.504244905553936</v>
      </c>
      <c r="DR50" s="7" t="n">
        <v>0.5180852324112222</v>
      </c>
      <c r="DS50" s="7" t="n">
        <v>0.5422358095866637</v>
      </c>
      <c r="DT50" s="7" t="n">
        <v>0.5497037803683367</v>
      </c>
      <c r="DU50" s="7" t="n">
        <v>0.555471794870302</v>
      </c>
      <c r="DV50" s="7" t="n">
        <v>0.5325426280970285</v>
      </c>
      <c r="DW50" s="7" t="n">
        <v>0.565226908532249</v>
      </c>
      <c r="DX50" s="7" t="n">
        <v>0.5085767231983228</v>
      </c>
      <c r="DY50" s="7" t="n">
        <v>0.5425579796183558</v>
      </c>
      <c r="DZ50" s="7" t="n">
        <v>0.4414516772343796</v>
      </c>
      <c r="EA50" s="7" t="n">
        <v>0.5001401267408829</v>
      </c>
      <c r="EB50" s="7" t="n">
        <v>0.8070607960465757</v>
      </c>
      <c r="EC50" s="7" t="n">
        <v>0.3305289343871017</v>
      </c>
      <c r="ED50" s="7" t="n">
        <v>0.5313120552237116</v>
      </c>
      <c r="EE50" s="7" t="n">
        <v>0.431436844167368</v>
      </c>
      <c r="EF50" s="7" t="n">
        <v>0.5733827670690481</v>
      </c>
      <c r="EG50" s="7" t="n">
        <v>0.9966795099792093</v>
      </c>
      <c r="EH50" s="7" t="n">
        <v>0.5290838475953609</v>
      </c>
      <c r="EI50" s="7" t="n">
        <v>0.5580852712525523</v>
      </c>
      <c r="EJ50" s="7" t="n">
        <v>0.4449235518217671</v>
      </c>
      <c r="EK50" s="7" t="n">
        <v>0.643483620586513</v>
      </c>
      <c r="EL50" s="7" t="n">
        <v>0.5330465880445678</v>
      </c>
      <c r="EM50" s="7" t="n">
        <v>0.5883907476889436</v>
      </c>
      <c r="EN50" s="7" t="n">
        <v>0.4943583905727876</v>
      </c>
      <c r="EO50" s="7" t="n">
        <v>0.3816853161424118</v>
      </c>
      <c r="EP50" s="7" t="n">
        <v>0.5313366501939184</v>
      </c>
      <c r="EQ50" s="7" t="n">
        <v>0.5353645115293303</v>
      </c>
      <c r="ER50" s="7" t="n">
        <v>0.6717109980922555</v>
      </c>
      <c r="ES50" s="7" t="n">
        <v>0.5080921579188233</v>
      </c>
      <c r="ET50" s="7" t="n">
        <v>0.312441004290762</v>
      </c>
      <c r="EU50" s="7" t="n">
        <v>0.9768869135232842</v>
      </c>
      <c r="EV50" s="7" t="n">
        <v>0.5125092742843028</v>
      </c>
      <c r="EW50" s="7" t="n">
        <v>0.3339353975470762</v>
      </c>
      <c r="EX50" s="7" t="n">
        <v>-0.3312055912628182</v>
      </c>
      <c r="EY50" s="7" t="n">
        <v>0.3586785674929148</v>
      </c>
      <c r="EZ50" s="7" t="n">
        <v>0.5297071817649704</v>
      </c>
      <c r="FA50" s="7" t="n">
        <v>0.5137878882803553</v>
      </c>
      <c r="FB50" s="7" t="n">
        <v>0.4605307223202972</v>
      </c>
      <c r="FC50" s="7" t="n">
        <v>0.3631666646055085</v>
      </c>
      <c r="FD50" s="7" t="n">
        <v>-0.1162712832171955</v>
      </c>
      <c r="FE50" s="7" t="n">
        <v>0.4508210311623337</v>
      </c>
      <c r="FF50" s="7" t="n">
        <v>0.4545115830702764</v>
      </c>
      <c r="FG50" s="7" t="n">
        <v>0.09148492337240526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0.4609495212769164</v>
      </c>
      <c r="D51" s="7" t="n">
        <v>0.3482013666458718</v>
      </c>
      <c r="E51" s="7" t="n">
        <v>0.3897146079082867</v>
      </c>
      <c r="F51" s="7" t="n">
        <v>0.427050508533642</v>
      </c>
      <c r="G51" s="7" t="n">
        <v>0.4165663241580292</v>
      </c>
      <c r="H51" s="7" t="n">
        <v>0.97823922727406</v>
      </c>
      <c r="I51" s="7" t="n">
        <v>0.2250844284535582</v>
      </c>
      <c r="J51" s="7" t="n">
        <v>0.5978462592709045</v>
      </c>
      <c r="K51" s="7" t="n">
        <v>0.3664713539552636</v>
      </c>
      <c r="L51" s="7" t="n">
        <v>0.3777941011747497</v>
      </c>
      <c r="M51" s="7" t="n">
        <v>0.3535910531431341</v>
      </c>
      <c r="N51" s="7" t="n">
        <v>-0.02371057627294658</v>
      </c>
      <c r="O51" s="7" t="n">
        <v>0.3374268322556167</v>
      </c>
      <c r="P51" s="7" t="n">
        <v>-0.04994757842090401</v>
      </c>
      <c r="Q51" s="7" t="n">
        <v>0.01890846028820029</v>
      </c>
      <c r="R51" s="7" t="n">
        <v>0.2127100262348512</v>
      </c>
      <c r="S51" s="7" t="n">
        <v>0.08601536520181523</v>
      </c>
      <c r="T51" s="7" t="n">
        <v>0.3665472180676136</v>
      </c>
      <c r="U51" s="7" t="n">
        <v>0.1536431250657534</v>
      </c>
      <c r="V51" s="7" t="n">
        <v>0.2015008882822944</v>
      </c>
      <c r="W51" s="7" t="n">
        <v>0.4658750465669942</v>
      </c>
      <c r="X51" s="7" t="n">
        <v>0.9973341086407134</v>
      </c>
      <c r="Y51" s="7" t="n">
        <v>0.1927994250529572</v>
      </c>
      <c r="Z51" s="7" t="n">
        <v>0.5632266011174817</v>
      </c>
      <c r="AA51" s="7" t="n">
        <v>0.3185843561894386</v>
      </c>
      <c r="AB51" s="7" t="n">
        <v>0.3561209228343698</v>
      </c>
      <c r="AC51" s="7" t="n">
        <v>0.3101707846823855</v>
      </c>
      <c r="AD51" s="7" t="n">
        <v>0.3625112620760617</v>
      </c>
      <c r="AE51" s="7" t="n">
        <v>0.3573785178959638</v>
      </c>
      <c r="AF51" s="7" t="n">
        <v>0.3110578307983964</v>
      </c>
      <c r="AG51" s="7" t="n">
        <v>0.5433764494896606</v>
      </c>
      <c r="AH51" s="7" t="n">
        <v>0.3551185075202092</v>
      </c>
      <c r="AI51" s="7" t="n">
        <v>0.943012432070807</v>
      </c>
      <c r="AJ51" s="7" t="n">
        <v>0.4177034000920271</v>
      </c>
      <c r="AK51" s="7" t="n">
        <v>0.2403375372644365</v>
      </c>
      <c r="AL51" s="7" t="n">
        <v>0.4123705235398654</v>
      </c>
      <c r="AM51" s="7" t="n">
        <v>0.5349107373645801</v>
      </c>
      <c r="AN51" s="7" t="n">
        <v>0.3172203681804799</v>
      </c>
      <c r="AO51" s="7" t="n">
        <v>0.4301542704286433</v>
      </c>
      <c r="AP51" s="7" t="n">
        <v>0.06583003279793347</v>
      </c>
      <c r="AQ51" s="7" t="n">
        <v>0.3287010639040252</v>
      </c>
      <c r="AR51" s="7" t="n">
        <v>0.2119030079655919</v>
      </c>
      <c r="AS51" s="7" t="n">
        <v>0.1917138643156124</v>
      </c>
      <c r="AT51" s="7" t="n">
        <v>0.1798686120969799</v>
      </c>
      <c r="AU51" s="7" t="n">
        <v>0.3713232583142017</v>
      </c>
      <c r="AV51" s="7" t="n">
        <v>0.6610134016513244</v>
      </c>
      <c r="AW51" s="7" t="n">
        <v>0.3092153617500351</v>
      </c>
      <c r="AX51" s="7" t="n">
        <v>0.06325845345991815</v>
      </c>
      <c r="AY51" s="7" t="n">
        <v>0.2026719222145053</v>
      </c>
      <c r="AZ51" s="7" t="n">
        <v>1</v>
      </c>
      <c r="BA51" s="7" t="n">
        <v>0.3928386957820055</v>
      </c>
      <c r="BB51" s="7" t="n">
        <v>0.312126684360376</v>
      </c>
      <c r="BC51" s="7" t="n">
        <v>0.3939439518301286</v>
      </c>
      <c r="BD51" s="7" t="n">
        <v>0.1917405020454032</v>
      </c>
      <c r="BE51" s="7" t="n">
        <v>0.3024891203501038</v>
      </c>
      <c r="BF51" s="7" t="n">
        <v>0.292213527838377</v>
      </c>
      <c r="BG51" s="7" t="n">
        <v>0.4123705492974765</v>
      </c>
      <c r="BH51" s="7" t="n">
        <v>0.4493559081520724</v>
      </c>
      <c r="BI51" s="7" t="n">
        <v>0.2935386599617399</v>
      </c>
      <c r="BJ51" s="7" t="n">
        <v>0.3383191751626304</v>
      </c>
      <c r="BK51" s="7" t="n">
        <v>0.2808934186043376</v>
      </c>
      <c r="BL51" s="7" t="n">
        <v>0.4016766900496707</v>
      </c>
      <c r="BM51" s="7" t="n">
        <v>0.3399637968563955</v>
      </c>
      <c r="BN51" s="7" t="n">
        <v>0.2331554152601283</v>
      </c>
      <c r="BO51" s="7" t="n">
        <v>0.9683211456215217</v>
      </c>
      <c r="BP51" s="7" t="n">
        <v>0.4691173506451285</v>
      </c>
      <c r="BQ51" s="7" t="n">
        <v>0.3301955606773359</v>
      </c>
      <c r="BR51" s="7" t="n">
        <v>0.3329522113829496</v>
      </c>
      <c r="BS51" s="7" t="n">
        <v>0.4046182069278014</v>
      </c>
      <c r="BT51" s="7" t="n">
        <v>0.2718910031641587</v>
      </c>
      <c r="BU51" s="7" t="n">
        <v>0.4485724041760933</v>
      </c>
      <c r="BV51" s="7" t="n">
        <v>0.1539090494071877</v>
      </c>
      <c r="BW51" s="7" t="n">
        <v>0.2114221261087072</v>
      </c>
      <c r="BX51" s="7" t="n">
        <v>0.3852381663147609</v>
      </c>
      <c r="BY51" s="7" t="n">
        <v>0.3707395865882027</v>
      </c>
      <c r="BZ51" s="7" t="n">
        <v>0.2104402214439286</v>
      </c>
      <c r="CA51" s="7" t="n">
        <v>0.4716040749660463</v>
      </c>
      <c r="CB51" s="7" t="n">
        <v>0.7004217357704751</v>
      </c>
      <c r="CC51" s="7" t="n">
        <v>0.1516345567470494</v>
      </c>
      <c r="CD51" s="7" t="n">
        <v>0.05156987638764775</v>
      </c>
      <c r="CE51" s="7" t="n">
        <v>0.9948906552474317</v>
      </c>
      <c r="CF51" s="7" t="n">
        <v>0.323237480802398</v>
      </c>
      <c r="CG51" s="7" t="n">
        <v>0.4996191128108859</v>
      </c>
      <c r="CH51" s="7" t="n">
        <v>0.2141674762540981</v>
      </c>
      <c r="CI51" s="7" t="n">
        <v>0.04192531845464796</v>
      </c>
      <c r="CJ51" s="7" t="n">
        <v>0.2040336101539703</v>
      </c>
      <c r="CK51" s="7" t="n">
        <v>0.3229840808510748</v>
      </c>
      <c r="CL51" s="7" t="n">
        <v>0.3457042401696416</v>
      </c>
      <c r="CM51" s="7" t="n">
        <v>0.3679058902961367</v>
      </c>
      <c r="CN51" s="7" t="n">
        <v>0.07933198082170233</v>
      </c>
      <c r="CO51" s="7" t="n">
        <v>0.2781010700838807</v>
      </c>
      <c r="CP51" s="7" t="n">
        <v>0.1412659557273152</v>
      </c>
      <c r="CQ51" s="7" t="n">
        <v>0.3964222069874402</v>
      </c>
      <c r="CR51" s="7" t="n">
        <v>0.5895040034496943</v>
      </c>
      <c r="CS51" s="7" t="n">
        <v>0.3196730613772144</v>
      </c>
      <c r="CT51" s="7" t="n">
        <v>0.3337046277672991</v>
      </c>
      <c r="CU51" s="7" t="n">
        <v>0.5580091149337746</v>
      </c>
      <c r="CV51" s="7" t="n">
        <v>0.2317000697598723</v>
      </c>
      <c r="CW51" s="7" t="n">
        <v>0.5278080052922434</v>
      </c>
      <c r="CX51" s="7" t="n">
        <v>0.3260862464890398</v>
      </c>
      <c r="CY51" s="7" t="n">
        <v>0.04160387503527604</v>
      </c>
      <c r="CZ51" s="7" t="n">
        <v>0.07825586721481906</v>
      </c>
      <c r="DA51" s="7" t="n">
        <v>0.05396834217021663</v>
      </c>
      <c r="DB51" s="7" t="n">
        <v>0.8601020921317863</v>
      </c>
      <c r="DC51" s="7" t="n">
        <v>0.2829061993546323</v>
      </c>
      <c r="DD51" s="7" t="n">
        <v>0.3520386149626311</v>
      </c>
      <c r="DE51" s="7" t="n">
        <v>0.04334372609480588</v>
      </c>
      <c r="DF51" s="7" t="n">
        <v>0.1447204443542306</v>
      </c>
      <c r="DG51" s="7" t="n">
        <v>0.2760666026489601</v>
      </c>
      <c r="DH51" s="7" t="n">
        <v>0.1202039430935851</v>
      </c>
      <c r="DI51" s="7" t="n">
        <v>0.1465052643511208</v>
      </c>
      <c r="DJ51" s="7" t="n">
        <v>0.04643186080100416</v>
      </c>
      <c r="DK51" s="7" t="n">
        <v>0.07646140947607137</v>
      </c>
      <c r="DL51" s="7" t="n">
        <v>0.2509840590895869</v>
      </c>
      <c r="DM51" s="7" t="n">
        <v>0.4045761864021214</v>
      </c>
      <c r="DN51" s="7" t="n">
        <v>0.04232938808643769</v>
      </c>
      <c r="DO51" s="7" t="n">
        <v>0.4482774803004448</v>
      </c>
      <c r="DP51" s="7" t="n">
        <v>0.04533605318729315</v>
      </c>
      <c r="DQ51" s="7" t="n">
        <v>0.06267550013709709</v>
      </c>
      <c r="DR51" s="7" t="n">
        <v>0.389384896279875</v>
      </c>
      <c r="DS51" s="7" t="n">
        <v>0.06052559190235424</v>
      </c>
      <c r="DT51" s="7" t="n">
        <v>0.07761341206397644</v>
      </c>
      <c r="DU51" s="7" t="n">
        <v>0.2807711394107322</v>
      </c>
      <c r="DV51" s="7" t="n">
        <v>0.06859665771980593</v>
      </c>
      <c r="DW51" s="7" t="n">
        <v>0.07807642018178261</v>
      </c>
      <c r="DX51" s="7" t="n">
        <v>0.2956636421918279</v>
      </c>
      <c r="DY51" s="7" t="n">
        <v>0.2573045770352393</v>
      </c>
      <c r="DZ51" s="7" t="n">
        <v>-0.1281861579267765</v>
      </c>
      <c r="EA51" s="7" t="n">
        <v>0.4272900134316056</v>
      </c>
      <c r="EB51" s="7" t="n">
        <v>0.3404273961470628</v>
      </c>
      <c r="EC51" s="7" t="n">
        <v>0.4842953609115771</v>
      </c>
      <c r="ED51" s="7" t="n">
        <v>0.1824477983530759</v>
      </c>
      <c r="EE51" s="7" t="n">
        <v>-0.1102862329430668</v>
      </c>
      <c r="EF51" s="7" t="n">
        <v>0.3185552109336421</v>
      </c>
      <c r="EG51" s="7" t="n">
        <v>0.1941990515577326</v>
      </c>
      <c r="EH51" s="7" t="n">
        <v>0.2887776813480311</v>
      </c>
      <c r="EI51" s="7" t="n">
        <v>0.2199866857953785</v>
      </c>
      <c r="EJ51" s="7" t="n">
        <v>0.4039710444513341</v>
      </c>
      <c r="EK51" s="7" t="n">
        <v>0.1295465174930092</v>
      </c>
      <c r="EL51" s="7" t="n">
        <v>-0.0147612418020456</v>
      </c>
      <c r="EM51" s="7" t="n">
        <v>0.3078643178067249</v>
      </c>
      <c r="EN51" s="7" t="n">
        <v>-0.02874466275514566</v>
      </c>
      <c r="EO51" s="7" t="n">
        <v>0.3016596170182998</v>
      </c>
      <c r="EP51" s="7" t="n">
        <v>0.2136867498635704</v>
      </c>
      <c r="EQ51" s="7" t="n">
        <v>0.160511599057587</v>
      </c>
      <c r="ER51" s="7" t="n">
        <v>0.2916024718216233</v>
      </c>
      <c r="ES51" s="7" t="n">
        <v>-0.03801229702707564</v>
      </c>
      <c r="ET51" s="7" t="n">
        <v>0.6051791777001571</v>
      </c>
      <c r="EU51" s="7" t="n">
        <v>0.185423337797486</v>
      </c>
      <c r="EV51" s="7" t="n">
        <v>-0.03800649455257122</v>
      </c>
      <c r="EW51" s="7" t="n">
        <v>0.3861377987074374</v>
      </c>
      <c r="EX51" s="7" t="n">
        <v>0.2273729075857098</v>
      </c>
      <c r="EY51" s="7" t="n">
        <v>0.4724145204596298</v>
      </c>
      <c r="EZ51" s="7" t="n">
        <v>-0.04500181313074041</v>
      </c>
      <c r="FA51" s="7" t="n">
        <v>0.2879940587461533</v>
      </c>
      <c r="FB51" s="7" t="n">
        <v>0.2451737986680878</v>
      </c>
      <c r="FC51" s="7" t="n">
        <v>0.4986648759973867</v>
      </c>
      <c r="FD51" s="7" t="n">
        <v>0.4267951907055533</v>
      </c>
      <c r="FE51" s="7" t="n">
        <v>0.2735053484060322</v>
      </c>
      <c r="FF51" s="7" t="n">
        <v>0.2678653249299056</v>
      </c>
      <c r="FG51" s="7" t="n">
        <v>0.4460470749118693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0.7262098607227336</v>
      </c>
      <c r="D52" s="7" t="n">
        <v>0.6686743883584821</v>
      </c>
      <c r="E52" s="7" t="n">
        <v>0.1415844135606064</v>
      </c>
      <c r="F52" s="7" t="n">
        <v>0.6879371162364231</v>
      </c>
      <c r="G52" s="7" t="n">
        <v>0.4946280292589028</v>
      </c>
      <c r="H52" s="7" t="n">
        <v>0.4343724260623524</v>
      </c>
      <c r="I52" s="7" t="n">
        <v>0.4473815944122125</v>
      </c>
      <c r="J52" s="7" t="n">
        <v>0.4113105621794136</v>
      </c>
      <c r="K52" s="7" t="n">
        <v>0.1429610103956809</v>
      </c>
      <c r="L52" s="7" t="n">
        <v>0.7047348017259161</v>
      </c>
      <c r="M52" s="7" t="n">
        <v>0.6684203990804112</v>
      </c>
      <c r="N52" s="7" t="n">
        <v>0.5231671719256665</v>
      </c>
      <c r="O52" s="7" t="n">
        <v>0.2417648147989254</v>
      </c>
      <c r="P52" s="7" t="n">
        <v>0.5121929210069638</v>
      </c>
      <c r="Q52" s="7" t="n">
        <v>0.5436794580464158</v>
      </c>
      <c r="R52" s="7" t="n">
        <v>0.5605347985486493</v>
      </c>
      <c r="S52" s="7" t="n">
        <v>0.5600752845342374</v>
      </c>
      <c r="T52" s="7" t="n">
        <v>0.497480859888461</v>
      </c>
      <c r="U52" s="7" t="n">
        <v>0.5304649695195939</v>
      </c>
      <c r="V52" s="7" t="n">
        <v>0.43455898268109</v>
      </c>
      <c r="W52" s="7" t="n">
        <v>0.5416956969025972</v>
      </c>
      <c r="X52" s="7" t="n">
        <v>0.3820974236113162</v>
      </c>
      <c r="Y52" s="7" t="n">
        <v>0.4333075517662132</v>
      </c>
      <c r="Z52" s="7" t="n">
        <v>0.4315154395890053</v>
      </c>
      <c r="AA52" s="7" t="n">
        <v>0.4778652192883638</v>
      </c>
      <c r="AB52" s="7" t="n">
        <v>0.6561711377054241</v>
      </c>
      <c r="AC52" s="7" t="n">
        <v>0.6694607238362595</v>
      </c>
      <c r="AD52" s="7" t="n">
        <v>0.7066744657212712</v>
      </c>
      <c r="AE52" s="7" t="n">
        <v>0.2996013218139323</v>
      </c>
      <c r="AF52" s="7" t="n">
        <v>0.5732382660357951</v>
      </c>
      <c r="AG52" s="7" t="n">
        <v>0.3624026499245938</v>
      </c>
      <c r="AH52" s="7" t="n">
        <v>0.1877774673953544</v>
      </c>
      <c r="AI52" s="7" t="n">
        <v>0.4099306069425632</v>
      </c>
      <c r="AJ52" s="7" t="n">
        <v>0.3347291871312343</v>
      </c>
      <c r="AK52" s="7" t="n">
        <v>0.4618181956708559</v>
      </c>
      <c r="AL52" s="7" t="n">
        <v>0.4490980215414064</v>
      </c>
      <c r="AM52" s="7" t="n">
        <v>0.3926352891380174</v>
      </c>
      <c r="AN52" s="7" t="n">
        <v>0.4669050018234077</v>
      </c>
      <c r="AO52" s="7" t="n">
        <v>0.3408575412428926</v>
      </c>
      <c r="AP52" s="7" t="n">
        <v>0.5770012367906588</v>
      </c>
      <c r="AQ52" s="7" t="n">
        <v>0.6600817180255124</v>
      </c>
      <c r="AR52" s="7" t="n">
        <v>0.5929190428193398</v>
      </c>
      <c r="AS52" s="7" t="n">
        <v>0.5746988625829476</v>
      </c>
      <c r="AT52" s="7" t="n">
        <v>0.6527347191512571</v>
      </c>
      <c r="AU52" s="7" t="n">
        <v>0.6302082216115553</v>
      </c>
      <c r="AV52" s="7" t="n">
        <v>0.5891868296895104</v>
      </c>
      <c r="AW52" s="7" t="n">
        <v>0.6402110540404621</v>
      </c>
      <c r="AX52" s="7" t="n">
        <v>0.4185033412025116</v>
      </c>
      <c r="AY52" s="7" t="n">
        <v>0.4410094028238671</v>
      </c>
      <c r="AZ52" s="7" t="n">
        <v>0.3928386957820055</v>
      </c>
      <c r="BA52" s="7" t="n">
        <v>1</v>
      </c>
      <c r="BB52" s="7" t="n">
        <v>0.4291230096420517</v>
      </c>
      <c r="BC52" s="7" t="n">
        <v>0.3351447152500741</v>
      </c>
      <c r="BD52" s="7" t="n">
        <v>0.5742219830645621</v>
      </c>
      <c r="BE52" s="7" t="n">
        <v>0.4743336937769351</v>
      </c>
      <c r="BF52" s="7" t="n">
        <v>0.6379947436736424</v>
      </c>
      <c r="BG52" s="7" t="n">
        <v>0.4490981911623838</v>
      </c>
      <c r="BH52" s="7" t="n">
        <v>0.9849456468361009</v>
      </c>
      <c r="BI52" s="7" t="n">
        <v>0.602383195457675</v>
      </c>
      <c r="BJ52" s="7" t="n">
        <v>0.3426794630481115</v>
      </c>
      <c r="BK52" s="7" t="n">
        <v>0.5860421010917547</v>
      </c>
      <c r="BL52" s="7" t="n">
        <v>0.9932389145738647</v>
      </c>
      <c r="BM52" s="7" t="n">
        <v>0.4419010189420803</v>
      </c>
      <c r="BN52" s="7" t="n">
        <v>-0.04387355042888069</v>
      </c>
      <c r="BO52" s="7" t="n">
        <v>0.3299792097433341</v>
      </c>
      <c r="BP52" s="7" t="n">
        <v>0.4153098661953236</v>
      </c>
      <c r="BQ52" s="7" t="n">
        <v>0.4462736275614481</v>
      </c>
      <c r="BR52" s="7" t="n">
        <v>0.2047608347840519</v>
      </c>
      <c r="BS52" s="7" t="n">
        <v>0.7148773536942583</v>
      </c>
      <c r="BT52" s="7" t="n">
        <v>0.6242612115785015</v>
      </c>
      <c r="BU52" s="7" t="n">
        <v>0.6430294225775682</v>
      </c>
      <c r="BV52" s="7" t="n">
        <v>0.422977250555221</v>
      </c>
      <c r="BW52" s="7" t="n">
        <v>0.5744668355777539</v>
      </c>
      <c r="BX52" s="7" t="n">
        <v>0.4061353968365617</v>
      </c>
      <c r="BY52" s="7" t="n">
        <v>0.4539349997301315</v>
      </c>
      <c r="BZ52" s="7" t="n">
        <v>0.4316464170303757</v>
      </c>
      <c r="CA52" s="7" t="n">
        <v>0.2087180159980278</v>
      </c>
      <c r="CB52" s="7" t="n">
        <v>0.4647858304164503</v>
      </c>
      <c r="CC52" s="7" t="n">
        <v>0.580131777563347</v>
      </c>
      <c r="CD52" s="7" t="n">
        <v>0.5617246454375247</v>
      </c>
      <c r="CE52" s="7" t="n">
        <v>0.3889989984888261</v>
      </c>
      <c r="CF52" s="7" t="n">
        <v>0.5313272747563688</v>
      </c>
      <c r="CG52" s="7" t="n">
        <v>0.3556660667845889</v>
      </c>
      <c r="CH52" s="7" t="n">
        <v>0.4454835616539648</v>
      </c>
      <c r="CI52" s="7" t="n">
        <v>0.4868159406769533</v>
      </c>
      <c r="CJ52" s="7" t="n">
        <v>0.4712218473203181</v>
      </c>
      <c r="CK52" s="7" t="n">
        <v>0.3104066541636932</v>
      </c>
      <c r="CL52" s="7" t="n">
        <v>0.1443510451182489</v>
      </c>
      <c r="CM52" s="7" t="n">
        <v>0.3352998445498903</v>
      </c>
      <c r="CN52" s="7" t="n">
        <v>0.4869191327724569</v>
      </c>
      <c r="CO52" s="7" t="n">
        <v>0.3096458947979179</v>
      </c>
      <c r="CP52" s="7" t="n">
        <v>0.5155234459050095</v>
      </c>
      <c r="CQ52" s="7" t="n">
        <v>0.6999447261997075</v>
      </c>
      <c r="CR52" s="7" t="n">
        <v>0.3761720667964441</v>
      </c>
      <c r="CS52" s="7" t="n">
        <v>0.7568123330642796</v>
      </c>
      <c r="CT52" s="7" t="n">
        <v>0.4468003956432378</v>
      </c>
      <c r="CU52" s="7" t="n">
        <v>0.4809541790428007</v>
      </c>
      <c r="CV52" s="7" t="n">
        <v>-0.002964714136320525</v>
      </c>
      <c r="CW52" s="7" t="n">
        <v>0.6099747744953509</v>
      </c>
      <c r="CX52" s="7" t="n">
        <v>0.5115435781182023</v>
      </c>
      <c r="CY52" s="7" t="n">
        <v>0.4733726026246516</v>
      </c>
      <c r="CZ52" s="7" t="n">
        <v>0.4636023404221139</v>
      </c>
      <c r="DA52" s="7" t="n">
        <v>0.5291988509175695</v>
      </c>
      <c r="DB52" s="7" t="n">
        <v>0.4713872753655169</v>
      </c>
      <c r="DC52" s="7" t="n">
        <v>0.5103818967656052</v>
      </c>
      <c r="DD52" s="7" t="n">
        <v>0.2733198190669737</v>
      </c>
      <c r="DE52" s="7" t="n">
        <v>0.4062551547297027</v>
      </c>
      <c r="DF52" s="7" t="n">
        <v>0.5630238133978861</v>
      </c>
      <c r="DG52" s="7" t="n">
        <v>0.4769677535540198</v>
      </c>
      <c r="DH52" s="7" t="n">
        <v>0.2069292806190461</v>
      </c>
      <c r="DI52" s="7" t="n">
        <v>0.5251104156013392</v>
      </c>
      <c r="DJ52" s="7" t="n">
        <v>0.3995686066829138</v>
      </c>
      <c r="DK52" s="7" t="n">
        <v>0.5371256040411941</v>
      </c>
      <c r="DL52" s="7" t="n">
        <v>0.2193339783454773</v>
      </c>
      <c r="DM52" s="7" t="n">
        <v>0.9975715989261671</v>
      </c>
      <c r="DN52" s="7" t="n">
        <v>0.5622931359111479</v>
      </c>
      <c r="DO52" s="7" t="n">
        <v>0.605558120518758</v>
      </c>
      <c r="DP52" s="7" t="n">
        <v>0.4467149680221431</v>
      </c>
      <c r="DQ52" s="7" t="n">
        <v>0.454363440614117</v>
      </c>
      <c r="DR52" s="7" t="n">
        <v>0.2966837442080834</v>
      </c>
      <c r="DS52" s="7" t="n">
        <v>0.490009549224462</v>
      </c>
      <c r="DT52" s="7" t="n">
        <v>0.5615546018551709</v>
      </c>
      <c r="DU52" s="7" t="n">
        <v>0.5982670333241549</v>
      </c>
      <c r="DV52" s="7" t="n">
        <v>0.613690802678853</v>
      </c>
      <c r="DW52" s="7" t="n">
        <v>0.5323512747375391</v>
      </c>
      <c r="DX52" s="7" t="n">
        <v>0.5773785336846528</v>
      </c>
      <c r="DY52" s="7" t="n">
        <v>0.4092103909011308</v>
      </c>
      <c r="DZ52" s="7" t="n">
        <v>0.4001717498248333</v>
      </c>
      <c r="EA52" s="7" t="n">
        <v>0.4874292572101537</v>
      </c>
      <c r="EB52" s="7" t="n">
        <v>0.5325588564035195</v>
      </c>
      <c r="EC52" s="7" t="n">
        <v>0.4541942744673572</v>
      </c>
      <c r="ED52" s="7" t="n">
        <v>0.4889727041093262</v>
      </c>
      <c r="EE52" s="7" t="n">
        <v>0.4682811651401163</v>
      </c>
      <c r="EF52" s="7" t="n">
        <v>0.5890808119775469</v>
      </c>
      <c r="EG52" s="7" t="n">
        <v>0.4119166779912609</v>
      </c>
      <c r="EH52" s="7" t="n">
        <v>0.3814519765649791</v>
      </c>
      <c r="EI52" s="7" t="n">
        <v>0.5129031262301998</v>
      </c>
      <c r="EJ52" s="7" t="n">
        <v>0.5713032607170245</v>
      </c>
      <c r="EK52" s="7" t="n">
        <v>0.5659757901298662</v>
      </c>
      <c r="EL52" s="7" t="n">
        <v>0.5104881676569655</v>
      </c>
      <c r="EM52" s="7" t="n">
        <v>0.6476138489205422</v>
      </c>
      <c r="EN52" s="7" t="n">
        <v>0.5125892638620136</v>
      </c>
      <c r="EO52" s="7" t="n">
        <v>0.4769354419410366</v>
      </c>
      <c r="EP52" s="7" t="n">
        <v>0.4851010610259311</v>
      </c>
      <c r="EQ52" s="7" t="n">
        <v>0.5538131886417207</v>
      </c>
      <c r="ER52" s="7" t="n">
        <v>0.4186561192265882</v>
      </c>
      <c r="ES52" s="7" t="n">
        <v>0.5044973128542228</v>
      </c>
      <c r="ET52" s="7" t="n">
        <v>0.4673683868197844</v>
      </c>
      <c r="EU52" s="7" t="n">
        <v>0.4730480422889045</v>
      </c>
      <c r="EV52" s="7" t="n">
        <v>0.5052966936226259</v>
      </c>
      <c r="EW52" s="7" t="n">
        <v>0.4978364142214927</v>
      </c>
      <c r="EX52" s="7" t="n">
        <v>-0.04805250688014586</v>
      </c>
      <c r="EY52" s="7" t="n">
        <v>0.9644488222644241</v>
      </c>
      <c r="EZ52" s="7" t="n">
        <v>0.5053249417525434</v>
      </c>
      <c r="FA52" s="7" t="n">
        <v>0.3675862445703872</v>
      </c>
      <c r="FB52" s="7" t="n">
        <v>0.5978937523945002</v>
      </c>
      <c r="FC52" s="7" t="n">
        <v>0.3621496275317788</v>
      </c>
      <c r="FD52" s="7" t="n">
        <v>0.132161984374487</v>
      </c>
      <c r="FE52" s="7" t="n">
        <v>0.4962384157236041</v>
      </c>
      <c r="FF52" s="7" t="n">
        <v>0.2360561979620537</v>
      </c>
      <c r="FG52" s="7" t="n">
        <v>0.2458091467343662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0.6235488633797949</v>
      </c>
      <c r="D53" s="7" t="n">
        <v>0.5597746806616861</v>
      </c>
      <c r="E53" s="7" t="n">
        <v>0.4299665238848834</v>
      </c>
      <c r="F53" s="7" t="n">
        <v>0.5278080230896827</v>
      </c>
      <c r="G53" s="7" t="n">
        <v>0.3739897265162447</v>
      </c>
      <c r="H53" s="7" t="n">
        <v>0.3797800943052734</v>
      </c>
      <c r="I53" s="7" t="n">
        <v>0.6158555205131004</v>
      </c>
      <c r="J53" s="7" t="n">
        <v>0.3203927661708826</v>
      </c>
      <c r="K53" s="7" t="n">
        <v>0.4216060225320427</v>
      </c>
      <c r="L53" s="7" t="n">
        <v>0.5416194234652157</v>
      </c>
      <c r="M53" s="7" t="n">
        <v>0.5102856978392856</v>
      </c>
      <c r="N53" s="7" t="n">
        <v>0.2199493723495934</v>
      </c>
      <c r="O53" s="7" t="n">
        <v>0.06056020040132136</v>
      </c>
      <c r="P53" s="7" t="n">
        <v>0.1963576209054304</v>
      </c>
      <c r="Q53" s="7" t="n">
        <v>0.2746134275884024</v>
      </c>
      <c r="R53" s="7" t="n">
        <v>0.4380397555267836</v>
      </c>
      <c r="S53" s="7" t="n">
        <v>0.2083823408368647</v>
      </c>
      <c r="T53" s="7" t="n">
        <v>0.4349689828811091</v>
      </c>
      <c r="U53" s="7" t="n">
        <v>0.2276027393338894</v>
      </c>
      <c r="V53" s="7" t="n">
        <v>0.5503303816628967</v>
      </c>
      <c r="W53" s="7" t="n">
        <v>0.5898990549676409</v>
      </c>
      <c r="X53" s="7" t="n">
        <v>0.3034716556374035</v>
      </c>
      <c r="Y53" s="7" t="n">
        <v>0.5482838871200838</v>
      </c>
      <c r="Z53" s="7" t="n">
        <v>0.7235670391592715</v>
      </c>
      <c r="AA53" s="7" t="n">
        <v>0.5259129046142864</v>
      </c>
      <c r="AB53" s="7" t="n">
        <v>0.4051629159124424</v>
      </c>
      <c r="AC53" s="7" t="n">
        <v>0.4851596650992256</v>
      </c>
      <c r="AD53" s="7" t="n">
        <v>0.5333673792389435</v>
      </c>
      <c r="AE53" s="7" t="n">
        <v>0.2804105604459223</v>
      </c>
      <c r="AF53" s="7" t="n">
        <v>0.4059324142153387</v>
      </c>
      <c r="AG53" s="7" t="n">
        <v>0.614841938391522</v>
      </c>
      <c r="AH53" s="7" t="n">
        <v>0.5664449871922548</v>
      </c>
      <c r="AI53" s="7" t="n">
        <v>0.4147220159291587</v>
      </c>
      <c r="AJ53" s="7" t="n">
        <v>0.3123283328002845</v>
      </c>
      <c r="AK53" s="7" t="n">
        <v>0.4572250271051108</v>
      </c>
      <c r="AL53" s="7" t="n">
        <v>0.1358762138303258</v>
      </c>
      <c r="AM53" s="7" t="n">
        <v>0.5906206038536002</v>
      </c>
      <c r="AN53" s="7" t="n">
        <v>0.5241116140442531</v>
      </c>
      <c r="AO53" s="7" t="n">
        <v>0.2912233816064108</v>
      </c>
      <c r="AP53" s="7" t="n">
        <v>0.2753222486710071</v>
      </c>
      <c r="AQ53" s="7" t="n">
        <v>0.4424148780612375</v>
      </c>
      <c r="AR53" s="7" t="n">
        <v>0.3222068167509654</v>
      </c>
      <c r="AS53" s="7" t="n">
        <v>0.2873134725589183</v>
      </c>
      <c r="AT53" s="7" t="n">
        <v>0.3169154390830962</v>
      </c>
      <c r="AU53" s="7" t="n">
        <v>0.3957258972966747</v>
      </c>
      <c r="AV53" s="7" t="n">
        <v>0.6777330966291195</v>
      </c>
      <c r="AW53" s="7" t="n">
        <v>0.4211062298674467</v>
      </c>
      <c r="AX53" s="7" t="n">
        <v>0.1696349680548223</v>
      </c>
      <c r="AY53" s="7" t="n">
        <v>0.5467329064976109</v>
      </c>
      <c r="AZ53" s="7" t="n">
        <v>0.312126684360376</v>
      </c>
      <c r="BA53" s="7" t="n">
        <v>0.4291230096420517</v>
      </c>
      <c r="BB53" s="7" t="n">
        <v>1</v>
      </c>
      <c r="BC53" s="7" t="n">
        <v>0.2444295837256134</v>
      </c>
      <c r="BD53" s="7" t="n">
        <v>0.2988038811039804</v>
      </c>
      <c r="BE53" s="7" t="n">
        <v>0.5184674275144967</v>
      </c>
      <c r="BF53" s="7" t="n">
        <v>0.4052129201713683</v>
      </c>
      <c r="BG53" s="7" t="n">
        <v>0.1358763578280229</v>
      </c>
      <c r="BH53" s="7" t="n">
        <v>0.4356985284442042</v>
      </c>
      <c r="BI53" s="7" t="n">
        <v>0.3930599685870677</v>
      </c>
      <c r="BJ53" s="7" t="n">
        <v>0.1112743733542247</v>
      </c>
      <c r="BK53" s="7" t="n">
        <v>0.3866809823496337</v>
      </c>
      <c r="BL53" s="7" t="n">
        <v>0.4118736528857208</v>
      </c>
      <c r="BM53" s="7" t="n">
        <v>0.3937047776138696</v>
      </c>
      <c r="BN53" s="7" t="n">
        <v>0.1803402871875406</v>
      </c>
      <c r="BO53" s="7" t="n">
        <v>0.1999216957109539</v>
      </c>
      <c r="BP53" s="7" t="n">
        <v>0.3719176435014709</v>
      </c>
      <c r="BQ53" s="7" t="n">
        <v>0.7231122561284743</v>
      </c>
      <c r="BR53" s="7" t="n">
        <v>0.4809926461449948</v>
      </c>
      <c r="BS53" s="7" t="n">
        <v>0.55595586351666</v>
      </c>
      <c r="BT53" s="7" t="n">
        <v>0.4368374091294139</v>
      </c>
      <c r="BU53" s="7" t="n">
        <v>0.541808957875525</v>
      </c>
      <c r="BV53" s="7" t="n">
        <v>0.4374467489147652</v>
      </c>
      <c r="BW53" s="7" t="n">
        <v>0.2295171290724758</v>
      </c>
      <c r="BX53" s="7" t="n">
        <v>0.6272861659010368</v>
      </c>
      <c r="BY53" s="7" t="n">
        <v>0.6738932606088957</v>
      </c>
      <c r="BZ53" s="7" t="n">
        <v>0.5355635004863917</v>
      </c>
      <c r="CA53" s="7" t="n">
        <v>0.06736242886717772</v>
      </c>
      <c r="CB53" s="7" t="n">
        <v>0.4212481259796609</v>
      </c>
      <c r="CC53" s="7" t="n">
        <v>0.2637214838007675</v>
      </c>
      <c r="CD53" s="7" t="n">
        <v>0.2733398429152883</v>
      </c>
      <c r="CE53" s="7" t="n">
        <v>0.3219999467557725</v>
      </c>
      <c r="CF53" s="7" t="n">
        <v>0.4293039717822994</v>
      </c>
      <c r="CG53" s="7" t="n">
        <v>0.5023556040054925</v>
      </c>
      <c r="CH53" s="7" t="n">
        <v>0.5542549340828129</v>
      </c>
      <c r="CI53" s="7" t="n">
        <v>0.1608783074096487</v>
      </c>
      <c r="CJ53" s="7" t="n">
        <v>0.2735505602386968</v>
      </c>
      <c r="CK53" s="7" t="n">
        <v>0.2322834945216964</v>
      </c>
      <c r="CL53" s="7" t="n">
        <v>0.5623355298667483</v>
      </c>
      <c r="CM53" s="7" t="n">
        <v>0.2268234958423601</v>
      </c>
      <c r="CN53" s="7" t="n">
        <v>0.1636466087971263</v>
      </c>
      <c r="CO53" s="7" t="n">
        <v>0.09579110159935002</v>
      </c>
      <c r="CP53" s="7" t="n">
        <v>0.2063186255446592</v>
      </c>
      <c r="CQ53" s="7" t="n">
        <v>0.5075272471164782</v>
      </c>
      <c r="CR53" s="7" t="n">
        <v>0.6940387350737489</v>
      </c>
      <c r="CS53" s="7" t="n">
        <v>0.2901086389172494</v>
      </c>
      <c r="CT53" s="7" t="n">
        <v>0.3902683156067319</v>
      </c>
      <c r="CU53" s="7" t="n">
        <v>0.4922314427365586</v>
      </c>
      <c r="CV53" s="7" t="n">
        <v>0.1894899000768782</v>
      </c>
      <c r="CW53" s="7" t="n">
        <v>0.7065509343444564</v>
      </c>
      <c r="CX53" s="7" t="n">
        <v>0.36630239281184</v>
      </c>
      <c r="CY53" s="7" t="n">
        <v>0.14435337948728</v>
      </c>
      <c r="CZ53" s="7" t="n">
        <v>0.1889427656406783</v>
      </c>
      <c r="DA53" s="7" t="n">
        <v>0.2473922984830035</v>
      </c>
      <c r="DB53" s="7" t="n">
        <v>0.5254678198195966</v>
      </c>
      <c r="DC53" s="7" t="n">
        <v>0.5456972774236954</v>
      </c>
      <c r="DD53" s="7" t="n">
        <v>0.1745859042561862</v>
      </c>
      <c r="DE53" s="7" t="n">
        <v>0.1560441082082913</v>
      </c>
      <c r="DF53" s="7" t="n">
        <v>0.30927386873603</v>
      </c>
      <c r="DG53" s="7" t="n">
        <v>0.2759420373745666</v>
      </c>
      <c r="DH53" s="7" t="n">
        <v>0.3748957568716582</v>
      </c>
      <c r="DI53" s="7" t="n">
        <v>0.1842318195591901</v>
      </c>
      <c r="DJ53" s="7" t="n">
        <v>0.1357793039277485</v>
      </c>
      <c r="DK53" s="7" t="n">
        <v>0.2563428576172366</v>
      </c>
      <c r="DL53" s="7" t="n">
        <v>0.1305067009040829</v>
      </c>
      <c r="DM53" s="7" t="n">
        <v>0.4157722853040542</v>
      </c>
      <c r="DN53" s="7" t="n">
        <v>0.2720404013949567</v>
      </c>
      <c r="DO53" s="7" t="n">
        <v>0.3592712006956283</v>
      </c>
      <c r="DP53" s="7" t="n">
        <v>0.1308738142022463</v>
      </c>
      <c r="DQ53" s="7" t="n">
        <v>0.1566494029953749</v>
      </c>
      <c r="DR53" s="7" t="n">
        <v>0.2557653456313175</v>
      </c>
      <c r="DS53" s="7" t="n">
        <v>0.1768837543147365</v>
      </c>
      <c r="DT53" s="7" t="n">
        <v>0.2621223191144552</v>
      </c>
      <c r="DU53" s="7" t="n">
        <v>0.3768042993885442</v>
      </c>
      <c r="DV53" s="7" t="n">
        <v>0.2603926108658541</v>
      </c>
      <c r="DW53" s="7" t="n">
        <v>0.2717209943063345</v>
      </c>
      <c r="DX53" s="7" t="n">
        <v>0.2750414812917638</v>
      </c>
      <c r="DY53" s="7" t="n">
        <v>0.3480555862191262</v>
      </c>
      <c r="DZ53" s="7" t="n">
        <v>0.2550029714162932</v>
      </c>
      <c r="EA53" s="7" t="n">
        <v>0.4271747146101204</v>
      </c>
      <c r="EB53" s="7" t="n">
        <v>0.6061065012894333</v>
      </c>
      <c r="EC53" s="7" t="n">
        <v>0.2113375221120476</v>
      </c>
      <c r="ED53" s="7" t="n">
        <v>0.5106777137929993</v>
      </c>
      <c r="EE53" s="7" t="n">
        <v>0.2211309417270197</v>
      </c>
      <c r="EF53" s="7" t="n">
        <v>0.4105701142116046</v>
      </c>
      <c r="EG53" s="7" t="n">
        <v>0.5304423405717936</v>
      </c>
      <c r="EH53" s="7" t="n">
        <v>0.9827890397778726</v>
      </c>
      <c r="EI53" s="7" t="n">
        <v>0.6042819518069914</v>
      </c>
      <c r="EJ53" s="7" t="n">
        <v>0.3852381879247985</v>
      </c>
      <c r="EK53" s="7" t="n">
        <v>0.31904959586378</v>
      </c>
      <c r="EL53" s="7" t="n">
        <v>0.1921452519057532</v>
      </c>
      <c r="EM53" s="7" t="n">
        <v>0.5005591463334378</v>
      </c>
      <c r="EN53" s="7" t="n">
        <v>0.2263101259050122</v>
      </c>
      <c r="EO53" s="7" t="n">
        <v>0.3452758394677859</v>
      </c>
      <c r="EP53" s="7" t="n">
        <v>0.3095129160124712</v>
      </c>
      <c r="EQ53" s="7" t="n">
        <v>0.3254175359993003</v>
      </c>
      <c r="ER53" s="7" t="n">
        <v>0.37509610548406</v>
      </c>
      <c r="ES53" s="7" t="n">
        <v>0.2246236537064771</v>
      </c>
      <c r="ET53" s="7" t="n">
        <v>0.6704605381269435</v>
      </c>
      <c r="EU53" s="7" t="n">
        <v>0.5516932074737675</v>
      </c>
      <c r="EV53" s="7" t="n">
        <v>0.224615126913374</v>
      </c>
      <c r="EW53" s="7" t="n">
        <v>0.3232356943156414</v>
      </c>
      <c r="EX53" s="7" t="n">
        <v>0.1773425505670738</v>
      </c>
      <c r="EY53" s="7" t="n">
        <v>0.4331268454572814</v>
      </c>
      <c r="EZ53" s="7" t="n">
        <v>0.2167551220149115</v>
      </c>
      <c r="FA53" s="7" t="n">
        <v>0.9763282214352775</v>
      </c>
      <c r="FB53" s="7" t="n">
        <v>0.2465598402076282</v>
      </c>
      <c r="FC53" s="7" t="n">
        <v>0.3671557473903664</v>
      </c>
      <c r="FD53" s="7" t="n">
        <v>0.3750188703694086</v>
      </c>
      <c r="FE53" s="7" t="n">
        <v>0.3629948280296941</v>
      </c>
      <c r="FF53" s="7" t="n">
        <v>0.1364902115361113</v>
      </c>
      <c r="FG53" s="7" t="n">
        <v>0.6111144133458931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0.6205638039975411</v>
      </c>
      <c r="D54" s="7" t="n">
        <v>0.6388428733914413</v>
      </c>
      <c r="E54" s="7" t="n">
        <v>-0.2428159935973568</v>
      </c>
      <c r="F54" s="7" t="n">
        <v>0.5363070750887944</v>
      </c>
      <c r="G54" s="7" t="n">
        <v>-0.1583804237768849</v>
      </c>
      <c r="H54" s="7" t="n">
        <v>0.4043219676936221</v>
      </c>
      <c r="I54" s="7" t="n">
        <v>0.4799683225887192</v>
      </c>
      <c r="J54" s="7" t="n">
        <v>0.8866046479797831</v>
      </c>
      <c r="K54" s="7" t="n">
        <v>-0.1872938994082599</v>
      </c>
      <c r="L54" s="7" t="n">
        <v>0.6505101938779936</v>
      </c>
      <c r="M54" s="7" t="n">
        <v>0.7030784265166086</v>
      </c>
      <c r="N54" s="7" t="n">
        <v>0.4353517510674393</v>
      </c>
      <c r="O54" s="7" t="n">
        <v>0.9252810848293992</v>
      </c>
      <c r="P54" s="7" t="n">
        <v>0.4164731358604663</v>
      </c>
      <c r="Q54" s="7" t="n">
        <v>0.4857349149623024</v>
      </c>
      <c r="R54" s="7" t="n">
        <v>0.6359614082796128</v>
      </c>
      <c r="S54" s="7" t="n">
        <v>0.5487478683480549</v>
      </c>
      <c r="T54" s="7" t="n">
        <v>0.6284979135960358</v>
      </c>
      <c r="U54" s="7" t="n">
        <v>0.6860241262405408</v>
      </c>
      <c r="V54" s="7" t="n">
        <v>0.4954526831137452</v>
      </c>
      <c r="W54" s="7" t="n">
        <v>0.5789622498653682</v>
      </c>
      <c r="X54" s="7" t="n">
        <v>0.3700682860722135</v>
      </c>
      <c r="Y54" s="7" t="n">
        <v>0.4925923138922773</v>
      </c>
      <c r="Z54" s="7" t="n">
        <v>0.1596030677726095</v>
      </c>
      <c r="AA54" s="7" t="n">
        <v>0.5858947238563589</v>
      </c>
      <c r="AB54" s="7" t="n">
        <v>0.709253810561391</v>
      </c>
      <c r="AC54" s="7" t="n">
        <v>0.6998876001747929</v>
      </c>
      <c r="AD54" s="7" t="n">
        <v>0.6794212466303214</v>
      </c>
      <c r="AE54" s="7" t="n">
        <v>0.9484786664342352</v>
      </c>
      <c r="AF54" s="7" t="n">
        <v>0.7465693631975344</v>
      </c>
      <c r="AG54" s="7" t="n">
        <v>0.04646258842346092</v>
      </c>
      <c r="AH54" s="7" t="n">
        <v>0.03903517292903982</v>
      </c>
      <c r="AI54" s="7" t="n">
        <v>0.3971726250496969</v>
      </c>
      <c r="AJ54" s="7" t="n">
        <v>0.9714486428394123</v>
      </c>
      <c r="AK54" s="7" t="n">
        <v>0.6045798963779692</v>
      </c>
      <c r="AL54" s="7" t="n">
        <v>0.4500723819134819</v>
      </c>
      <c r="AM54" s="7" t="n">
        <v>0.349418331187793</v>
      </c>
      <c r="AN54" s="7" t="n">
        <v>0.5789990549364842</v>
      </c>
      <c r="AO54" s="7" t="n">
        <v>0.9737508031654204</v>
      </c>
      <c r="AP54" s="7" t="n">
        <v>0.5515754217032371</v>
      </c>
      <c r="AQ54" s="7" t="n">
        <v>0.7136558611170901</v>
      </c>
      <c r="AR54" s="7" t="n">
        <v>0.6963315598168184</v>
      </c>
      <c r="AS54" s="7" t="n">
        <v>0.6758766274535041</v>
      </c>
      <c r="AT54" s="7" t="n">
        <v>0.585859024607208</v>
      </c>
      <c r="AU54" s="7" t="n">
        <v>0.7098086700713522</v>
      </c>
      <c r="AV54" s="7" t="n">
        <v>0.5660474472001988</v>
      </c>
      <c r="AW54" s="7" t="n">
        <v>0.6908808279601701</v>
      </c>
      <c r="AX54" s="7" t="n">
        <v>0.5162913258087525</v>
      </c>
      <c r="AY54" s="7" t="n">
        <v>0.4999650501104039</v>
      </c>
      <c r="AZ54" s="7" t="n">
        <v>0.3939439518301286</v>
      </c>
      <c r="BA54" s="7" t="n">
        <v>0.3351447152500741</v>
      </c>
      <c r="BB54" s="7" t="n">
        <v>0.2444295837256134</v>
      </c>
      <c r="BC54" s="7" t="n">
        <v>1</v>
      </c>
      <c r="BD54" s="7" t="n">
        <v>0.6796962045185498</v>
      </c>
      <c r="BE54" s="7" t="n">
        <v>0.5905917290735413</v>
      </c>
      <c r="BF54" s="7" t="n">
        <v>0.6831701490345274</v>
      </c>
      <c r="BG54" s="7" t="n">
        <v>0.4500725774111877</v>
      </c>
      <c r="BH54" s="7" t="n">
        <v>0.3171736620941865</v>
      </c>
      <c r="BI54" s="7" t="n">
        <v>0.510597349674446</v>
      </c>
      <c r="BJ54" s="7" t="n">
        <v>0.6506042361524709</v>
      </c>
      <c r="BK54" s="7" t="n">
        <v>0.4752534412557329</v>
      </c>
      <c r="BL54" s="7" t="n">
        <v>0.3570237582207787</v>
      </c>
      <c r="BM54" s="7" t="n">
        <v>0.6534780844427821</v>
      </c>
      <c r="BN54" s="7" t="n">
        <v>-0.3838788102951228</v>
      </c>
      <c r="BO54" s="7" t="n">
        <v>0.3080494745773631</v>
      </c>
      <c r="BP54" s="7" t="n">
        <v>0.9132672239291385</v>
      </c>
      <c r="BQ54" s="7" t="n">
        <v>0.3583642729036542</v>
      </c>
      <c r="BR54" s="7" t="n">
        <v>0.04238780465456318</v>
      </c>
      <c r="BS54" s="7" t="n">
        <v>0.6492773348017538</v>
      </c>
      <c r="BT54" s="7" t="n">
        <v>0.5990976348613621</v>
      </c>
      <c r="BU54" s="7" t="n">
        <v>0.6715635677368587</v>
      </c>
      <c r="BV54" s="7" t="n">
        <v>0.3772565404821351</v>
      </c>
      <c r="BW54" s="7" t="n">
        <v>0.524134086193869</v>
      </c>
      <c r="BX54" s="7" t="n">
        <v>0.3427444051217278</v>
      </c>
      <c r="BY54" s="7" t="n">
        <v>0.3599345182768878</v>
      </c>
      <c r="BZ54" s="7" t="n">
        <v>0.4480141350964626</v>
      </c>
      <c r="CA54" s="7" t="n">
        <v>0.3209732606959459</v>
      </c>
      <c r="CB54" s="7" t="n">
        <v>0.570750651484388</v>
      </c>
      <c r="CC54" s="7" t="n">
        <v>0.5653645395660306</v>
      </c>
      <c r="CD54" s="7" t="n">
        <v>0.5380383979191082</v>
      </c>
      <c r="CE54" s="7" t="n">
        <v>0.3935365872655121</v>
      </c>
      <c r="CF54" s="7" t="n">
        <v>0.5491571112834897</v>
      </c>
      <c r="CG54" s="7" t="n">
        <v>0.2568758713598288</v>
      </c>
      <c r="CH54" s="7" t="n">
        <v>0.4998063870226979</v>
      </c>
      <c r="CI54" s="7" t="n">
        <v>0.5498347122239644</v>
      </c>
      <c r="CJ54" s="7" t="n">
        <v>0.6194572806506591</v>
      </c>
      <c r="CK54" s="7" t="n">
        <v>0.9578633224490015</v>
      </c>
      <c r="CL54" s="7" t="n">
        <v>-0.1811234671099846</v>
      </c>
      <c r="CM54" s="7" t="n">
        <v>0.9859977790459531</v>
      </c>
      <c r="CN54" s="7" t="n">
        <v>0.5867547960017122</v>
      </c>
      <c r="CO54" s="7" t="n">
        <v>0.5366109625273332</v>
      </c>
      <c r="CP54" s="7" t="n">
        <v>0.5813273952856468</v>
      </c>
      <c r="CQ54" s="7" t="n">
        <v>0.7153569280309005</v>
      </c>
      <c r="CR54" s="7" t="n">
        <v>0.0776122091644873</v>
      </c>
      <c r="CS54" s="7" t="n">
        <v>0.5147952910465246</v>
      </c>
      <c r="CT54" s="7" t="n">
        <v>0.6545385254727769</v>
      </c>
      <c r="CU54" s="7" t="n">
        <v>0.3558350036042199</v>
      </c>
      <c r="CV54" s="7" t="n">
        <v>-0.3336458519999437</v>
      </c>
      <c r="CW54" s="7" t="n">
        <v>0.5253565410498152</v>
      </c>
      <c r="CX54" s="7" t="n">
        <v>0.435008707648661</v>
      </c>
      <c r="CY54" s="7" t="n">
        <v>0.540809775740107</v>
      </c>
      <c r="CZ54" s="7" t="n">
        <v>0.5512132796381829</v>
      </c>
      <c r="DA54" s="7" t="n">
        <v>0.6284015202796984</v>
      </c>
      <c r="DB54" s="7" t="n">
        <v>0.4394187559921912</v>
      </c>
      <c r="DC54" s="7" t="n">
        <v>0.5171619914457311</v>
      </c>
      <c r="DD54" s="7" t="n">
        <v>0.9757061054664402</v>
      </c>
      <c r="DE54" s="7" t="n">
        <v>0.50267827685045</v>
      </c>
      <c r="DF54" s="7" t="n">
        <v>0.6256934840865758</v>
      </c>
      <c r="DG54" s="7" t="n">
        <v>0.6194352110738101</v>
      </c>
      <c r="DH54" s="7" t="n">
        <v>0.3754607951229496</v>
      </c>
      <c r="DI54" s="7" t="n">
        <v>0.5416441420760465</v>
      </c>
      <c r="DJ54" s="7" t="n">
        <v>0.4981227549337732</v>
      </c>
      <c r="DK54" s="7" t="n">
        <v>0.6213799570815706</v>
      </c>
      <c r="DL54" s="7" t="n">
        <v>0.9127934018028911</v>
      </c>
      <c r="DM54" s="7" t="n">
        <v>0.3547214792207047</v>
      </c>
      <c r="DN54" s="7" t="n">
        <v>0.5233114433285131</v>
      </c>
      <c r="DO54" s="7" t="n">
        <v>0.7390378081601544</v>
      </c>
      <c r="DP54" s="7" t="n">
        <v>0.5474752071019093</v>
      </c>
      <c r="DQ54" s="7" t="n">
        <v>0.5959669774456476</v>
      </c>
      <c r="DR54" s="7" t="n">
        <v>0.964041327165499</v>
      </c>
      <c r="DS54" s="7" t="n">
        <v>0.5648630861101881</v>
      </c>
      <c r="DT54" s="7" t="n">
        <v>0.5459357769925893</v>
      </c>
      <c r="DU54" s="7" t="n">
        <v>0.4826635994828649</v>
      </c>
      <c r="DV54" s="7" t="n">
        <v>0.5256854533955188</v>
      </c>
      <c r="DW54" s="7" t="n">
        <v>0.6010406472463281</v>
      </c>
      <c r="DX54" s="7" t="n">
        <v>0.6304382539810093</v>
      </c>
      <c r="DY54" s="7" t="n">
        <v>0.6231563347359843</v>
      </c>
      <c r="DZ54" s="7" t="n">
        <v>0.3563762403680875</v>
      </c>
      <c r="EA54" s="7" t="n">
        <v>0.5115468448420166</v>
      </c>
      <c r="EB54" s="7" t="n">
        <v>0.6359892566818407</v>
      </c>
      <c r="EC54" s="7" t="n">
        <v>0.4703639927074589</v>
      </c>
      <c r="ED54" s="7" t="n">
        <v>0.519979235087886</v>
      </c>
      <c r="EE54" s="7" t="n">
        <v>0.3735764391643313</v>
      </c>
      <c r="EF54" s="7" t="n">
        <v>0.6947291197556781</v>
      </c>
      <c r="EG54" s="7" t="n">
        <v>0.4868615476058361</v>
      </c>
      <c r="EH54" s="7" t="n">
        <v>0.1646478889392918</v>
      </c>
      <c r="EI54" s="7" t="n">
        <v>0.4853770666058245</v>
      </c>
      <c r="EJ54" s="7" t="n">
        <v>0.6722931754648519</v>
      </c>
      <c r="EK54" s="7" t="n">
        <v>0.5155606884861976</v>
      </c>
      <c r="EL54" s="7" t="n">
        <v>0.4755082659854437</v>
      </c>
      <c r="EM54" s="7" t="n">
        <v>0.5249049658962304</v>
      </c>
      <c r="EN54" s="7" t="n">
        <v>0.4548096276190539</v>
      </c>
      <c r="EO54" s="7" t="n">
        <v>0.6553572068827541</v>
      </c>
      <c r="EP54" s="7" t="n">
        <v>0.5868662614863058</v>
      </c>
      <c r="EQ54" s="7" t="n">
        <v>0.5928244263525071</v>
      </c>
      <c r="ER54" s="7" t="n">
        <v>0.6278495681042571</v>
      </c>
      <c r="ES54" s="7" t="n">
        <v>0.4545090864845419</v>
      </c>
      <c r="ET54" s="7" t="n">
        <v>0.2937877973800648</v>
      </c>
      <c r="EU54" s="7" t="n">
        <v>0.4910459242560345</v>
      </c>
      <c r="EV54" s="7" t="n">
        <v>0.4582396575212017</v>
      </c>
      <c r="EW54" s="7" t="n">
        <v>0.602602380493098</v>
      </c>
      <c r="EX54" s="7" t="n">
        <v>-0.3872041214802954</v>
      </c>
      <c r="EY54" s="7" t="n">
        <v>0.2913621123353479</v>
      </c>
      <c r="EZ54" s="7" t="n">
        <v>0.458420448575044</v>
      </c>
      <c r="FA54" s="7" t="n">
        <v>0.1602994217629948</v>
      </c>
      <c r="FB54" s="7" t="n">
        <v>0.532801731147913</v>
      </c>
      <c r="FC54" s="7" t="n">
        <v>0.7209547259019348</v>
      </c>
      <c r="FD54" s="7" t="n">
        <v>-0.2278576917566094</v>
      </c>
      <c r="FE54" s="7" t="n">
        <v>0.6684784817462124</v>
      </c>
      <c r="FF54" s="7" t="n">
        <v>0.9178178538930921</v>
      </c>
      <c r="FG54" s="7" t="n">
        <v>-0.1280385484096868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0.7744087870991504</v>
      </c>
      <c r="D55" s="7" t="n">
        <v>0.7936908790832519</v>
      </c>
      <c r="E55" s="7" t="n">
        <v>-0.2436038568416702</v>
      </c>
      <c r="F55" s="7" t="n">
        <v>0.6847089835698178</v>
      </c>
      <c r="G55" s="7" t="n">
        <v>0.007950759132256935</v>
      </c>
      <c r="H55" s="7" t="n">
        <v>0.2187928096428549</v>
      </c>
      <c r="I55" s="7" t="n">
        <v>0.5534687895558104</v>
      </c>
      <c r="J55" s="7" t="n">
        <v>0.6519855938808632</v>
      </c>
      <c r="K55" s="7" t="n">
        <v>-0.2170753469915392</v>
      </c>
      <c r="L55" s="7" t="n">
        <v>0.8840834344310072</v>
      </c>
      <c r="M55" s="7" t="n">
        <v>0.9056088702712333</v>
      </c>
      <c r="N55" s="7" t="n">
        <v>0.7369179155010871</v>
      </c>
      <c r="O55" s="7" t="n">
        <v>0.6147895790979276</v>
      </c>
      <c r="P55" s="7" t="n">
        <v>0.7259443321734175</v>
      </c>
      <c r="Q55" s="7" t="n">
        <v>0.7633364268529217</v>
      </c>
      <c r="R55" s="7" t="n">
        <v>0.8111490824428008</v>
      </c>
      <c r="S55" s="7" t="n">
        <v>0.8202859843804977</v>
      </c>
      <c r="T55" s="7" t="n">
        <v>0.7317967920414626</v>
      </c>
      <c r="U55" s="7" t="n">
        <v>0.8508812132645898</v>
      </c>
      <c r="V55" s="7" t="n">
        <v>0.5574913482245949</v>
      </c>
      <c r="W55" s="7" t="n">
        <v>0.5388613430956101</v>
      </c>
      <c r="X55" s="7" t="n">
        <v>0.1697730592532015</v>
      </c>
      <c r="Y55" s="7" t="n">
        <v>0.5677417246892585</v>
      </c>
      <c r="Z55" s="7" t="n">
        <v>0.180993867341533</v>
      </c>
      <c r="AA55" s="7" t="n">
        <v>0.762368870861612</v>
      </c>
      <c r="AB55" s="7" t="n">
        <v>0.8213241146324899</v>
      </c>
      <c r="AC55" s="7" t="n">
        <v>0.8665766234675459</v>
      </c>
      <c r="AD55" s="7" t="n">
        <v>0.8954992928887554</v>
      </c>
      <c r="AE55" s="7" t="n">
        <v>0.6602008280510845</v>
      </c>
      <c r="AF55" s="7" t="n">
        <v>0.9465695154019975</v>
      </c>
      <c r="AG55" s="7" t="n">
        <v>0.003658193932216468</v>
      </c>
      <c r="AH55" s="7" t="n">
        <v>0.04692511812816956</v>
      </c>
      <c r="AI55" s="7" t="n">
        <v>0.2144750884850412</v>
      </c>
      <c r="AJ55" s="7" t="n">
        <v>0.6715704958206904</v>
      </c>
      <c r="AK55" s="7" t="n">
        <v>0.8027446182282519</v>
      </c>
      <c r="AL55" s="7" t="n">
        <v>0.3667385073770398</v>
      </c>
      <c r="AM55" s="7" t="n">
        <v>0.2608979110337102</v>
      </c>
      <c r="AN55" s="7" t="n">
        <v>0.7590560984224726</v>
      </c>
      <c r="AO55" s="7" t="n">
        <v>0.6672886554489368</v>
      </c>
      <c r="AP55" s="7" t="n">
        <v>0.8498795262160757</v>
      </c>
      <c r="AQ55" s="7" t="n">
        <v>0.9428294376717655</v>
      </c>
      <c r="AR55" s="7" t="n">
        <v>0.9974937758678389</v>
      </c>
      <c r="AS55" s="7" t="n">
        <v>0.9960804317439478</v>
      </c>
      <c r="AT55" s="7" t="n">
        <v>0.9293415674576229</v>
      </c>
      <c r="AU55" s="7" t="n">
        <v>0.7909356076207725</v>
      </c>
      <c r="AV55" s="7" t="n">
        <v>0.5017398564938846</v>
      </c>
      <c r="AW55" s="7" t="n">
        <v>0.9628822478931606</v>
      </c>
      <c r="AX55" s="7" t="n">
        <v>0.8499373134111492</v>
      </c>
      <c r="AY55" s="7" t="n">
        <v>0.5799604900569303</v>
      </c>
      <c r="AZ55" s="7" t="n">
        <v>0.1917405020454032</v>
      </c>
      <c r="BA55" s="7" t="n">
        <v>0.5742219830645621</v>
      </c>
      <c r="BB55" s="7" t="n">
        <v>0.2988038811039804</v>
      </c>
      <c r="BC55" s="7" t="n">
        <v>0.6796962045185498</v>
      </c>
      <c r="BD55" s="7" t="n">
        <v>1</v>
      </c>
      <c r="BE55" s="7" t="n">
        <v>0.7621021083407805</v>
      </c>
      <c r="BF55" s="7" t="n">
        <v>0.9665196354479352</v>
      </c>
      <c r="BG55" s="7" t="n">
        <v>0.3667386875301869</v>
      </c>
      <c r="BH55" s="7" t="n">
        <v>0.5441026630977689</v>
      </c>
      <c r="BI55" s="7" t="n">
        <v>0.6306883924116137</v>
      </c>
      <c r="BJ55" s="7" t="n">
        <v>0.6573086226227723</v>
      </c>
      <c r="BK55" s="7" t="n">
        <v>0.5881552880508107</v>
      </c>
      <c r="BL55" s="7" t="n">
        <v>0.5824754985622526</v>
      </c>
      <c r="BM55" s="7" t="n">
        <v>0.743018964978408</v>
      </c>
      <c r="BN55" s="7" t="n">
        <v>-0.3416909440141275</v>
      </c>
      <c r="BO55" s="7" t="n">
        <v>0.1343879467083338</v>
      </c>
      <c r="BP55" s="7" t="n">
        <v>0.6799093044521067</v>
      </c>
      <c r="BQ55" s="7" t="n">
        <v>0.4348728914588418</v>
      </c>
      <c r="BR55" s="7" t="n">
        <v>0.05103842378748127</v>
      </c>
      <c r="BS55" s="7" t="n">
        <v>0.8809530061848216</v>
      </c>
      <c r="BT55" s="7" t="n">
        <v>0.8649353775449881</v>
      </c>
      <c r="BU55" s="7" t="n">
        <v>0.7972271413053788</v>
      </c>
      <c r="BV55" s="7" t="n">
        <v>0.5745109429565366</v>
      </c>
      <c r="BW55" s="7" t="n">
        <v>0.6680786732754923</v>
      </c>
      <c r="BX55" s="7" t="n">
        <v>0.2347824822817871</v>
      </c>
      <c r="BY55" s="7" t="n">
        <v>0.410598496810592</v>
      </c>
      <c r="BZ55" s="7" t="n">
        <v>0.570403372222471</v>
      </c>
      <c r="CA55" s="7" t="n">
        <v>0.1511466129696114</v>
      </c>
      <c r="CB55" s="7" t="n">
        <v>0.2874621489700736</v>
      </c>
      <c r="CC55" s="7" t="n">
        <v>0.7444641815230096</v>
      </c>
      <c r="CD55" s="7" t="n">
        <v>0.8491626707489658</v>
      </c>
      <c r="CE55" s="7" t="n">
        <v>0.1758250908098678</v>
      </c>
      <c r="CF55" s="7" t="n">
        <v>0.6539826755509138</v>
      </c>
      <c r="CG55" s="7" t="n">
        <v>0.141907853646236</v>
      </c>
      <c r="CH55" s="7" t="n">
        <v>0.5613164056827591</v>
      </c>
      <c r="CI55" s="7" t="n">
        <v>0.8629086292789496</v>
      </c>
      <c r="CJ55" s="7" t="n">
        <v>0.7550829927791154</v>
      </c>
      <c r="CK55" s="7" t="n">
        <v>0.6779204427562917</v>
      </c>
      <c r="CL55" s="7" t="n">
        <v>-0.1507855445765992</v>
      </c>
      <c r="CM55" s="7" t="n">
        <v>0.6711785481364814</v>
      </c>
      <c r="CN55" s="7" t="n">
        <v>0.8749345384079261</v>
      </c>
      <c r="CO55" s="7" t="n">
        <v>0.5950241047851625</v>
      </c>
      <c r="CP55" s="7" t="n">
        <v>0.7312352188513642</v>
      </c>
      <c r="CQ55" s="7" t="n">
        <v>0.872255246752124</v>
      </c>
      <c r="CR55" s="7" t="n">
        <v>0.01439631401312632</v>
      </c>
      <c r="CS55" s="7" t="n">
        <v>0.6967502746691949</v>
      </c>
      <c r="CT55" s="7" t="n">
        <v>0.7469266205631573</v>
      </c>
      <c r="CU55" s="7" t="n">
        <v>0.2027689219850805</v>
      </c>
      <c r="CV55" s="7" t="n">
        <v>-0.2839350862370179</v>
      </c>
      <c r="CW55" s="7" t="n">
        <v>0.5629821920327246</v>
      </c>
      <c r="CX55" s="7" t="n">
        <v>0.4816258914798248</v>
      </c>
      <c r="CY55" s="7" t="n">
        <v>0.8622079791148467</v>
      </c>
      <c r="CZ55" s="7" t="n">
        <v>0.8894889684215128</v>
      </c>
      <c r="DA55" s="7" t="n">
        <v>0.9004518445305985</v>
      </c>
      <c r="DB55" s="7" t="n">
        <v>0.3304163606610082</v>
      </c>
      <c r="DC55" s="7" t="n">
        <v>0.7185053405347817</v>
      </c>
      <c r="DD55" s="7" t="n">
        <v>0.6490976620930579</v>
      </c>
      <c r="DE55" s="7" t="n">
        <v>0.8523668655563658</v>
      </c>
      <c r="DF55" s="7" t="n">
        <v>0.8789281225764279</v>
      </c>
      <c r="DG55" s="7" t="n">
        <v>0.6744582377182499</v>
      </c>
      <c r="DH55" s="7" t="n">
        <v>0.3373094486702223</v>
      </c>
      <c r="DI55" s="7" t="n">
        <v>0.6877201955883407</v>
      </c>
      <c r="DJ55" s="7" t="n">
        <v>0.8386019176567258</v>
      </c>
      <c r="DK55" s="7" t="n">
        <v>0.8886300071430662</v>
      </c>
      <c r="DL55" s="7" t="n">
        <v>0.5814629549255826</v>
      </c>
      <c r="DM55" s="7" t="n">
        <v>0.5863691638993566</v>
      </c>
      <c r="DN55" s="7" t="n">
        <v>0.8420622430255865</v>
      </c>
      <c r="DO55" s="7" t="n">
        <v>0.7699019111746163</v>
      </c>
      <c r="DP55" s="7" t="n">
        <v>0.8699409499958913</v>
      </c>
      <c r="DQ55" s="7" t="n">
        <v>0.8836947414300708</v>
      </c>
      <c r="DR55" s="7" t="n">
        <v>0.6680526836278347</v>
      </c>
      <c r="DS55" s="7" t="n">
        <v>0.8343574648350501</v>
      </c>
      <c r="DT55" s="7" t="n">
        <v>0.8620458745303132</v>
      </c>
      <c r="DU55" s="7" t="n">
        <v>0.5973416528265069</v>
      </c>
      <c r="DV55" s="7" t="n">
        <v>0.7852888671865627</v>
      </c>
      <c r="DW55" s="7" t="n">
        <v>0.9415651009965816</v>
      </c>
      <c r="DX55" s="7" t="n">
        <v>0.878100184910423</v>
      </c>
      <c r="DY55" s="7" t="n">
        <v>0.7848507223986586</v>
      </c>
      <c r="DZ55" s="7" t="n">
        <v>0.6257535050052029</v>
      </c>
      <c r="EA55" s="7" t="n">
        <v>0.5128200376750269</v>
      </c>
      <c r="EB55" s="7" t="n">
        <v>0.7712343795016191</v>
      </c>
      <c r="EC55" s="7" t="n">
        <v>0.3235339746176048</v>
      </c>
      <c r="ED55" s="7" t="n">
        <v>0.7776711689423651</v>
      </c>
      <c r="EE55" s="7" t="n">
        <v>0.6689614749987343</v>
      </c>
      <c r="EF55" s="7" t="n">
        <v>0.814710423382598</v>
      </c>
      <c r="EG55" s="7" t="n">
        <v>0.5431011050165591</v>
      </c>
      <c r="EH55" s="7" t="n">
        <v>0.2081395914751068</v>
      </c>
      <c r="EI55" s="7" t="n">
        <v>0.6500063638767226</v>
      </c>
      <c r="EJ55" s="7" t="n">
        <v>0.694005592851569</v>
      </c>
      <c r="EK55" s="7" t="n">
        <v>0.7727187116493102</v>
      </c>
      <c r="EL55" s="7" t="n">
        <v>0.7424901800382762</v>
      </c>
      <c r="EM55" s="7" t="n">
        <v>0.6912243139484819</v>
      </c>
      <c r="EN55" s="7" t="n">
        <v>0.720497616014645</v>
      </c>
      <c r="EO55" s="7" t="n">
        <v>0.6544674438548862</v>
      </c>
      <c r="EP55" s="7" t="n">
        <v>0.8400863989403162</v>
      </c>
      <c r="EQ55" s="7" t="n">
        <v>0.881374730228378</v>
      </c>
      <c r="ER55" s="7" t="n">
        <v>0.7554036429973038</v>
      </c>
      <c r="ES55" s="7" t="n">
        <v>0.7268696093252647</v>
      </c>
      <c r="ET55" s="7" t="n">
        <v>0.2233943986433604</v>
      </c>
      <c r="EU55" s="7" t="n">
        <v>0.5826415572027329</v>
      </c>
      <c r="EV55" s="7" t="n">
        <v>0.7285592420949141</v>
      </c>
      <c r="EW55" s="7" t="n">
        <v>0.6105786727693113</v>
      </c>
      <c r="EX55" s="7" t="n">
        <v>-0.3430945058648385</v>
      </c>
      <c r="EY55" s="7" t="n">
        <v>0.516689785634017</v>
      </c>
      <c r="EZ55" s="7" t="n">
        <v>0.7366083771513651</v>
      </c>
      <c r="FA55" s="7" t="n">
        <v>0.1985581775907966</v>
      </c>
      <c r="FB55" s="7" t="n">
        <v>0.6572900963208238</v>
      </c>
      <c r="FC55" s="7" t="n">
        <v>0.5242278514365245</v>
      </c>
      <c r="FD55" s="7" t="n">
        <v>-0.2398696857511187</v>
      </c>
      <c r="FE55" s="7" t="n">
        <v>0.7055902201343539</v>
      </c>
      <c r="FF55" s="7" t="n">
        <v>0.5938182315757183</v>
      </c>
      <c r="FG55" s="7" t="n">
        <v>-0.1180115995157929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0.6766621392555254</v>
      </c>
      <c r="D56" s="7" t="n">
        <v>0.6863127449053936</v>
      </c>
      <c r="E56" s="7" t="n">
        <v>-0.1234457644397225</v>
      </c>
      <c r="F56" s="7" t="n">
        <v>0.5642858679566158</v>
      </c>
      <c r="G56" s="7" t="n">
        <v>-0.03429418522739119</v>
      </c>
      <c r="H56" s="7" t="n">
        <v>0.336819810624073</v>
      </c>
      <c r="I56" s="7" t="n">
        <v>0.6476658844676365</v>
      </c>
      <c r="J56" s="7" t="n">
        <v>0.6274812406467768</v>
      </c>
      <c r="K56" s="7" t="n">
        <v>-0.1036985823110021</v>
      </c>
      <c r="L56" s="7" t="n">
        <v>0.7491766762989236</v>
      </c>
      <c r="M56" s="7" t="n">
        <v>0.7819061465073989</v>
      </c>
      <c r="N56" s="7" t="n">
        <v>0.4824491446514597</v>
      </c>
      <c r="O56" s="7" t="n">
        <v>0.536604005532025</v>
      </c>
      <c r="P56" s="7" t="n">
        <v>0.4571521771988868</v>
      </c>
      <c r="Q56" s="7" t="n">
        <v>0.533634810093976</v>
      </c>
      <c r="R56" s="7" t="n">
        <v>0.7829774110553448</v>
      </c>
      <c r="S56" s="7" t="n">
        <v>0.504452716585582</v>
      </c>
      <c r="T56" s="7" t="n">
        <v>0.9279625359691877</v>
      </c>
      <c r="U56" s="7" t="n">
        <v>0.7002003947124993</v>
      </c>
      <c r="V56" s="7" t="n">
        <v>0.6794283182892129</v>
      </c>
      <c r="W56" s="7" t="n">
        <v>0.7195497098063618</v>
      </c>
      <c r="X56" s="7" t="n">
        <v>0.2849207639383959</v>
      </c>
      <c r="Y56" s="7" t="n">
        <v>0.6788336891646889</v>
      </c>
      <c r="Z56" s="7" t="n">
        <v>0.228112896082224</v>
      </c>
      <c r="AA56" s="7" t="n">
        <v>0.9918128863462904</v>
      </c>
      <c r="AB56" s="7" t="n">
        <v>0.7213104247597044</v>
      </c>
      <c r="AC56" s="7" t="n">
        <v>0.772590419690088</v>
      </c>
      <c r="AD56" s="7" t="n">
        <v>0.7714107619473792</v>
      </c>
      <c r="AE56" s="7" t="n">
        <v>0.6100066647147435</v>
      </c>
      <c r="AF56" s="7" t="n">
        <v>0.7709151041901396</v>
      </c>
      <c r="AG56" s="7" t="n">
        <v>0.1517389315773569</v>
      </c>
      <c r="AH56" s="7" t="n">
        <v>0.1749820841104828</v>
      </c>
      <c r="AI56" s="7" t="n">
        <v>0.3387702384120946</v>
      </c>
      <c r="AJ56" s="7" t="n">
        <v>0.62996664810405</v>
      </c>
      <c r="AK56" s="7" t="n">
        <v>0.9839008418635848</v>
      </c>
      <c r="AL56" s="7" t="n">
        <v>0.3450785472052568</v>
      </c>
      <c r="AM56" s="7" t="n">
        <v>0.4303120055667552</v>
      </c>
      <c r="AN56" s="7" t="n">
        <v>0.984103984635301</v>
      </c>
      <c r="AO56" s="7" t="n">
        <v>0.6279548162310667</v>
      </c>
      <c r="AP56" s="7" t="n">
        <v>0.5825085775228382</v>
      </c>
      <c r="AQ56" s="7" t="n">
        <v>0.7967838891400197</v>
      </c>
      <c r="AR56" s="7" t="n">
        <v>0.7760504390402673</v>
      </c>
      <c r="AS56" s="7" t="n">
        <v>0.7360671842725101</v>
      </c>
      <c r="AT56" s="7" t="n">
        <v>0.6380016391229523</v>
      </c>
      <c r="AU56" s="7" t="n">
        <v>0.6769917650745155</v>
      </c>
      <c r="AV56" s="7" t="n">
        <v>0.6250290003569181</v>
      </c>
      <c r="AW56" s="7" t="n">
        <v>0.7892622388146088</v>
      </c>
      <c r="AX56" s="7" t="n">
        <v>0.4102762593172395</v>
      </c>
      <c r="AY56" s="7" t="n">
        <v>0.6835546579375709</v>
      </c>
      <c r="AZ56" s="7" t="n">
        <v>0.3024891203501038</v>
      </c>
      <c r="BA56" s="7" t="n">
        <v>0.4743336937769351</v>
      </c>
      <c r="BB56" s="7" t="n">
        <v>0.5184674275144967</v>
      </c>
      <c r="BC56" s="7" t="n">
        <v>0.5905917290735413</v>
      </c>
      <c r="BD56" s="7" t="n">
        <v>0.7621021083407805</v>
      </c>
      <c r="BE56" s="7" t="n">
        <v>1</v>
      </c>
      <c r="BF56" s="7" t="n">
        <v>0.7488240806745561</v>
      </c>
      <c r="BG56" s="7" t="n">
        <v>0.3450787992665759</v>
      </c>
      <c r="BH56" s="7" t="n">
        <v>0.4519158080790872</v>
      </c>
      <c r="BI56" s="7" t="n">
        <v>0.5055872580972081</v>
      </c>
      <c r="BJ56" s="7" t="n">
        <v>0.544483236811474</v>
      </c>
      <c r="BK56" s="7" t="n">
        <v>0.4790364926159605</v>
      </c>
      <c r="BL56" s="7" t="n">
        <v>0.4806431694399277</v>
      </c>
      <c r="BM56" s="7" t="n">
        <v>0.9122142435759515</v>
      </c>
      <c r="BN56" s="7" t="n">
        <v>-0.3412461970903644</v>
      </c>
      <c r="BO56" s="7" t="n">
        <v>0.2286624179107898</v>
      </c>
      <c r="BP56" s="7" t="n">
        <v>0.651171216823901</v>
      </c>
      <c r="BQ56" s="7" t="n">
        <v>0.5062835965429054</v>
      </c>
      <c r="BR56" s="7" t="n">
        <v>0.2132451046827689</v>
      </c>
      <c r="BS56" s="7" t="n">
        <v>0.75510697221043</v>
      </c>
      <c r="BT56" s="7" t="n">
        <v>0.6307532035608339</v>
      </c>
      <c r="BU56" s="7" t="n">
        <v>0.7863621690797753</v>
      </c>
      <c r="BV56" s="7" t="n">
        <v>0.544692906665545</v>
      </c>
      <c r="BW56" s="7" t="n">
        <v>0.5524640191115482</v>
      </c>
      <c r="BX56" s="7" t="n">
        <v>0.4010901301938334</v>
      </c>
      <c r="BY56" s="7" t="n">
        <v>0.5322860321205434</v>
      </c>
      <c r="BZ56" s="7" t="n">
        <v>0.7015566519637705</v>
      </c>
      <c r="CA56" s="7" t="n">
        <v>0.2110039526481736</v>
      </c>
      <c r="CB56" s="7" t="n">
        <v>0.3736107993513147</v>
      </c>
      <c r="CC56" s="7" t="n">
        <v>0.5715748082464706</v>
      </c>
      <c r="CD56" s="7" t="n">
        <v>0.5643323043854661</v>
      </c>
      <c r="CE56" s="7" t="n">
        <v>0.2899993471158281</v>
      </c>
      <c r="CF56" s="7" t="n">
        <v>0.5019397690144511</v>
      </c>
      <c r="CG56" s="7" t="n">
        <v>0.2734088047284045</v>
      </c>
      <c r="CH56" s="7" t="n">
        <v>0.6850476738198215</v>
      </c>
      <c r="CI56" s="7" t="n">
        <v>0.4698554108218492</v>
      </c>
      <c r="CJ56" s="7" t="n">
        <v>0.6152695157295113</v>
      </c>
      <c r="CK56" s="7" t="n">
        <v>0.590121566235091</v>
      </c>
      <c r="CL56" s="7" t="n">
        <v>-0.07317641969294789</v>
      </c>
      <c r="CM56" s="7" t="n">
        <v>0.5927185485258423</v>
      </c>
      <c r="CN56" s="7" t="n">
        <v>0.5069324688074229</v>
      </c>
      <c r="CO56" s="7" t="n">
        <v>0.5326090494293901</v>
      </c>
      <c r="CP56" s="7" t="n">
        <v>0.5423627793763796</v>
      </c>
      <c r="CQ56" s="7" t="n">
        <v>0.7598994896330453</v>
      </c>
      <c r="CR56" s="7" t="n">
        <v>0.1628674517841828</v>
      </c>
      <c r="CS56" s="7" t="n">
        <v>0.5216106108028979</v>
      </c>
      <c r="CT56" s="7" t="n">
        <v>0.9102761560164321</v>
      </c>
      <c r="CU56" s="7" t="n">
        <v>0.3320720605359341</v>
      </c>
      <c r="CV56" s="7" t="n">
        <v>-0.2817213714656714</v>
      </c>
      <c r="CW56" s="7" t="n">
        <v>0.6550539636801448</v>
      </c>
      <c r="CX56" s="7" t="n">
        <v>0.4205112552412114</v>
      </c>
      <c r="CY56" s="7" t="n">
        <v>0.4616934757696131</v>
      </c>
      <c r="CZ56" s="7" t="n">
        <v>0.4813843400730772</v>
      </c>
      <c r="DA56" s="7" t="n">
        <v>0.5523445403845327</v>
      </c>
      <c r="DB56" s="7" t="n">
        <v>0.4209106304010191</v>
      </c>
      <c r="DC56" s="7" t="n">
        <v>0.9233008240993241</v>
      </c>
      <c r="DD56" s="7" t="n">
        <v>0.5715581189680337</v>
      </c>
      <c r="DE56" s="7" t="n">
        <v>0.417399391826025</v>
      </c>
      <c r="DF56" s="7" t="n">
        <v>0.7126888639056235</v>
      </c>
      <c r="DG56" s="7" t="n">
        <v>0.557703560948522</v>
      </c>
      <c r="DH56" s="7" t="n">
        <v>0.4619528457104762</v>
      </c>
      <c r="DI56" s="7" t="n">
        <v>0.5037427354978432</v>
      </c>
      <c r="DJ56" s="7" t="n">
        <v>0.3883700572714017</v>
      </c>
      <c r="DK56" s="7" t="n">
        <v>0.5684308278212316</v>
      </c>
      <c r="DL56" s="7" t="n">
        <v>0.5269192793056733</v>
      </c>
      <c r="DM56" s="7" t="n">
        <v>0.4830476065630848</v>
      </c>
      <c r="DN56" s="7" t="n">
        <v>0.5463376548958935</v>
      </c>
      <c r="DO56" s="7" t="n">
        <v>0.6760642194970217</v>
      </c>
      <c r="DP56" s="7" t="n">
        <v>0.4425395930941272</v>
      </c>
      <c r="DQ56" s="7" t="n">
        <v>0.4807273590990618</v>
      </c>
      <c r="DR56" s="7" t="n">
        <v>0.6077357891881332</v>
      </c>
      <c r="DS56" s="7" t="n">
        <v>0.4952123417178556</v>
      </c>
      <c r="DT56" s="7" t="n">
        <v>0.6039134454340757</v>
      </c>
      <c r="DU56" s="7" t="n">
        <v>0.4936249806907392</v>
      </c>
      <c r="DV56" s="7" t="n">
        <v>0.5352467075859623</v>
      </c>
      <c r="DW56" s="7" t="n">
        <v>0.640350370626308</v>
      </c>
      <c r="DX56" s="7" t="n">
        <v>0.5324006008110335</v>
      </c>
      <c r="DY56" s="7" t="n">
        <v>0.9378253450809948</v>
      </c>
      <c r="DZ56" s="7" t="n">
        <v>0.4555998369555199</v>
      </c>
      <c r="EA56" s="7" t="n">
        <v>0.588062749022671</v>
      </c>
      <c r="EB56" s="7" t="n">
        <v>0.9393895148306147</v>
      </c>
      <c r="EC56" s="7" t="n">
        <v>0.311677667217472</v>
      </c>
      <c r="ED56" s="7" t="n">
        <v>0.9167943746579356</v>
      </c>
      <c r="EE56" s="7" t="n">
        <v>0.4121028444032294</v>
      </c>
      <c r="EF56" s="7" t="n">
        <v>0.6524886884305636</v>
      </c>
      <c r="EG56" s="7" t="n">
        <v>0.6666011562462922</v>
      </c>
      <c r="EH56" s="7" t="n">
        <v>0.4260025064215761</v>
      </c>
      <c r="EI56" s="7" t="n">
        <v>0.73687543122773</v>
      </c>
      <c r="EJ56" s="7" t="n">
        <v>0.5977192435738915</v>
      </c>
      <c r="EK56" s="7" t="n">
        <v>0.5610446071244414</v>
      </c>
      <c r="EL56" s="7" t="n">
        <v>0.47337330745915</v>
      </c>
      <c r="EM56" s="7" t="n">
        <v>0.5946583522621903</v>
      </c>
      <c r="EN56" s="7" t="n">
        <v>0.4458796070894642</v>
      </c>
      <c r="EO56" s="7" t="n">
        <v>0.5488071443938993</v>
      </c>
      <c r="EP56" s="7" t="n">
        <v>0.9169500599011698</v>
      </c>
      <c r="EQ56" s="7" t="n">
        <v>0.6678643636219268</v>
      </c>
      <c r="ER56" s="7" t="n">
        <v>0.9168122627748483</v>
      </c>
      <c r="ES56" s="7" t="n">
        <v>0.4623554271154688</v>
      </c>
      <c r="ET56" s="7" t="n">
        <v>0.3909890010464203</v>
      </c>
      <c r="EU56" s="7" t="n">
        <v>0.6175011723237928</v>
      </c>
      <c r="EV56" s="7" t="n">
        <v>0.4654549545554038</v>
      </c>
      <c r="EW56" s="7" t="n">
        <v>0.5633221285837599</v>
      </c>
      <c r="EX56" s="7" t="n">
        <v>-0.3412106498194382</v>
      </c>
      <c r="EY56" s="7" t="n">
        <v>0.4273877180093886</v>
      </c>
      <c r="EZ56" s="7" t="n">
        <v>0.4815072045088623</v>
      </c>
      <c r="FA56" s="7" t="n">
        <v>0.4082397522725003</v>
      </c>
      <c r="FB56" s="7" t="n">
        <v>0.5487246004372378</v>
      </c>
      <c r="FC56" s="7" t="n">
        <v>0.5303389954726401</v>
      </c>
      <c r="FD56" s="7" t="n">
        <v>-0.183447221393489</v>
      </c>
      <c r="FE56" s="7" t="n">
        <v>0.5978056283533297</v>
      </c>
      <c r="FF56" s="7" t="n">
        <v>0.5410312011390601</v>
      </c>
      <c r="FG56" s="7" t="n">
        <v>-0.006640989001592938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0.8603458372998117</v>
      </c>
      <c r="D57" s="7" t="n">
        <v>0.863522077973266</v>
      </c>
      <c r="E57" s="7" t="n">
        <v>-0.1414605490293533</v>
      </c>
      <c r="F57" s="7" t="n">
        <v>0.771132436931396</v>
      </c>
      <c r="G57" s="7" t="n">
        <v>0.1050702712363926</v>
      </c>
      <c r="H57" s="7" t="n">
        <v>0.3307515645526708</v>
      </c>
      <c r="I57" s="7" t="n">
        <v>0.5810877218626381</v>
      </c>
      <c r="J57" s="7" t="n">
        <v>0.6936486557172835</v>
      </c>
      <c r="K57" s="7" t="n">
        <v>-0.1235897173208276</v>
      </c>
      <c r="L57" s="7" t="n">
        <v>0.9456072634252808</v>
      </c>
      <c r="M57" s="7" t="n">
        <v>0.959036825319283</v>
      </c>
      <c r="N57" s="7" t="n">
        <v>0.7725418182753853</v>
      </c>
      <c r="O57" s="7" t="n">
        <v>0.6035317350623028</v>
      </c>
      <c r="P57" s="7" t="n">
        <v>0.7569937861676168</v>
      </c>
      <c r="Q57" s="7" t="n">
        <v>0.8036155586472861</v>
      </c>
      <c r="R57" s="7" t="n">
        <v>0.8371607633636053</v>
      </c>
      <c r="S57" s="7" t="n">
        <v>0.8380141360421064</v>
      </c>
      <c r="T57" s="7" t="n">
        <v>0.717308447165136</v>
      </c>
      <c r="U57" s="7" t="n">
        <v>0.856308673484842</v>
      </c>
      <c r="V57" s="7" t="n">
        <v>0.5718169919626565</v>
      </c>
      <c r="W57" s="7" t="n">
        <v>0.6353176676612281</v>
      </c>
      <c r="X57" s="7" t="n">
        <v>0.2737074640171724</v>
      </c>
      <c r="Y57" s="7" t="n">
        <v>0.5811202468923091</v>
      </c>
      <c r="Z57" s="7" t="n">
        <v>0.3198143456552003</v>
      </c>
      <c r="AA57" s="7" t="n">
        <v>0.747941657857399</v>
      </c>
      <c r="AB57" s="7" t="n">
        <v>0.8624714207566581</v>
      </c>
      <c r="AC57" s="7" t="n">
        <v>0.9134454114670419</v>
      </c>
      <c r="AD57" s="7" t="n">
        <v>0.9533850028329379</v>
      </c>
      <c r="AE57" s="7" t="n">
        <v>0.6766899025065302</v>
      </c>
      <c r="AF57" s="7" t="n">
        <v>0.9681254413177443</v>
      </c>
      <c r="AG57" s="7" t="n">
        <v>0.1265650822102658</v>
      </c>
      <c r="AH57" s="7" t="n">
        <v>0.1387718276092132</v>
      </c>
      <c r="AI57" s="7" t="n">
        <v>0.3410536244368107</v>
      </c>
      <c r="AJ57" s="7" t="n">
        <v>0.6972273634868275</v>
      </c>
      <c r="AK57" s="7" t="n">
        <v>0.7769569580418904</v>
      </c>
      <c r="AL57" s="7" t="n">
        <v>0.3864425399302917</v>
      </c>
      <c r="AM57" s="7" t="n">
        <v>0.3916231216115505</v>
      </c>
      <c r="AN57" s="7" t="n">
        <v>0.7435362181633655</v>
      </c>
      <c r="AO57" s="7" t="n">
        <v>0.6926976209054539</v>
      </c>
      <c r="AP57" s="7" t="n">
        <v>0.8877829085088521</v>
      </c>
      <c r="AQ57" s="7" t="n">
        <v>0.9772676549470979</v>
      </c>
      <c r="AR57" s="7" t="n">
        <v>0.9740673999101327</v>
      </c>
      <c r="AS57" s="7" t="n">
        <v>0.9631766521094064</v>
      </c>
      <c r="AT57" s="7" t="n">
        <v>0.9225892118578103</v>
      </c>
      <c r="AU57" s="7" t="n">
        <v>0.8314307584277559</v>
      </c>
      <c r="AV57" s="7" t="n">
        <v>0.6314528329657999</v>
      </c>
      <c r="AW57" s="7" t="n">
        <v>0.9934287169545712</v>
      </c>
      <c r="AX57" s="7" t="n">
        <v>0.8365382561291108</v>
      </c>
      <c r="AY57" s="7" t="n">
        <v>0.592105549559421</v>
      </c>
      <c r="AZ57" s="7" t="n">
        <v>0.292213527838377</v>
      </c>
      <c r="BA57" s="7" t="n">
        <v>0.6379947436736424</v>
      </c>
      <c r="BB57" s="7" t="n">
        <v>0.4052129201713683</v>
      </c>
      <c r="BC57" s="7" t="n">
        <v>0.6831701490345274</v>
      </c>
      <c r="BD57" s="7" t="n">
        <v>0.9665196354479352</v>
      </c>
      <c r="BE57" s="7" t="n">
        <v>0.7488240806745561</v>
      </c>
      <c r="BF57" s="7" t="n">
        <v>1</v>
      </c>
      <c r="BG57" s="7" t="n">
        <v>0.3864426844496932</v>
      </c>
      <c r="BH57" s="7" t="n">
        <v>0.609554426538052</v>
      </c>
      <c r="BI57" s="7" t="n">
        <v>0.6930295493159423</v>
      </c>
      <c r="BJ57" s="7" t="n">
        <v>0.6890254052877901</v>
      </c>
      <c r="BK57" s="7" t="n">
        <v>0.6504669805494151</v>
      </c>
      <c r="BL57" s="7" t="n">
        <v>0.6385940784861055</v>
      </c>
      <c r="BM57" s="7" t="n">
        <v>0.7354446965667653</v>
      </c>
      <c r="BN57" s="7" t="n">
        <v>-0.2702081436561281</v>
      </c>
      <c r="BO57" s="7" t="n">
        <v>0.2237672279857816</v>
      </c>
      <c r="BP57" s="7" t="n">
        <v>0.7240335980391234</v>
      </c>
      <c r="BQ57" s="7" t="n">
        <v>0.539807857042256</v>
      </c>
      <c r="BR57" s="7" t="n">
        <v>0.1099978010927225</v>
      </c>
      <c r="BS57" s="7" t="n">
        <v>0.9430550422680208</v>
      </c>
      <c r="BT57" s="7" t="n">
        <v>0.9108844331026463</v>
      </c>
      <c r="BU57" s="7" t="n">
        <v>0.8710478781448836</v>
      </c>
      <c r="BV57" s="7" t="n">
        <v>0.5775747814997693</v>
      </c>
      <c r="BW57" s="7" t="n">
        <v>0.7192102593140083</v>
      </c>
      <c r="BX57" s="7" t="n">
        <v>0.3189486834833412</v>
      </c>
      <c r="BY57" s="7" t="n">
        <v>0.5151427019110832</v>
      </c>
      <c r="BZ57" s="7" t="n">
        <v>0.5854071196991421</v>
      </c>
      <c r="CA57" s="7" t="n">
        <v>0.1765784900745862</v>
      </c>
      <c r="CB57" s="7" t="n">
        <v>0.3896546740687787</v>
      </c>
      <c r="CC57" s="7" t="n">
        <v>0.8003310399740804</v>
      </c>
      <c r="CD57" s="7" t="n">
        <v>0.8860817107171156</v>
      </c>
      <c r="CE57" s="7" t="n">
        <v>0.2799619577396411</v>
      </c>
      <c r="CF57" s="7" t="n">
        <v>0.72256093296496</v>
      </c>
      <c r="CG57" s="7" t="n">
        <v>0.2768100130427734</v>
      </c>
      <c r="CH57" s="7" t="n">
        <v>0.5767231613339316</v>
      </c>
      <c r="CI57" s="7" t="n">
        <v>0.8677725413211617</v>
      </c>
      <c r="CJ57" s="7" t="n">
        <v>0.8181405768614651</v>
      </c>
      <c r="CK57" s="7" t="n">
        <v>0.680301880396148</v>
      </c>
      <c r="CL57" s="7" t="n">
        <v>-0.0265951789774241</v>
      </c>
      <c r="CM57" s="7" t="n">
        <v>0.6748817940290884</v>
      </c>
      <c r="CN57" s="7" t="n">
        <v>0.8799443275401596</v>
      </c>
      <c r="CO57" s="7" t="n">
        <v>0.6275507786779609</v>
      </c>
      <c r="CP57" s="7" t="n">
        <v>0.7846646415648851</v>
      </c>
      <c r="CQ57" s="7" t="n">
        <v>0.9286305688005909</v>
      </c>
      <c r="CR57" s="7" t="n">
        <v>0.1553361802398973</v>
      </c>
      <c r="CS57" s="7" t="n">
        <v>0.7287407277397796</v>
      </c>
      <c r="CT57" s="7" t="n">
        <v>0.7387474057383171</v>
      </c>
      <c r="CU57" s="7" t="n">
        <v>0.3215175972086635</v>
      </c>
      <c r="CV57" s="7" t="n">
        <v>-0.2313788759106793</v>
      </c>
      <c r="CW57" s="7" t="n">
        <v>0.6647290726385988</v>
      </c>
      <c r="CX57" s="7" t="n">
        <v>0.5479685857362557</v>
      </c>
      <c r="CY57" s="7" t="n">
        <v>0.8581752357484381</v>
      </c>
      <c r="CZ57" s="7" t="n">
        <v>0.8828719989101517</v>
      </c>
      <c r="DA57" s="7" t="n">
        <v>0.9109266922474889</v>
      </c>
      <c r="DB57" s="7" t="n">
        <v>0.4604409678328841</v>
      </c>
      <c r="DC57" s="7" t="n">
        <v>0.7168696398981397</v>
      </c>
      <c r="DD57" s="7" t="n">
        <v>0.6396245913885757</v>
      </c>
      <c r="DE57" s="7" t="n">
        <v>0.8245487035458434</v>
      </c>
      <c r="DF57" s="7" t="n">
        <v>0.9178667196425299</v>
      </c>
      <c r="DG57" s="7" t="n">
        <v>0.7107399520793121</v>
      </c>
      <c r="DH57" s="7" t="n">
        <v>0.3418531006274097</v>
      </c>
      <c r="DI57" s="7" t="n">
        <v>0.7401570270312701</v>
      </c>
      <c r="DJ57" s="7" t="n">
        <v>0.816179796251683</v>
      </c>
      <c r="DK57" s="7" t="n">
        <v>0.9035311730788015</v>
      </c>
      <c r="DL57" s="7" t="n">
        <v>0.5542014194762847</v>
      </c>
      <c r="DM57" s="7" t="n">
        <v>0.6452786675474405</v>
      </c>
      <c r="DN57" s="7" t="n">
        <v>0.8781625046216439</v>
      </c>
      <c r="DO57" s="7" t="n">
        <v>0.8355357287573703</v>
      </c>
      <c r="DP57" s="7" t="n">
        <v>0.8538586642767569</v>
      </c>
      <c r="DQ57" s="7" t="n">
        <v>0.870370007258782</v>
      </c>
      <c r="DR57" s="7" t="n">
        <v>0.686334972792645</v>
      </c>
      <c r="DS57" s="7" t="n">
        <v>0.8480939385065241</v>
      </c>
      <c r="DT57" s="7" t="n">
        <v>0.8912571684513522</v>
      </c>
      <c r="DU57" s="7" t="n">
        <v>0.6631807171387553</v>
      </c>
      <c r="DV57" s="7" t="n">
        <v>0.8340770200266859</v>
      </c>
      <c r="DW57" s="7" t="n">
        <v>0.9328510691103914</v>
      </c>
      <c r="DX57" s="7" t="n">
        <v>0.8764566539808507</v>
      </c>
      <c r="DY57" s="7" t="n">
        <v>0.7413950766132305</v>
      </c>
      <c r="DZ57" s="7" t="n">
        <v>0.6786136349346622</v>
      </c>
      <c r="EA57" s="7" t="n">
        <v>0.5922594626199437</v>
      </c>
      <c r="EB57" s="7" t="n">
        <v>0.7922809255799791</v>
      </c>
      <c r="EC57" s="7" t="n">
        <v>0.3746674732849642</v>
      </c>
      <c r="ED57" s="7" t="n">
        <v>0.7669946288303864</v>
      </c>
      <c r="EE57" s="7" t="n">
        <v>0.7212958207808712</v>
      </c>
      <c r="EF57" s="7" t="n">
        <v>0.8599529456917927</v>
      </c>
      <c r="EG57" s="7" t="n">
        <v>0.5544622855840615</v>
      </c>
      <c r="EH57" s="7" t="n">
        <v>0.3186239122348437</v>
      </c>
      <c r="EI57" s="7" t="n">
        <v>0.6908506676549091</v>
      </c>
      <c r="EJ57" s="7" t="n">
        <v>0.7393272576397387</v>
      </c>
      <c r="EK57" s="7" t="n">
        <v>0.8220501755400267</v>
      </c>
      <c r="EL57" s="7" t="n">
        <v>0.7726427963443618</v>
      </c>
      <c r="EM57" s="7" t="n">
        <v>0.7860419023652092</v>
      </c>
      <c r="EN57" s="7" t="n">
        <v>0.7704294061187382</v>
      </c>
      <c r="EO57" s="7" t="n">
        <v>0.6920544336304966</v>
      </c>
      <c r="EP57" s="7" t="n">
        <v>0.786617701455684</v>
      </c>
      <c r="EQ57" s="7" t="n">
        <v>0.9230433685631956</v>
      </c>
      <c r="ER57" s="7" t="n">
        <v>0.7306202587055464</v>
      </c>
      <c r="ES57" s="7" t="n">
        <v>0.7745521349303573</v>
      </c>
      <c r="ET57" s="7" t="n">
        <v>0.354420288600706</v>
      </c>
      <c r="EU57" s="7" t="n">
        <v>0.5957089130812181</v>
      </c>
      <c r="EV57" s="7" t="n">
        <v>0.7749440410949445</v>
      </c>
      <c r="EW57" s="7" t="n">
        <v>0.6645351587985031</v>
      </c>
      <c r="EX57" s="7" t="n">
        <v>-0.2715580962523679</v>
      </c>
      <c r="EY57" s="7" t="n">
        <v>0.5884265661950872</v>
      </c>
      <c r="EZ57" s="7" t="n">
        <v>0.7758004975988755</v>
      </c>
      <c r="FA57" s="7" t="n">
        <v>0.3149812917394335</v>
      </c>
      <c r="FB57" s="7" t="n">
        <v>0.7114676262246389</v>
      </c>
      <c r="FC57" s="7" t="n">
        <v>0.6006446523963287</v>
      </c>
      <c r="FD57" s="7" t="n">
        <v>-0.1413687759181637</v>
      </c>
      <c r="FE57" s="7" t="n">
        <v>0.7582205210822217</v>
      </c>
      <c r="FF57" s="7" t="n">
        <v>0.5662280873552393</v>
      </c>
      <c r="FG57" s="7" t="n">
        <v>0.02221965248799697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0.4824857410391045</v>
      </c>
      <c r="D58" s="7" t="n">
        <v>0.437433063444965</v>
      </c>
      <c r="E58" s="7" t="n">
        <v>0.1163533596158675</v>
      </c>
      <c r="F58" s="7" t="n">
        <v>0.4127803730524488</v>
      </c>
      <c r="G58" s="7" t="n">
        <v>0.1417393128723559</v>
      </c>
      <c r="H58" s="7" t="n">
        <v>0.446615217691454</v>
      </c>
      <c r="I58" s="7" t="n">
        <v>0.3462635949897779</v>
      </c>
      <c r="J58" s="7" t="n">
        <v>0.4582831114045916</v>
      </c>
      <c r="K58" s="7" t="n">
        <v>0.1527520632583288</v>
      </c>
      <c r="L58" s="7" t="n">
        <v>0.4342393729911503</v>
      </c>
      <c r="M58" s="7" t="n">
        <v>0.447141634093517</v>
      </c>
      <c r="N58" s="7" t="n">
        <v>0.2991142954162506</v>
      </c>
      <c r="O58" s="7" t="n">
        <v>0.3759645810636531</v>
      </c>
      <c r="P58" s="7" t="n">
        <v>0.3016818317093743</v>
      </c>
      <c r="Q58" s="7" t="n">
        <v>0.3203372867700697</v>
      </c>
      <c r="R58" s="7" t="n">
        <v>0.4008668353120127</v>
      </c>
      <c r="S58" s="7" t="n">
        <v>0.3539015765420113</v>
      </c>
      <c r="T58" s="7" t="n">
        <v>0.4297058603881688</v>
      </c>
      <c r="U58" s="7" t="n">
        <v>0.4246700849892885</v>
      </c>
      <c r="V58" s="7" t="n">
        <v>0.3361076288705681</v>
      </c>
      <c r="W58" s="7" t="n">
        <v>0.3685499057927771</v>
      </c>
      <c r="X58" s="7" t="n">
        <v>0.3931414414165686</v>
      </c>
      <c r="Y58" s="7" t="n">
        <v>0.3421955101998352</v>
      </c>
      <c r="Z58" s="7" t="n">
        <v>0.3161177649776444</v>
      </c>
      <c r="AA58" s="7" t="n">
        <v>0.3451236536881449</v>
      </c>
      <c r="AB58" s="7" t="n">
        <v>0.5383410786954507</v>
      </c>
      <c r="AC58" s="7" t="n">
        <v>0.4860010076779797</v>
      </c>
      <c r="AD58" s="7" t="n">
        <v>0.4596654651343721</v>
      </c>
      <c r="AE58" s="7" t="n">
        <v>0.3612209313037961</v>
      </c>
      <c r="AF58" s="7" t="n">
        <v>0.386543034811778</v>
      </c>
      <c r="AG58" s="7" t="n">
        <v>0.3155703793202477</v>
      </c>
      <c r="AH58" s="7" t="n">
        <v>0.1626626518337788</v>
      </c>
      <c r="AI58" s="7" t="n">
        <v>0.4048682951316352</v>
      </c>
      <c r="AJ58" s="7" t="n">
        <v>0.4118142504298682</v>
      </c>
      <c r="AK58" s="7" t="n">
        <v>0.3300683833632817</v>
      </c>
      <c r="AL58" s="7" t="n">
        <v>0.9999999999992126</v>
      </c>
      <c r="AM58" s="7" t="n">
        <v>0.3290745911536407</v>
      </c>
      <c r="AN58" s="7" t="n">
        <v>0.3273283458556835</v>
      </c>
      <c r="AO58" s="7" t="n">
        <v>0.4199192701444497</v>
      </c>
      <c r="AP58" s="7" t="n">
        <v>0.3280442440088236</v>
      </c>
      <c r="AQ58" s="7" t="n">
        <v>0.4439198552630457</v>
      </c>
      <c r="AR58" s="7" t="n">
        <v>0.3870108750649349</v>
      </c>
      <c r="AS58" s="7" t="n">
        <v>0.3636766237943592</v>
      </c>
      <c r="AT58" s="7" t="n">
        <v>0.3555473567728501</v>
      </c>
      <c r="AU58" s="7" t="n">
        <v>0.5247531726458949</v>
      </c>
      <c r="AV58" s="7" t="n">
        <v>0.4761010276125662</v>
      </c>
      <c r="AW58" s="7" t="n">
        <v>0.3996636308749189</v>
      </c>
      <c r="AX58" s="7" t="n">
        <v>0.2469838556099387</v>
      </c>
      <c r="AY58" s="7" t="n">
        <v>0.3433352194288113</v>
      </c>
      <c r="AZ58" s="7" t="n">
        <v>0.4123705492974765</v>
      </c>
      <c r="BA58" s="7" t="n">
        <v>0.4490981911623838</v>
      </c>
      <c r="BB58" s="7" t="n">
        <v>0.1358763578280229</v>
      </c>
      <c r="BC58" s="7" t="n">
        <v>0.4500725774111877</v>
      </c>
      <c r="BD58" s="7" t="n">
        <v>0.3667386875301869</v>
      </c>
      <c r="BE58" s="7" t="n">
        <v>0.3450787992665759</v>
      </c>
      <c r="BF58" s="7" t="n">
        <v>0.3864426844496932</v>
      </c>
      <c r="BG58" s="7" t="n">
        <v>1</v>
      </c>
      <c r="BH58" s="7" t="n">
        <v>0.4517515918918601</v>
      </c>
      <c r="BI58" s="7" t="n">
        <v>0.4712760092075801</v>
      </c>
      <c r="BJ58" s="7" t="n">
        <v>0.437519743214063</v>
      </c>
      <c r="BK58" s="7" t="n">
        <v>0.4813280160608025</v>
      </c>
      <c r="BL58" s="7" t="n">
        <v>0.4721880710407292</v>
      </c>
      <c r="BM58" s="7" t="n">
        <v>0.3267171506413862</v>
      </c>
      <c r="BN58" s="7" t="n">
        <v>-0.0915111778523338</v>
      </c>
      <c r="BO58" s="7" t="n">
        <v>0.3700416461923505</v>
      </c>
      <c r="BP58" s="7" t="n">
        <v>0.4743272955112565</v>
      </c>
      <c r="BQ58" s="7" t="n">
        <v>0.3769829265646603</v>
      </c>
      <c r="BR58" s="7" t="n">
        <v>0.2301556667909223</v>
      </c>
      <c r="BS58" s="7" t="n">
        <v>0.4483651000924849</v>
      </c>
      <c r="BT58" s="7" t="n">
        <v>0.3691110174042934</v>
      </c>
      <c r="BU58" s="7" t="n">
        <v>0.3980450109912847</v>
      </c>
      <c r="BV58" s="7" t="n">
        <v>0.3075607154062304</v>
      </c>
      <c r="BW58" s="7" t="n">
        <v>0.3255174295523105</v>
      </c>
      <c r="BX58" s="7" t="n">
        <v>0.375236351472198</v>
      </c>
      <c r="BY58" s="7" t="n">
        <v>0.4345268920065958</v>
      </c>
      <c r="BZ58" s="7" t="n">
        <v>0.3208506509887544</v>
      </c>
      <c r="CA58" s="7" t="n">
        <v>0.3775394231758694</v>
      </c>
      <c r="CB58" s="7" t="n">
        <v>0.3585820096385181</v>
      </c>
      <c r="CC58" s="7" t="n">
        <v>0.325291309198634</v>
      </c>
      <c r="CD58" s="7" t="n">
        <v>0.3158273056950589</v>
      </c>
      <c r="CE58" s="7" t="n">
        <v>0.4237111992173637</v>
      </c>
      <c r="CF58" s="7" t="n">
        <v>0.3858182242436409</v>
      </c>
      <c r="CG58" s="7" t="n">
        <v>0.3137563698622023</v>
      </c>
      <c r="CH58" s="7" t="n">
        <v>0.3517297109116877</v>
      </c>
      <c r="CI58" s="7" t="n">
        <v>0.2965675711503035</v>
      </c>
      <c r="CJ58" s="7" t="n">
        <v>0.3202744080754458</v>
      </c>
      <c r="CK58" s="7" t="n">
        <v>0.3883078035776247</v>
      </c>
      <c r="CL58" s="7" t="n">
        <v>0.01125587446693975</v>
      </c>
      <c r="CM58" s="7" t="n">
        <v>0.4225894778579785</v>
      </c>
      <c r="CN58" s="7" t="n">
        <v>0.2988484297719152</v>
      </c>
      <c r="CO58" s="7" t="n">
        <v>0.3731934670358171</v>
      </c>
      <c r="CP58" s="7" t="n">
        <v>0.3360182292785606</v>
      </c>
      <c r="CQ58" s="7" t="n">
        <v>0.5054659355643283</v>
      </c>
      <c r="CR58" s="7" t="n">
        <v>0.2936598539394615</v>
      </c>
      <c r="CS58" s="7" t="n">
        <v>0.4720204215540539</v>
      </c>
      <c r="CT58" s="7" t="n">
        <v>0.3279745705907513</v>
      </c>
      <c r="CU58" s="7" t="n">
        <v>0.4880110432359788</v>
      </c>
      <c r="CV58" s="7" t="n">
        <v>-0.0219285626563986</v>
      </c>
      <c r="CW58" s="7" t="n">
        <v>0.4868195939460616</v>
      </c>
      <c r="CX58" s="7" t="n">
        <v>0.4761612041255455</v>
      </c>
      <c r="CY58" s="7" t="n">
        <v>0.293048235429297</v>
      </c>
      <c r="CZ58" s="7" t="n">
        <v>0.270342535914514</v>
      </c>
      <c r="DA58" s="7" t="n">
        <v>0.3090381417309139</v>
      </c>
      <c r="DB58" s="7" t="n">
        <v>0.4259234468923096</v>
      </c>
      <c r="DC58" s="7" t="n">
        <v>0.3440323282048856</v>
      </c>
      <c r="DD58" s="7" t="n">
        <v>0.3983299016839313</v>
      </c>
      <c r="DE58" s="7" t="n">
        <v>0.2490490275724841</v>
      </c>
      <c r="DF58" s="7" t="n">
        <v>0.3237471427366507</v>
      </c>
      <c r="DG58" s="7" t="n">
        <v>0.3129055398615066</v>
      </c>
      <c r="DH58" s="7" t="n">
        <v>0.2008262585123826</v>
      </c>
      <c r="DI58" s="7" t="n">
        <v>0.325966778580764</v>
      </c>
      <c r="DJ58" s="7" t="n">
        <v>0.2429072430989208</v>
      </c>
      <c r="DK58" s="7" t="n">
        <v>0.3251223116423034</v>
      </c>
      <c r="DL58" s="7" t="n">
        <v>0.3399055608241737</v>
      </c>
      <c r="DM58" s="7" t="n">
        <v>0.4649906143143819</v>
      </c>
      <c r="DN58" s="7" t="n">
        <v>0.3086826669015142</v>
      </c>
      <c r="DO58" s="7" t="n">
        <v>0.4866015377109875</v>
      </c>
      <c r="DP58" s="7" t="n">
        <v>0.2752688023975544</v>
      </c>
      <c r="DQ58" s="7" t="n">
        <v>0.3224909231379747</v>
      </c>
      <c r="DR58" s="7" t="n">
        <v>0.3986342775785707</v>
      </c>
      <c r="DS58" s="7" t="n">
        <v>0.3301657728184096</v>
      </c>
      <c r="DT58" s="7" t="n">
        <v>0.324906458307243</v>
      </c>
      <c r="DU58" s="7" t="n">
        <v>0.4825604128977329</v>
      </c>
      <c r="DV58" s="7" t="n">
        <v>0.3460897987950631</v>
      </c>
      <c r="DW58" s="7" t="n">
        <v>0.3184576142177379</v>
      </c>
      <c r="DX58" s="7" t="n">
        <v>0.4529121068977967</v>
      </c>
      <c r="DY58" s="7" t="n">
        <v>0.3076274783576741</v>
      </c>
      <c r="DZ58" s="7" t="n">
        <v>0.2094259111704691</v>
      </c>
      <c r="EA58" s="7" t="n">
        <v>0.4766044824059135</v>
      </c>
      <c r="EB58" s="7" t="n">
        <v>0.3295453638717901</v>
      </c>
      <c r="EC58" s="7" t="n">
        <v>0.8994309677173522</v>
      </c>
      <c r="ED58" s="7" t="n">
        <v>0.3112391611568728</v>
      </c>
      <c r="EE58" s="7" t="n">
        <v>0.2406953444606913</v>
      </c>
      <c r="EF58" s="7" t="n">
        <v>0.4011727402008121</v>
      </c>
      <c r="EG58" s="7" t="n">
        <v>0.335796466119432</v>
      </c>
      <c r="EH58" s="7" t="n">
        <v>0.07924088614881024</v>
      </c>
      <c r="EI58" s="7" t="n">
        <v>0.3946483671909381</v>
      </c>
      <c r="EJ58" s="7" t="n">
        <v>0.5019796794307841</v>
      </c>
      <c r="EK58" s="7" t="n">
        <v>0.3595688051005924</v>
      </c>
      <c r="EL58" s="7" t="n">
        <v>0.3317042434463285</v>
      </c>
      <c r="EM58" s="7" t="n">
        <v>0.5426023030965065</v>
      </c>
      <c r="EN58" s="7" t="n">
        <v>0.2963756231353389</v>
      </c>
      <c r="EO58" s="7" t="n">
        <v>0.3990151626439308</v>
      </c>
      <c r="EP58" s="7" t="n">
        <v>0.3321265091137967</v>
      </c>
      <c r="EQ58" s="7" t="n">
        <v>0.3073968178286085</v>
      </c>
      <c r="ER58" s="7" t="n">
        <v>0.3020480037270691</v>
      </c>
      <c r="ES58" s="7" t="n">
        <v>0.2922468551330609</v>
      </c>
      <c r="ET58" s="7" t="n">
        <v>0.3848329827248749</v>
      </c>
      <c r="EU58" s="7" t="n">
        <v>0.3613387975057677</v>
      </c>
      <c r="EV58" s="7" t="n">
        <v>0.2953392128917451</v>
      </c>
      <c r="EW58" s="7" t="n">
        <v>0.3285344399290235</v>
      </c>
      <c r="EX58" s="7" t="n">
        <v>-0.09329705734529163</v>
      </c>
      <c r="EY58" s="7" t="n">
        <v>0.432055693060371</v>
      </c>
      <c r="EZ58" s="7" t="n">
        <v>0.307398557833196</v>
      </c>
      <c r="FA58" s="7" t="n">
        <v>0.06586830083266941</v>
      </c>
      <c r="FB58" s="7" t="n">
        <v>0.3712920266312713</v>
      </c>
      <c r="FC58" s="7" t="n">
        <v>0.4539931478810764</v>
      </c>
      <c r="FD58" s="7" t="n">
        <v>0.1154824072057478</v>
      </c>
      <c r="FE58" s="7" t="n">
        <v>0.3620688875372012</v>
      </c>
      <c r="FF58" s="7" t="n">
        <v>0.3484236556128196</v>
      </c>
      <c r="FG58" s="7" t="n">
        <v>0.1424178331289959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0.7273411869050469</v>
      </c>
      <c r="D59" s="7" t="n">
        <v>0.6553925051325596</v>
      </c>
      <c r="E59" s="7" t="n">
        <v>0.2213677326242046</v>
      </c>
      <c r="F59" s="7" t="n">
        <v>0.7092522812946399</v>
      </c>
      <c r="G59" s="7" t="n">
        <v>0.5819280806683736</v>
      </c>
      <c r="H59" s="7" t="n">
        <v>0.4831674684959924</v>
      </c>
      <c r="I59" s="7" t="n">
        <v>0.4065673015223699</v>
      </c>
      <c r="J59" s="7" t="n">
        <v>0.4194008854511607</v>
      </c>
      <c r="K59" s="7" t="n">
        <v>0.2188638765062515</v>
      </c>
      <c r="L59" s="7" t="n">
        <v>0.6922426955893305</v>
      </c>
      <c r="M59" s="7" t="n">
        <v>0.646279437066528</v>
      </c>
      <c r="N59" s="7" t="n">
        <v>0.4825780472842771</v>
      </c>
      <c r="O59" s="7" t="n">
        <v>0.2157102327516987</v>
      </c>
      <c r="P59" s="7" t="n">
        <v>0.4691523167523663</v>
      </c>
      <c r="Q59" s="7" t="n">
        <v>0.5030077452735213</v>
      </c>
      <c r="R59" s="7" t="n">
        <v>0.5211707956482948</v>
      </c>
      <c r="S59" s="7" t="n">
        <v>0.5205998743486374</v>
      </c>
      <c r="T59" s="7" t="n">
        <v>0.4791563880104796</v>
      </c>
      <c r="U59" s="7" t="n">
        <v>0.4851017330108303</v>
      </c>
      <c r="V59" s="7" t="n">
        <v>0.3821795985931276</v>
      </c>
      <c r="W59" s="7" t="n">
        <v>0.5077497914179875</v>
      </c>
      <c r="X59" s="7" t="n">
        <v>0.4395538250610405</v>
      </c>
      <c r="Y59" s="7" t="n">
        <v>0.3811559071268601</v>
      </c>
      <c r="Z59" s="7" t="n">
        <v>0.4848754775376549</v>
      </c>
      <c r="AA59" s="7" t="n">
        <v>0.466007287755749</v>
      </c>
      <c r="AB59" s="7" t="n">
        <v>0.6214643534900784</v>
      </c>
      <c r="AC59" s="7" t="n">
        <v>0.6319211452810104</v>
      </c>
      <c r="AD59" s="7" t="n">
        <v>0.6856148103376465</v>
      </c>
      <c r="AE59" s="7" t="n">
        <v>0.2837466650699927</v>
      </c>
      <c r="AF59" s="7" t="n">
        <v>0.5486624810882909</v>
      </c>
      <c r="AG59" s="7" t="n">
        <v>0.4204066264226881</v>
      </c>
      <c r="AH59" s="7" t="n">
        <v>0.247636120158968</v>
      </c>
      <c r="AI59" s="7" t="n">
        <v>0.4509842227348824</v>
      </c>
      <c r="AJ59" s="7" t="n">
        <v>0.3194921708024326</v>
      </c>
      <c r="AK59" s="7" t="n">
        <v>0.4385458576312484</v>
      </c>
      <c r="AL59" s="7" t="n">
        <v>0.4517514408790556</v>
      </c>
      <c r="AM59" s="7" t="n">
        <v>0.3883114354005475</v>
      </c>
      <c r="AN59" s="7" t="n">
        <v>0.4593471441249858</v>
      </c>
      <c r="AO59" s="7" t="n">
        <v>0.3252994743108966</v>
      </c>
      <c r="AP59" s="7" t="n">
        <v>0.5344531352756483</v>
      </c>
      <c r="AQ59" s="7" t="n">
        <v>0.6275142312960381</v>
      </c>
      <c r="AR59" s="7" t="n">
        <v>0.5608335254432768</v>
      </c>
      <c r="AS59" s="7" t="n">
        <v>0.5429268901727584</v>
      </c>
      <c r="AT59" s="7" t="n">
        <v>0.630042233230836</v>
      </c>
      <c r="AU59" s="7" t="n">
        <v>0.5994607755079555</v>
      </c>
      <c r="AV59" s="7" t="n">
        <v>0.586603280910842</v>
      </c>
      <c r="AW59" s="7" t="n">
        <v>0.6119980686315633</v>
      </c>
      <c r="AX59" s="7" t="n">
        <v>0.3718050841708005</v>
      </c>
      <c r="AY59" s="7" t="n">
        <v>0.3887029059187073</v>
      </c>
      <c r="AZ59" s="7" t="n">
        <v>0.4493559081520724</v>
      </c>
      <c r="BA59" s="7" t="n">
        <v>0.9849456468361009</v>
      </c>
      <c r="BB59" s="7" t="n">
        <v>0.4356985284442042</v>
      </c>
      <c r="BC59" s="7" t="n">
        <v>0.3171736620941865</v>
      </c>
      <c r="BD59" s="7" t="n">
        <v>0.5441026630977689</v>
      </c>
      <c r="BE59" s="7" t="n">
        <v>0.4519158080790872</v>
      </c>
      <c r="BF59" s="7" t="n">
        <v>0.609554426538052</v>
      </c>
      <c r="BG59" s="7" t="n">
        <v>0.4517515918918601</v>
      </c>
      <c r="BH59" s="7" t="n">
        <v>1</v>
      </c>
      <c r="BI59" s="7" t="n">
        <v>0.5882660712534996</v>
      </c>
      <c r="BJ59" s="7" t="n">
        <v>0.324002897368717</v>
      </c>
      <c r="BK59" s="7" t="n">
        <v>0.569547446020386</v>
      </c>
      <c r="BL59" s="7" t="n">
        <v>0.9847635750255377</v>
      </c>
      <c r="BM59" s="7" t="n">
        <v>0.4172623742667874</v>
      </c>
      <c r="BN59" s="7" t="n">
        <v>0.04761381010641181</v>
      </c>
      <c r="BO59" s="7" t="n">
        <v>0.389962061379005</v>
      </c>
      <c r="BP59" s="7" t="n">
        <v>0.4043853748429987</v>
      </c>
      <c r="BQ59" s="7" t="n">
        <v>0.425528748030136</v>
      </c>
      <c r="BR59" s="7" t="n">
        <v>0.2503446229403009</v>
      </c>
      <c r="BS59" s="7" t="n">
        <v>0.7025184070294448</v>
      </c>
      <c r="BT59" s="7" t="n">
        <v>0.6139880435574767</v>
      </c>
      <c r="BU59" s="7" t="n">
        <v>0.646066074368144</v>
      </c>
      <c r="BV59" s="7" t="n">
        <v>0.3897948385092747</v>
      </c>
      <c r="BW59" s="7" t="n">
        <v>0.5403756712168477</v>
      </c>
      <c r="BX59" s="7" t="n">
        <v>0.3829570521275446</v>
      </c>
      <c r="BY59" s="7" t="n">
        <v>0.4444109372178364</v>
      </c>
      <c r="BZ59" s="7" t="n">
        <v>0.3889624701327838</v>
      </c>
      <c r="CA59" s="7" t="n">
        <v>0.2458628366848625</v>
      </c>
      <c r="CB59" s="7" t="n">
        <v>0.4881016569354459</v>
      </c>
      <c r="CC59" s="7" t="n">
        <v>0.5387286469045416</v>
      </c>
      <c r="CD59" s="7" t="n">
        <v>0.5204541074864459</v>
      </c>
      <c r="CE59" s="7" t="n">
        <v>0.4434988845969154</v>
      </c>
      <c r="CF59" s="7" t="n">
        <v>0.5142249399000284</v>
      </c>
      <c r="CG59" s="7" t="n">
        <v>0.3559347719483336</v>
      </c>
      <c r="CH59" s="7" t="n">
        <v>0.3943410964129744</v>
      </c>
      <c r="CI59" s="7" t="n">
        <v>0.4420367504090584</v>
      </c>
      <c r="CJ59" s="7" t="n">
        <v>0.4300020323739242</v>
      </c>
      <c r="CK59" s="7" t="n">
        <v>0.2929395309775945</v>
      </c>
      <c r="CL59" s="7" t="n">
        <v>0.2176474141341948</v>
      </c>
      <c r="CM59" s="7" t="n">
        <v>0.3183331297570558</v>
      </c>
      <c r="CN59" s="7" t="n">
        <v>0.4404944991834542</v>
      </c>
      <c r="CO59" s="7" t="n">
        <v>0.3138470553476023</v>
      </c>
      <c r="CP59" s="7" t="n">
        <v>0.4783261162873155</v>
      </c>
      <c r="CQ59" s="7" t="n">
        <v>0.6758164640461365</v>
      </c>
      <c r="CR59" s="7" t="n">
        <v>0.4300398312705616</v>
      </c>
      <c r="CS59" s="7" t="n">
        <v>0.7393978504510471</v>
      </c>
      <c r="CT59" s="7" t="n">
        <v>0.4205435548561856</v>
      </c>
      <c r="CU59" s="7" t="n">
        <v>0.466512139932228</v>
      </c>
      <c r="CV59" s="7" t="n">
        <v>0.08577407809891673</v>
      </c>
      <c r="CW59" s="7" t="n">
        <v>0.6149037772439838</v>
      </c>
      <c r="CX59" s="7" t="n">
        <v>0.4991352286504206</v>
      </c>
      <c r="CY59" s="7" t="n">
        <v>0.4281848664555604</v>
      </c>
      <c r="CZ59" s="7" t="n">
        <v>0.4173752076426436</v>
      </c>
      <c r="DA59" s="7" t="n">
        <v>0.4834002559382087</v>
      </c>
      <c r="DB59" s="7" t="n">
        <v>0.5104782152408451</v>
      </c>
      <c r="DC59" s="7" t="n">
        <v>0.4974791235915247</v>
      </c>
      <c r="DD59" s="7" t="n">
        <v>0.2545943091992396</v>
      </c>
      <c r="DE59" s="7" t="n">
        <v>0.3579677609436244</v>
      </c>
      <c r="DF59" s="7" t="n">
        <v>0.5206821379135679</v>
      </c>
      <c r="DG59" s="7" t="n">
        <v>0.4495033081143762</v>
      </c>
      <c r="DH59" s="7" t="n">
        <v>0.1507296819770069</v>
      </c>
      <c r="DI59" s="7" t="n">
        <v>0.4878230994214571</v>
      </c>
      <c r="DJ59" s="7" t="n">
        <v>0.3522763281735355</v>
      </c>
      <c r="DK59" s="7" t="n">
        <v>0.4943990731263804</v>
      </c>
      <c r="DL59" s="7" t="n">
        <v>0.196683411547013</v>
      </c>
      <c r="DM59" s="7" t="n">
        <v>0.9878259718512511</v>
      </c>
      <c r="DN59" s="7" t="n">
        <v>0.5236103916487462</v>
      </c>
      <c r="DO59" s="7" t="n">
        <v>0.6044135386947787</v>
      </c>
      <c r="DP59" s="7" t="n">
        <v>0.3981102391140512</v>
      </c>
      <c r="DQ59" s="7" t="n">
        <v>0.4035609355795903</v>
      </c>
      <c r="DR59" s="7" t="n">
        <v>0.2800516242169249</v>
      </c>
      <c r="DS59" s="7" t="n">
        <v>0.4479307453041879</v>
      </c>
      <c r="DT59" s="7" t="n">
        <v>0.5234345797032944</v>
      </c>
      <c r="DU59" s="7" t="n">
        <v>0.5788988295310757</v>
      </c>
      <c r="DV59" s="7" t="n">
        <v>0.5764749377753985</v>
      </c>
      <c r="DW59" s="7" t="n">
        <v>0.4920504026035042</v>
      </c>
      <c r="DX59" s="7" t="n">
        <v>0.5491350594840451</v>
      </c>
      <c r="DY59" s="7" t="n">
        <v>0.3867471352558106</v>
      </c>
      <c r="DZ59" s="7" t="n">
        <v>0.3440488886400608</v>
      </c>
      <c r="EA59" s="7" t="n">
        <v>0.4859762251608214</v>
      </c>
      <c r="EB59" s="7" t="n">
        <v>0.5065139154862206</v>
      </c>
      <c r="EC59" s="7" t="n">
        <v>0.4600834035967772</v>
      </c>
      <c r="ED59" s="7" t="n">
        <v>0.4629128131342559</v>
      </c>
      <c r="EE59" s="7" t="n">
        <v>0.4207729665667836</v>
      </c>
      <c r="EF59" s="7" t="n">
        <v>0.5559216783525679</v>
      </c>
      <c r="EG59" s="7" t="n">
        <v>0.3576744406101303</v>
      </c>
      <c r="EH59" s="7" t="n">
        <v>0.3858322975792636</v>
      </c>
      <c r="EI59" s="7" t="n">
        <v>0.4859161441000631</v>
      </c>
      <c r="EJ59" s="7" t="n">
        <v>0.5495950609270036</v>
      </c>
      <c r="EK59" s="7" t="n">
        <v>0.5204027867843734</v>
      </c>
      <c r="EL59" s="7" t="n">
        <v>0.470857046285757</v>
      </c>
      <c r="EM59" s="7" t="n">
        <v>0.6315674000932077</v>
      </c>
      <c r="EN59" s="7" t="n">
        <v>0.4725062785058493</v>
      </c>
      <c r="EO59" s="7" t="n">
        <v>0.4549522555682471</v>
      </c>
      <c r="EP59" s="7" t="n">
        <v>0.4605939800982584</v>
      </c>
      <c r="EQ59" s="7" t="n">
        <v>0.5214851578366672</v>
      </c>
      <c r="ER59" s="7" t="n">
        <v>0.3943113029093193</v>
      </c>
      <c r="ES59" s="7" t="n">
        <v>0.4616112971166427</v>
      </c>
      <c r="ET59" s="7" t="n">
        <v>0.5015272962397872</v>
      </c>
      <c r="EU59" s="7" t="n">
        <v>0.4271453087103131</v>
      </c>
      <c r="EV59" s="7" t="n">
        <v>0.4620877821837891</v>
      </c>
      <c r="EW59" s="7" t="n">
        <v>0.4963971829419877</v>
      </c>
      <c r="EX59" s="7" t="n">
        <v>0.0424587078508352</v>
      </c>
      <c r="EY59" s="7" t="n">
        <v>0.9902960985756898</v>
      </c>
      <c r="EZ59" s="7" t="n">
        <v>0.4609848035383534</v>
      </c>
      <c r="FA59" s="7" t="n">
        <v>0.3717598770119944</v>
      </c>
      <c r="FB59" s="7" t="n">
        <v>0.568228198591313</v>
      </c>
      <c r="FC59" s="7" t="n">
        <v>0.3482429181865347</v>
      </c>
      <c r="FD59" s="7" t="n">
        <v>0.2197585567314512</v>
      </c>
      <c r="FE59" s="7" t="n">
        <v>0.4675746345024214</v>
      </c>
      <c r="FF59" s="7" t="n">
        <v>0.2169623118719253</v>
      </c>
      <c r="FG59" s="7" t="n">
        <v>0.3041318733711231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0.8033539514051352</v>
      </c>
      <c r="D60" s="7" t="n">
        <v>0.7574841399793776</v>
      </c>
      <c r="E60" s="7" t="n">
        <v>0.02193396551824856</v>
      </c>
      <c r="F60" s="7" t="n">
        <v>0.6742122565091933</v>
      </c>
      <c r="G60" s="7" t="n">
        <v>0.1672813074991066</v>
      </c>
      <c r="H60" s="7" t="n">
        <v>0.3392631743466854</v>
      </c>
      <c r="I60" s="7" t="n">
        <v>0.5852683606815064</v>
      </c>
      <c r="J60" s="7" t="n">
        <v>0.4918217871906343</v>
      </c>
      <c r="K60" s="7" t="n">
        <v>0.01652683293309032</v>
      </c>
      <c r="L60" s="7" t="n">
        <v>0.7563060156475109</v>
      </c>
      <c r="M60" s="7" t="n">
        <v>0.774166342311303</v>
      </c>
      <c r="N60" s="7" t="n">
        <v>0.7057977393461579</v>
      </c>
      <c r="O60" s="7" t="n">
        <v>0.4405066568166796</v>
      </c>
      <c r="P60" s="7" t="n">
        <v>0.6778800956987086</v>
      </c>
      <c r="Q60" s="7" t="n">
        <v>0.7207793153874839</v>
      </c>
      <c r="R60" s="7" t="n">
        <v>0.7859613700364381</v>
      </c>
      <c r="S60" s="7" t="n">
        <v>0.7310272473527094</v>
      </c>
      <c r="T60" s="7" t="n">
        <v>0.5629152955347347</v>
      </c>
      <c r="U60" s="7" t="n">
        <v>0.7355887030040058</v>
      </c>
      <c r="V60" s="7" t="n">
        <v>0.5489528290366811</v>
      </c>
      <c r="W60" s="7" t="n">
        <v>0.5861612696786795</v>
      </c>
      <c r="X60" s="7" t="n">
        <v>0.2827211456448326</v>
      </c>
      <c r="Y60" s="7" t="n">
        <v>0.5639350433312721</v>
      </c>
      <c r="Z60" s="7" t="n">
        <v>0.3530205574406739</v>
      </c>
      <c r="AA60" s="7" t="n">
        <v>0.4766002782972775</v>
      </c>
      <c r="AB60" s="7" t="n">
        <v>0.8113622998671797</v>
      </c>
      <c r="AC60" s="7" t="n">
        <v>0.8116827726761737</v>
      </c>
      <c r="AD60" s="7" t="n">
        <v>0.7892800535971045</v>
      </c>
      <c r="AE60" s="7" t="n">
        <v>0.4816661462349714</v>
      </c>
      <c r="AF60" s="7" t="n">
        <v>0.6570001505543782</v>
      </c>
      <c r="AG60" s="7" t="n">
        <v>0.2057429984751498</v>
      </c>
      <c r="AH60" s="7" t="n">
        <v>0.1334446524181492</v>
      </c>
      <c r="AI60" s="7" t="n">
        <v>0.3476710083692948</v>
      </c>
      <c r="AJ60" s="7" t="n">
        <v>0.5155234961112771</v>
      </c>
      <c r="AK60" s="7" t="n">
        <v>0.4812241581324894</v>
      </c>
      <c r="AL60" s="7" t="n">
        <v>0.4712758970727791</v>
      </c>
      <c r="AM60" s="7" t="n">
        <v>0.4373290093692517</v>
      </c>
      <c r="AN60" s="7" t="n">
        <v>0.4545875873525728</v>
      </c>
      <c r="AO60" s="7" t="n">
        <v>0.5134770930978068</v>
      </c>
      <c r="AP60" s="7" t="n">
        <v>0.7654505603967789</v>
      </c>
      <c r="AQ60" s="7" t="n">
        <v>0.7575845857319814</v>
      </c>
      <c r="AR60" s="7" t="n">
        <v>0.6642743692832754</v>
      </c>
      <c r="AS60" s="7" t="n">
        <v>0.6383286546413073</v>
      </c>
      <c r="AT60" s="7" t="n">
        <v>0.6876606015280738</v>
      </c>
      <c r="AU60" s="7" t="n">
        <v>0.7871403769929268</v>
      </c>
      <c r="AV60" s="7" t="n">
        <v>0.4929750066194575</v>
      </c>
      <c r="AW60" s="7" t="n">
        <v>0.711450325500133</v>
      </c>
      <c r="AX60" s="7" t="n">
        <v>0.5918229547018364</v>
      </c>
      <c r="AY60" s="7" t="n">
        <v>0.5606720393068776</v>
      </c>
      <c r="AZ60" s="7" t="n">
        <v>0.2935386599617399</v>
      </c>
      <c r="BA60" s="7" t="n">
        <v>0.602383195457675</v>
      </c>
      <c r="BB60" s="7" t="n">
        <v>0.3930599685870677</v>
      </c>
      <c r="BC60" s="7" t="n">
        <v>0.510597349674446</v>
      </c>
      <c r="BD60" s="7" t="n">
        <v>0.6306883924116137</v>
      </c>
      <c r="BE60" s="7" t="n">
        <v>0.5055872580972081</v>
      </c>
      <c r="BF60" s="7" t="n">
        <v>0.6930295493159423</v>
      </c>
      <c r="BG60" s="7" t="n">
        <v>0.4712760092075801</v>
      </c>
      <c r="BH60" s="7" t="n">
        <v>0.5882660712534996</v>
      </c>
      <c r="BI60" s="7" t="n">
        <v>1</v>
      </c>
      <c r="BJ60" s="7" t="n">
        <v>0.4928282799119106</v>
      </c>
      <c r="BK60" s="7" t="n">
        <v>0.9736768089358681</v>
      </c>
      <c r="BL60" s="7" t="n">
        <v>0.6197423951588943</v>
      </c>
      <c r="BM60" s="7" t="n">
        <v>0.5325190314461433</v>
      </c>
      <c r="BN60" s="7" t="n">
        <v>-0.1533034057308779</v>
      </c>
      <c r="BO60" s="7" t="n">
        <v>0.2086805171104496</v>
      </c>
      <c r="BP60" s="7" t="n">
        <v>0.6109920458907485</v>
      </c>
      <c r="BQ60" s="7" t="n">
        <v>0.558617563961605</v>
      </c>
      <c r="BR60" s="7" t="n">
        <v>0.1517443179814268</v>
      </c>
      <c r="BS60" s="7" t="n">
        <v>0.7630170787447498</v>
      </c>
      <c r="BT60" s="7" t="n">
        <v>0.6447033579944895</v>
      </c>
      <c r="BU60" s="7" t="n">
        <v>0.6686053143177458</v>
      </c>
      <c r="BV60" s="7" t="n">
        <v>0.6685831623099988</v>
      </c>
      <c r="BW60" s="7" t="n">
        <v>0.7175189263191619</v>
      </c>
      <c r="BX60" s="7" t="n">
        <v>0.5083471555262504</v>
      </c>
      <c r="BY60" s="7" t="n">
        <v>0.5181000944034821</v>
      </c>
      <c r="BZ60" s="7" t="n">
        <v>0.668278432373873</v>
      </c>
      <c r="CA60" s="7" t="n">
        <v>0.1995706672692492</v>
      </c>
      <c r="CB60" s="7" t="n">
        <v>0.4118726910917493</v>
      </c>
      <c r="CC60" s="7" t="n">
        <v>0.7422084620585592</v>
      </c>
      <c r="CD60" s="7" t="n">
        <v>0.7400103293642227</v>
      </c>
      <c r="CE60" s="7" t="n">
        <v>0.3003330968847823</v>
      </c>
      <c r="CF60" s="7" t="n">
        <v>0.5648297594128228</v>
      </c>
      <c r="CG60" s="7" t="n">
        <v>0.3751106066453714</v>
      </c>
      <c r="CH60" s="7" t="n">
        <v>0.5745203133150155</v>
      </c>
      <c r="CI60" s="7" t="n">
        <v>0.6640608869140322</v>
      </c>
      <c r="CJ60" s="7" t="n">
        <v>0.6411096906677559</v>
      </c>
      <c r="CK60" s="7" t="n">
        <v>0.5055525751402262</v>
      </c>
      <c r="CL60" s="7" t="n">
        <v>0.04165700622468842</v>
      </c>
      <c r="CM60" s="7" t="n">
        <v>0.5094277755296343</v>
      </c>
      <c r="CN60" s="7" t="n">
        <v>0.6797822258087917</v>
      </c>
      <c r="CO60" s="7" t="n">
        <v>0.3499362191468959</v>
      </c>
      <c r="CP60" s="7" t="n">
        <v>0.7183938363232212</v>
      </c>
      <c r="CQ60" s="7" t="n">
        <v>0.8148374997066131</v>
      </c>
      <c r="CR60" s="7" t="n">
        <v>0.224754293271421</v>
      </c>
      <c r="CS60" s="7" t="n">
        <v>0.6922037979731902</v>
      </c>
      <c r="CT60" s="7" t="n">
        <v>0.5368112027363882</v>
      </c>
      <c r="CU60" s="7" t="n">
        <v>0.4297247489460361</v>
      </c>
      <c r="CV60" s="7" t="n">
        <v>-0.1117580277991138</v>
      </c>
      <c r="CW60" s="7" t="n">
        <v>0.6117811158006838</v>
      </c>
      <c r="CX60" s="7" t="n">
        <v>0.9444964789448316</v>
      </c>
      <c r="CY60" s="7" t="n">
        <v>0.6337567308026409</v>
      </c>
      <c r="CZ60" s="7" t="n">
        <v>0.6307924400838424</v>
      </c>
      <c r="DA60" s="7" t="n">
        <v>0.7121503595547339</v>
      </c>
      <c r="DB60" s="7" t="n">
        <v>0.4032848100022062</v>
      </c>
      <c r="DC60" s="7" t="n">
        <v>0.462575090186976</v>
      </c>
      <c r="DD60" s="7" t="n">
        <v>0.4396436687959228</v>
      </c>
      <c r="DE60" s="7" t="n">
        <v>0.5637045821005845</v>
      </c>
      <c r="DF60" s="7" t="n">
        <v>0.7234581850935212</v>
      </c>
      <c r="DG60" s="7" t="n">
        <v>0.5116143254396017</v>
      </c>
      <c r="DH60" s="7" t="n">
        <v>0.2633281142986056</v>
      </c>
      <c r="DI60" s="7" t="n">
        <v>0.7151436057598731</v>
      </c>
      <c r="DJ60" s="7" t="n">
        <v>0.5739460740045417</v>
      </c>
      <c r="DK60" s="7" t="n">
        <v>0.7193786659029763</v>
      </c>
      <c r="DL60" s="7" t="n">
        <v>0.3779129390465975</v>
      </c>
      <c r="DM60" s="7" t="n">
        <v>0.6151448809092757</v>
      </c>
      <c r="DN60" s="7" t="n">
        <v>0.7313849703940912</v>
      </c>
      <c r="DO60" s="7" t="n">
        <v>0.7060852711384735</v>
      </c>
      <c r="DP60" s="7" t="n">
        <v>0.6041973518586842</v>
      </c>
      <c r="DQ60" s="7" t="n">
        <v>0.6205759709085158</v>
      </c>
      <c r="DR60" s="7" t="n">
        <v>0.4804920030598488</v>
      </c>
      <c r="DS60" s="7" t="n">
        <v>0.6779019193762377</v>
      </c>
      <c r="DT60" s="7" t="n">
        <v>0.7359021911152112</v>
      </c>
      <c r="DU60" s="7" t="n">
        <v>0.9833119781520301</v>
      </c>
      <c r="DV60" s="7" t="n">
        <v>0.7452614929878375</v>
      </c>
      <c r="DW60" s="7" t="n">
        <v>0.6541164989981894</v>
      </c>
      <c r="DX60" s="7" t="n">
        <v>0.6739412126579475</v>
      </c>
      <c r="DY60" s="7" t="n">
        <v>0.4185072138750336</v>
      </c>
      <c r="DZ60" s="7" t="n">
        <v>0.6044871033742455</v>
      </c>
      <c r="EA60" s="7" t="n">
        <v>0.5014642565888735</v>
      </c>
      <c r="EB60" s="7" t="n">
        <v>0.555610412134662</v>
      </c>
      <c r="EC60" s="7" t="n">
        <v>0.4569796816370225</v>
      </c>
      <c r="ED60" s="7" t="n">
        <v>0.4697676567078653</v>
      </c>
      <c r="EE60" s="7" t="n">
        <v>0.6148368849675583</v>
      </c>
      <c r="EF60" s="7" t="n">
        <v>0.697843601845187</v>
      </c>
      <c r="EG60" s="7" t="n">
        <v>0.5463963913944434</v>
      </c>
      <c r="EH60" s="7" t="n">
        <v>0.3193665736389433</v>
      </c>
      <c r="EI60" s="7" t="n">
        <v>0.6076558387111047</v>
      </c>
      <c r="EJ60" s="7" t="n">
        <v>0.7316774489251684</v>
      </c>
      <c r="EK60" s="7" t="n">
        <v>0.8731346268379021</v>
      </c>
      <c r="EL60" s="7" t="n">
        <v>0.7145618240958308</v>
      </c>
      <c r="EM60" s="7" t="n">
        <v>0.7636473970528432</v>
      </c>
      <c r="EN60" s="7" t="n">
        <v>0.6895154404103552</v>
      </c>
      <c r="EO60" s="7" t="n">
        <v>0.5542201713465832</v>
      </c>
      <c r="EP60" s="7" t="n">
        <v>0.4290148672184149</v>
      </c>
      <c r="EQ60" s="7" t="n">
        <v>0.7343757800617725</v>
      </c>
      <c r="ER60" s="7" t="n">
        <v>0.5162984526758699</v>
      </c>
      <c r="ES60" s="7" t="n">
        <v>0.6999449507355546</v>
      </c>
      <c r="ET60" s="7" t="n">
        <v>0.3667673588289223</v>
      </c>
      <c r="EU60" s="7" t="n">
        <v>0.6017912196360621</v>
      </c>
      <c r="EV60" s="7" t="n">
        <v>0.7035442108721706</v>
      </c>
      <c r="EW60" s="7" t="n">
        <v>0.439917862643997</v>
      </c>
      <c r="EX60" s="7" t="n">
        <v>-0.1558111765076851</v>
      </c>
      <c r="EY60" s="7" t="n">
        <v>0.5580638902245326</v>
      </c>
      <c r="EZ60" s="7" t="n">
        <v>0.7089223049386505</v>
      </c>
      <c r="FA60" s="7" t="n">
        <v>0.3401582950427594</v>
      </c>
      <c r="FB60" s="7" t="n">
        <v>0.7202013894168993</v>
      </c>
      <c r="FC60" s="7" t="n">
        <v>0.5375097753266576</v>
      </c>
      <c r="FD60" s="7" t="n">
        <v>0.01034617898510011</v>
      </c>
      <c r="FE60" s="7" t="n">
        <v>0.627234899871012</v>
      </c>
      <c r="FF60" s="7" t="n">
        <v>0.3804912199655115</v>
      </c>
      <c r="FG60" s="7" t="n">
        <v>0.07614056974751024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0.589430609695109</v>
      </c>
      <c r="D61" s="7" t="n">
        <v>0.5440634175311445</v>
      </c>
      <c r="E61" s="7" t="n">
        <v>-0.08981706241136735</v>
      </c>
      <c r="F61" s="7" t="n">
        <v>0.4660787999395052</v>
      </c>
      <c r="G61" s="7" t="n">
        <v>-0.05101867612259864</v>
      </c>
      <c r="H61" s="7" t="n">
        <v>0.3676036381329069</v>
      </c>
      <c r="I61" s="7" t="n">
        <v>0.275927509075631</v>
      </c>
      <c r="J61" s="7" t="n">
        <v>0.6497980592422962</v>
      </c>
      <c r="K61" s="7" t="n">
        <v>-0.08716871301662513</v>
      </c>
      <c r="L61" s="7" t="n">
        <v>0.6207289727063808</v>
      </c>
      <c r="M61" s="7" t="n">
        <v>0.672809126898865</v>
      </c>
      <c r="N61" s="7" t="n">
        <v>0.4815759967581941</v>
      </c>
      <c r="O61" s="7" t="n">
        <v>0.6353452916018799</v>
      </c>
      <c r="P61" s="7" t="n">
        <v>0.4464427914775655</v>
      </c>
      <c r="Q61" s="7" t="n">
        <v>0.5148012802285351</v>
      </c>
      <c r="R61" s="7" t="n">
        <v>0.5925045110570445</v>
      </c>
      <c r="S61" s="7" t="n">
        <v>0.5336204345292772</v>
      </c>
      <c r="T61" s="7" t="n">
        <v>0.5987086451862478</v>
      </c>
      <c r="U61" s="7" t="n">
        <v>0.6388873359559393</v>
      </c>
      <c r="V61" s="7" t="n">
        <v>0.2680526182100724</v>
      </c>
      <c r="W61" s="7" t="n">
        <v>0.5294178961724473</v>
      </c>
      <c r="X61" s="7" t="n">
        <v>0.3208332890741545</v>
      </c>
      <c r="Y61" s="7" t="n">
        <v>0.2760003529126753</v>
      </c>
      <c r="Z61" s="7" t="n">
        <v>0.2122842647463058</v>
      </c>
      <c r="AA61" s="7" t="n">
        <v>0.5450893385077969</v>
      </c>
      <c r="AB61" s="7" t="n">
        <v>0.7138323369995724</v>
      </c>
      <c r="AC61" s="7" t="n">
        <v>0.6723375302309228</v>
      </c>
      <c r="AD61" s="7" t="n">
        <v>0.6499020670615371</v>
      </c>
      <c r="AE61" s="7" t="n">
        <v>0.6121397020650644</v>
      </c>
      <c r="AF61" s="7" t="n">
        <v>0.6599721964044155</v>
      </c>
      <c r="AG61" s="7" t="n">
        <v>0.1228973242164791</v>
      </c>
      <c r="AH61" s="7" t="n">
        <v>0.1320708902376432</v>
      </c>
      <c r="AI61" s="7" t="n">
        <v>0.392620044863957</v>
      </c>
      <c r="AJ61" s="7" t="n">
        <v>0.6426432107766235</v>
      </c>
      <c r="AK61" s="7" t="n">
        <v>0.5490988015791499</v>
      </c>
      <c r="AL61" s="7" t="n">
        <v>0.4375196866131631</v>
      </c>
      <c r="AM61" s="7" t="n">
        <v>0.3996290636413996</v>
      </c>
      <c r="AN61" s="7" t="n">
        <v>0.5384035468961255</v>
      </c>
      <c r="AO61" s="7" t="n">
        <v>0.6562735697546243</v>
      </c>
      <c r="AP61" s="7" t="n">
        <v>0.5971835461140481</v>
      </c>
      <c r="AQ61" s="7" t="n">
        <v>0.7106770400705543</v>
      </c>
      <c r="AR61" s="7" t="n">
        <v>0.6769186888235391</v>
      </c>
      <c r="AS61" s="7" t="n">
        <v>0.6469698922892919</v>
      </c>
      <c r="AT61" s="7" t="n">
        <v>0.5626252803239656</v>
      </c>
      <c r="AU61" s="7" t="n">
        <v>0.7208161928394141</v>
      </c>
      <c r="AV61" s="7" t="n">
        <v>0.4941308324916171</v>
      </c>
      <c r="AW61" s="7" t="n">
        <v>0.6906586531371329</v>
      </c>
      <c r="AX61" s="7" t="n">
        <v>0.5080777964888979</v>
      </c>
      <c r="AY61" s="7" t="n">
        <v>0.2776974459352414</v>
      </c>
      <c r="AZ61" s="7" t="n">
        <v>0.3383191751626304</v>
      </c>
      <c r="BA61" s="7" t="n">
        <v>0.3426794630481115</v>
      </c>
      <c r="BB61" s="7" t="n">
        <v>0.1112743733542247</v>
      </c>
      <c r="BC61" s="7" t="n">
        <v>0.6506042361524709</v>
      </c>
      <c r="BD61" s="7" t="n">
        <v>0.6573086226227723</v>
      </c>
      <c r="BE61" s="7" t="n">
        <v>0.544483236811474</v>
      </c>
      <c r="BF61" s="7" t="n">
        <v>0.6890254052877901</v>
      </c>
      <c r="BG61" s="7" t="n">
        <v>0.437519743214063</v>
      </c>
      <c r="BH61" s="7" t="n">
        <v>0.324002897368717</v>
      </c>
      <c r="BI61" s="7" t="n">
        <v>0.4928282799119106</v>
      </c>
      <c r="BJ61" s="7" t="n">
        <v>1</v>
      </c>
      <c r="BK61" s="7" t="n">
        <v>0.4203896499571397</v>
      </c>
      <c r="BL61" s="7" t="n">
        <v>0.3739625441556992</v>
      </c>
      <c r="BM61" s="7" t="n">
        <v>0.5563165891486977</v>
      </c>
      <c r="BN61" s="7" t="n">
        <v>-0.2424215816902975</v>
      </c>
      <c r="BO61" s="7" t="n">
        <v>0.3206884481215466</v>
      </c>
      <c r="BP61" s="7" t="n">
        <v>0.7259984715632561</v>
      </c>
      <c r="BQ61" s="7" t="n">
        <v>0.3451352153032646</v>
      </c>
      <c r="BR61" s="7" t="n">
        <v>0.1016687730455382</v>
      </c>
      <c r="BS61" s="7" t="n">
        <v>0.6257957461801008</v>
      </c>
      <c r="BT61" s="7" t="n">
        <v>0.5400125807470751</v>
      </c>
      <c r="BU61" s="7" t="n">
        <v>0.6133701833083171</v>
      </c>
      <c r="BV61" s="7" t="n">
        <v>0.3036713323820931</v>
      </c>
      <c r="BW61" s="7" t="n">
        <v>0.7257689265463031</v>
      </c>
      <c r="BX61" s="7" t="n">
        <v>0.2658083419698253</v>
      </c>
      <c r="BY61" s="7" t="n">
        <v>0.3344444100519623</v>
      </c>
      <c r="BZ61" s="7" t="n">
        <v>0.3193033329963517</v>
      </c>
      <c r="CA61" s="7" t="n">
        <v>0.4712015701108237</v>
      </c>
      <c r="CB61" s="7" t="n">
        <v>0.4252682384230035</v>
      </c>
      <c r="CC61" s="7" t="n">
        <v>0.7042660710613883</v>
      </c>
      <c r="CD61" s="7" t="n">
        <v>0.5616496621100074</v>
      </c>
      <c r="CE61" s="7" t="n">
        <v>0.3497770553449068</v>
      </c>
      <c r="CF61" s="7" t="n">
        <v>0.561745598055939</v>
      </c>
      <c r="CG61" s="7" t="n">
        <v>0.3751363471638249</v>
      </c>
      <c r="CH61" s="7" t="n">
        <v>0.2783149375429513</v>
      </c>
      <c r="CI61" s="7" t="n">
        <v>0.5777628476273928</v>
      </c>
      <c r="CJ61" s="7" t="n">
        <v>0.7219224444606811</v>
      </c>
      <c r="CK61" s="7" t="n">
        <v>0.6025019285109088</v>
      </c>
      <c r="CL61" s="7" t="n">
        <v>-0.1342607907725731</v>
      </c>
      <c r="CM61" s="7" t="n">
        <v>0.6264535923280768</v>
      </c>
      <c r="CN61" s="7" t="n">
        <v>0.6581718128074651</v>
      </c>
      <c r="CO61" s="7" t="n">
        <v>0.874566748485552</v>
      </c>
      <c r="CP61" s="7" t="n">
        <v>0.7148755702246379</v>
      </c>
      <c r="CQ61" s="7" t="n">
        <v>0.7052049789409283</v>
      </c>
      <c r="CR61" s="7" t="n">
        <v>0.1262847154504563</v>
      </c>
      <c r="CS61" s="7" t="n">
        <v>0.6513594064168199</v>
      </c>
      <c r="CT61" s="7" t="n">
        <v>0.5568724257939289</v>
      </c>
      <c r="CU61" s="7" t="n">
        <v>0.3763881648389616</v>
      </c>
      <c r="CV61" s="7" t="n">
        <v>-0.2214626783937355</v>
      </c>
      <c r="CW61" s="7" t="n">
        <v>0.4979107683937159</v>
      </c>
      <c r="CX61" s="7" t="n">
        <v>0.3831822251264533</v>
      </c>
      <c r="CY61" s="7" t="n">
        <v>0.5423772002373995</v>
      </c>
      <c r="CZ61" s="7" t="n">
        <v>0.5279055366090077</v>
      </c>
      <c r="DA61" s="7" t="n">
        <v>0.5750021361533805</v>
      </c>
      <c r="DB61" s="7" t="n">
        <v>0.4274390880814923</v>
      </c>
      <c r="DC61" s="7" t="n">
        <v>0.5353132680145347</v>
      </c>
      <c r="DD61" s="7" t="n">
        <v>0.6068807266149189</v>
      </c>
      <c r="DE61" s="7" t="n">
        <v>0.4705425729349638</v>
      </c>
      <c r="DF61" s="7" t="n">
        <v>0.6814992235695861</v>
      </c>
      <c r="DG61" s="7" t="n">
        <v>0.5918895123706072</v>
      </c>
      <c r="DH61" s="7" t="n">
        <v>0.1060039170981689</v>
      </c>
      <c r="DI61" s="7" t="n">
        <v>0.6961091989597661</v>
      </c>
      <c r="DJ61" s="7" t="n">
        <v>0.4827429170825046</v>
      </c>
      <c r="DK61" s="7" t="n">
        <v>0.5683653005360044</v>
      </c>
      <c r="DL61" s="7" t="n">
        <v>0.5107468563621641</v>
      </c>
      <c r="DM61" s="7" t="n">
        <v>0.3694098516078504</v>
      </c>
      <c r="DN61" s="7" t="n">
        <v>0.5374018483534398</v>
      </c>
      <c r="DO61" s="7" t="n">
        <v>0.7197470410406275</v>
      </c>
      <c r="DP61" s="7" t="n">
        <v>0.5785520007555922</v>
      </c>
      <c r="DQ61" s="7" t="n">
        <v>0.6075390029830802</v>
      </c>
      <c r="DR61" s="7" t="n">
        <v>0.633099681081387</v>
      </c>
      <c r="DS61" s="7" t="n">
        <v>0.5869160872328688</v>
      </c>
      <c r="DT61" s="7" t="n">
        <v>0.5728486192545621</v>
      </c>
      <c r="DU61" s="7" t="n">
        <v>0.4736202844212</v>
      </c>
      <c r="DV61" s="7" t="n">
        <v>0.5846305382980198</v>
      </c>
      <c r="DW61" s="7" t="n">
        <v>0.5887059879045971</v>
      </c>
      <c r="DX61" s="7" t="n">
        <v>0.5753973289139755</v>
      </c>
      <c r="DY61" s="7" t="n">
        <v>0.5363554971707274</v>
      </c>
      <c r="DZ61" s="7" t="n">
        <v>0.4070050818445455</v>
      </c>
      <c r="EA61" s="7" t="n">
        <v>0.5021190122340599</v>
      </c>
      <c r="EB61" s="7" t="n">
        <v>0.5247046654599478</v>
      </c>
      <c r="EC61" s="7" t="n">
        <v>0.4625736527397956</v>
      </c>
      <c r="ED61" s="7" t="n">
        <v>0.536939793192911</v>
      </c>
      <c r="EE61" s="7" t="n">
        <v>0.4170532534678809</v>
      </c>
      <c r="EF61" s="7" t="n">
        <v>0.6697626342170608</v>
      </c>
      <c r="EG61" s="7" t="n">
        <v>0.2614279981593364</v>
      </c>
      <c r="EH61" s="7" t="n">
        <v>0.02637447507802955</v>
      </c>
      <c r="EI61" s="7" t="n">
        <v>0.4547146723911042</v>
      </c>
      <c r="EJ61" s="7" t="n">
        <v>0.6990838426024434</v>
      </c>
      <c r="EK61" s="7" t="n">
        <v>0.5126240810447167</v>
      </c>
      <c r="EL61" s="7" t="n">
        <v>0.4932109102840678</v>
      </c>
      <c r="EM61" s="7" t="n">
        <v>0.5658767236609132</v>
      </c>
      <c r="EN61" s="7" t="n">
        <v>0.4784603967727296</v>
      </c>
      <c r="EO61" s="7" t="n">
        <v>0.625534012610382</v>
      </c>
      <c r="EP61" s="7" t="n">
        <v>0.5619913669763483</v>
      </c>
      <c r="EQ61" s="7" t="n">
        <v>0.637531380473716</v>
      </c>
      <c r="ER61" s="7" t="n">
        <v>0.528976309196739</v>
      </c>
      <c r="ES61" s="7" t="n">
        <v>0.482787153300633</v>
      </c>
      <c r="ET61" s="7" t="n">
        <v>0.3269778653133611</v>
      </c>
      <c r="EU61" s="7" t="n">
        <v>0.2598538138146952</v>
      </c>
      <c r="EV61" s="7" t="n">
        <v>0.4866174925953297</v>
      </c>
      <c r="EW61" s="7" t="n">
        <v>0.5387957541698046</v>
      </c>
      <c r="EX61" s="7" t="n">
        <v>-0.2436657192358456</v>
      </c>
      <c r="EY61" s="7" t="n">
        <v>0.3020646093837352</v>
      </c>
      <c r="EZ61" s="7" t="n">
        <v>0.4867503623397151</v>
      </c>
      <c r="FA61" s="7" t="n">
        <v>0.0177867844912326</v>
      </c>
      <c r="FB61" s="7" t="n">
        <v>0.7346658577167361</v>
      </c>
      <c r="FC61" s="7" t="n">
        <v>0.6664671703256609</v>
      </c>
      <c r="FD61" s="7" t="n">
        <v>-0.08328120828767835</v>
      </c>
      <c r="FE61" s="7" t="n">
        <v>0.668290516203605</v>
      </c>
      <c r="FF61" s="7" t="n">
        <v>0.5198746412575483</v>
      </c>
      <c r="FG61" s="7" t="n">
        <v>-0.0564250747717167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0.7629561496056144</v>
      </c>
      <c r="D62" s="7" t="n">
        <v>0.7260456434254122</v>
      </c>
      <c r="E62" s="7" t="n">
        <v>0.03882097449924664</v>
      </c>
      <c r="F62" s="7" t="n">
        <v>0.6514533159904187</v>
      </c>
      <c r="G62" s="7" t="n">
        <v>0.1740264401228891</v>
      </c>
      <c r="H62" s="7" t="n">
        <v>0.3280402158918822</v>
      </c>
      <c r="I62" s="7" t="n">
        <v>0.5591229264528045</v>
      </c>
      <c r="J62" s="7" t="n">
        <v>0.479871718785183</v>
      </c>
      <c r="K62" s="7" t="n">
        <v>0.04166633938941619</v>
      </c>
      <c r="L62" s="7" t="n">
        <v>0.7197727869747308</v>
      </c>
      <c r="M62" s="7" t="n">
        <v>0.7340598026460076</v>
      </c>
      <c r="N62" s="7" t="n">
        <v>0.6678681750950261</v>
      </c>
      <c r="O62" s="7" t="n">
        <v>0.3990948814055298</v>
      </c>
      <c r="P62" s="7" t="n">
        <v>0.6418987158052422</v>
      </c>
      <c r="Q62" s="7" t="n">
        <v>0.6820502629416338</v>
      </c>
      <c r="R62" s="7" t="n">
        <v>0.7647476251783444</v>
      </c>
      <c r="S62" s="7" t="n">
        <v>0.6796187749678998</v>
      </c>
      <c r="T62" s="7" t="n">
        <v>0.5377342221474647</v>
      </c>
      <c r="U62" s="7" t="n">
        <v>0.6944492012012814</v>
      </c>
      <c r="V62" s="7" t="n">
        <v>0.524432597882741</v>
      </c>
      <c r="W62" s="7" t="n">
        <v>0.5784720005759777</v>
      </c>
      <c r="X62" s="7" t="n">
        <v>0.2744707178165339</v>
      </c>
      <c r="Y62" s="7" t="n">
        <v>0.5372426229379571</v>
      </c>
      <c r="Z62" s="7" t="n">
        <v>0.3408137893628055</v>
      </c>
      <c r="AA62" s="7" t="n">
        <v>0.4470456370949909</v>
      </c>
      <c r="AB62" s="7" t="n">
        <v>0.7594103426432688</v>
      </c>
      <c r="AC62" s="7" t="n">
        <v>0.7653680128903679</v>
      </c>
      <c r="AD62" s="7" t="n">
        <v>0.7487879555887486</v>
      </c>
      <c r="AE62" s="7" t="n">
        <v>0.4565351154725105</v>
      </c>
      <c r="AF62" s="7" t="n">
        <v>0.6225370977624658</v>
      </c>
      <c r="AG62" s="7" t="n">
        <v>0.2238886136381044</v>
      </c>
      <c r="AH62" s="7" t="n">
        <v>0.1314244639909009</v>
      </c>
      <c r="AI62" s="7" t="n">
        <v>0.32159067610581</v>
      </c>
      <c r="AJ62" s="7" t="n">
        <v>0.4836500919902504</v>
      </c>
      <c r="AK62" s="7" t="n">
        <v>0.4521140703913122</v>
      </c>
      <c r="AL62" s="7" t="n">
        <v>0.4813278733479913</v>
      </c>
      <c r="AM62" s="7" t="n">
        <v>0.3968623609846867</v>
      </c>
      <c r="AN62" s="7" t="n">
        <v>0.4259947810371689</v>
      </c>
      <c r="AO62" s="7" t="n">
        <v>0.4796514893014291</v>
      </c>
      <c r="AP62" s="7" t="n">
        <v>0.7142309235435468</v>
      </c>
      <c r="AQ62" s="7" t="n">
        <v>0.7102212102499508</v>
      </c>
      <c r="AR62" s="7" t="n">
        <v>0.6204890300093113</v>
      </c>
      <c r="AS62" s="7" t="n">
        <v>0.5957502672895922</v>
      </c>
      <c r="AT62" s="7" t="n">
        <v>0.6445031774028531</v>
      </c>
      <c r="AU62" s="7" t="n">
        <v>0.7313357823088996</v>
      </c>
      <c r="AV62" s="7" t="n">
        <v>0.4808928152362857</v>
      </c>
      <c r="AW62" s="7" t="n">
        <v>0.6704152955538031</v>
      </c>
      <c r="AX62" s="7" t="n">
        <v>0.5475605212772439</v>
      </c>
      <c r="AY62" s="7" t="n">
        <v>0.5338034088694323</v>
      </c>
      <c r="AZ62" s="7" t="n">
        <v>0.2808934186043376</v>
      </c>
      <c r="BA62" s="7" t="n">
        <v>0.5860421010917547</v>
      </c>
      <c r="BB62" s="7" t="n">
        <v>0.3866809823496337</v>
      </c>
      <c r="BC62" s="7" t="n">
        <v>0.4752534412557329</v>
      </c>
      <c r="BD62" s="7" t="n">
        <v>0.5881552880508107</v>
      </c>
      <c r="BE62" s="7" t="n">
        <v>0.4790364926159605</v>
      </c>
      <c r="BF62" s="7" t="n">
        <v>0.6504669805494151</v>
      </c>
      <c r="BG62" s="7" t="n">
        <v>0.4813280160608025</v>
      </c>
      <c r="BH62" s="7" t="n">
        <v>0.569547446020386</v>
      </c>
      <c r="BI62" s="7" t="n">
        <v>0.9736768089358681</v>
      </c>
      <c r="BJ62" s="7" t="n">
        <v>0.4203896499571397</v>
      </c>
      <c r="BK62" s="7" t="n">
        <v>1</v>
      </c>
      <c r="BL62" s="7" t="n">
        <v>0.5978007400179008</v>
      </c>
      <c r="BM62" s="7" t="n">
        <v>0.5255168365455284</v>
      </c>
      <c r="BN62" s="7" t="n">
        <v>-0.1370542883418661</v>
      </c>
      <c r="BO62" s="7" t="n">
        <v>0.1901655083712388</v>
      </c>
      <c r="BP62" s="7" t="n">
        <v>0.5658966618477552</v>
      </c>
      <c r="BQ62" s="7" t="n">
        <v>0.5283241983369804</v>
      </c>
      <c r="BR62" s="7" t="n">
        <v>0.1796539257962109</v>
      </c>
      <c r="BS62" s="7" t="n">
        <v>0.7211586193971876</v>
      </c>
      <c r="BT62" s="7" t="n">
        <v>0.601849627291658</v>
      </c>
      <c r="BU62" s="7" t="n">
        <v>0.6425903978046992</v>
      </c>
      <c r="BV62" s="7" t="n">
        <v>0.6014233514682175</v>
      </c>
      <c r="BW62" s="7" t="n">
        <v>0.6600130462650657</v>
      </c>
      <c r="BX62" s="7" t="n">
        <v>0.4655436840872436</v>
      </c>
      <c r="BY62" s="7" t="n">
        <v>0.5077504197593028</v>
      </c>
      <c r="BZ62" s="7" t="n">
        <v>0.6320075966230202</v>
      </c>
      <c r="CA62" s="7" t="n">
        <v>0.1677047191139032</v>
      </c>
      <c r="CB62" s="7" t="n">
        <v>0.3892345080226044</v>
      </c>
      <c r="CC62" s="7" t="n">
        <v>0.6794333543123632</v>
      </c>
      <c r="CD62" s="7" t="n">
        <v>0.6901989815242725</v>
      </c>
      <c r="CE62" s="7" t="n">
        <v>0.2832437640722746</v>
      </c>
      <c r="CF62" s="7" t="n">
        <v>0.5592537594791133</v>
      </c>
      <c r="CG62" s="7" t="n">
        <v>0.3292888778495777</v>
      </c>
      <c r="CH62" s="7" t="n">
        <v>0.5489216529323278</v>
      </c>
      <c r="CI62" s="7" t="n">
        <v>0.6099868253005005</v>
      </c>
      <c r="CJ62" s="7" t="n">
        <v>0.5924788766493398</v>
      </c>
      <c r="CK62" s="7" t="n">
        <v>0.4800274837804591</v>
      </c>
      <c r="CL62" s="7" t="n">
        <v>0.06042579524978328</v>
      </c>
      <c r="CM62" s="7" t="n">
        <v>0.4752906351726911</v>
      </c>
      <c r="CN62" s="7" t="n">
        <v>0.6235426018416038</v>
      </c>
      <c r="CO62" s="7" t="n">
        <v>0.2805840631259961</v>
      </c>
      <c r="CP62" s="7" t="n">
        <v>0.6496093146061207</v>
      </c>
      <c r="CQ62" s="7" t="n">
        <v>0.7659156188552261</v>
      </c>
      <c r="CR62" s="7" t="n">
        <v>0.2209754239757022</v>
      </c>
      <c r="CS62" s="7" t="n">
        <v>0.6360005036529249</v>
      </c>
      <c r="CT62" s="7" t="n">
        <v>0.5295613531276561</v>
      </c>
      <c r="CU62" s="7" t="n">
        <v>0.4075579631854515</v>
      </c>
      <c r="CV62" s="7" t="n">
        <v>-0.08650787297739183</v>
      </c>
      <c r="CW62" s="7" t="n">
        <v>0.5986788415930162</v>
      </c>
      <c r="CX62" s="7" t="n">
        <v>0.9732992266578282</v>
      </c>
      <c r="CY62" s="7" t="n">
        <v>0.5835847152692704</v>
      </c>
      <c r="CZ62" s="7" t="n">
        <v>0.5833938041590462</v>
      </c>
      <c r="DA62" s="7" t="n">
        <v>0.6728773710558837</v>
      </c>
      <c r="DB62" s="7" t="n">
        <v>0.4073053339150023</v>
      </c>
      <c r="DC62" s="7" t="n">
        <v>0.4245562828695494</v>
      </c>
      <c r="DD62" s="7" t="n">
        <v>0.4113090206514147</v>
      </c>
      <c r="DE62" s="7" t="n">
        <v>0.5217630724544392</v>
      </c>
      <c r="DF62" s="7" t="n">
        <v>0.663441106711072</v>
      </c>
      <c r="DG62" s="7" t="n">
        <v>0.4985021191390191</v>
      </c>
      <c r="DH62" s="7" t="n">
        <v>0.2427369570751087</v>
      </c>
      <c r="DI62" s="7" t="n">
        <v>0.6590713593306093</v>
      </c>
      <c r="DJ62" s="7" t="n">
        <v>0.5324637947993677</v>
      </c>
      <c r="DK62" s="7" t="n">
        <v>0.6783604385140306</v>
      </c>
      <c r="DL62" s="7" t="n">
        <v>0.371960203113889</v>
      </c>
      <c r="DM62" s="7" t="n">
        <v>0.5959266042418949</v>
      </c>
      <c r="DN62" s="7" t="n">
        <v>0.6838065817520259</v>
      </c>
      <c r="DO62" s="7" t="n">
        <v>0.6820009682727071</v>
      </c>
      <c r="DP62" s="7" t="n">
        <v>0.5532296198273876</v>
      </c>
      <c r="DQ62" s="7" t="n">
        <v>0.5754155547497813</v>
      </c>
      <c r="DR62" s="7" t="n">
        <v>0.4554439584008916</v>
      </c>
      <c r="DS62" s="7" t="n">
        <v>0.6269652024594209</v>
      </c>
      <c r="DT62" s="7" t="n">
        <v>0.6823896024052435</v>
      </c>
      <c r="DU62" s="7" t="n">
        <v>0.9868273238741584</v>
      </c>
      <c r="DV62" s="7" t="n">
        <v>0.70034946138107</v>
      </c>
      <c r="DW62" s="7" t="n">
        <v>0.6119048619176293</v>
      </c>
      <c r="DX62" s="7" t="n">
        <v>0.6434116700936063</v>
      </c>
      <c r="DY62" s="7" t="n">
        <v>0.4055382076982424</v>
      </c>
      <c r="DZ62" s="7" t="n">
        <v>0.5882882013066277</v>
      </c>
      <c r="EA62" s="7" t="n">
        <v>0.4975929649973707</v>
      </c>
      <c r="EB62" s="7" t="n">
        <v>0.5341857382188113</v>
      </c>
      <c r="EC62" s="7" t="n">
        <v>0.4462697158168365</v>
      </c>
      <c r="ED62" s="7" t="n">
        <v>0.4400418018722727</v>
      </c>
      <c r="EE62" s="7" t="n">
        <v>0.5911580989825327</v>
      </c>
      <c r="EF62" s="7" t="n">
        <v>0.6478837751033907</v>
      </c>
      <c r="EG62" s="7" t="n">
        <v>0.5189911206805997</v>
      </c>
      <c r="EH62" s="7" t="n">
        <v>0.31812311886522</v>
      </c>
      <c r="EI62" s="7" t="n">
        <v>0.5993106636187336</v>
      </c>
      <c r="EJ62" s="7" t="n">
        <v>0.674626561421909</v>
      </c>
      <c r="EK62" s="7" t="n">
        <v>0.8486226021981761</v>
      </c>
      <c r="EL62" s="7" t="n">
        <v>0.6712395441963699</v>
      </c>
      <c r="EM62" s="7" t="n">
        <v>0.7444310725397464</v>
      </c>
      <c r="EN62" s="7" t="n">
        <v>0.6519984726075165</v>
      </c>
      <c r="EO62" s="7" t="n">
        <v>0.5320072830306608</v>
      </c>
      <c r="EP62" s="7" t="n">
        <v>0.3905328013561298</v>
      </c>
      <c r="EQ62" s="7" t="n">
        <v>0.6804609475456163</v>
      </c>
      <c r="ER62" s="7" t="n">
        <v>0.5090902068008458</v>
      </c>
      <c r="ES62" s="7" t="n">
        <v>0.6618733011504622</v>
      </c>
      <c r="ET62" s="7" t="n">
        <v>0.3689781818302846</v>
      </c>
      <c r="EU62" s="7" t="n">
        <v>0.5705017744637545</v>
      </c>
      <c r="EV62" s="7" t="n">
        <v>0.6637163429363095</v>
      </c>
      <c r="EW62" s="7" t="n">
        <v>0.4409123870988358</v>
      </c>
      <c r="EX62" s="7" t="n">
        <v>-0.1391442561556382</v>
      </c>
      <c r="EY62" s="7" t="n">
        <v>0.5426779789946818</v>
      </c>
      <c r="EZ62" s="7" t="n">
        <v>0.6698101894389416</v>
      </c>
      <c r="FA62" s="7" t="n">
        <v>0.3418054698453084</v>
      </c>
      <c r="FB62" s="7" t="n">
        <v>0.6646469044582561</v>
      </c>
      <c r="FC62" s="7" t="n">
        <v>0.4849638742614257</v>
      </c>
      <c r="FD62" s="7" t="n">
        <v>0.008392097027547583</v>
      </c>
      <c r="FE62" s="7" t="n">
        <v>0.5921408568380876</v>
      </c>
      <c r="FF62" s="7" t="n">
        <v>0.3683098276965586</v>
      </c>
      <c r="FG62" s="7" t="n">
        <v>0.08465850455334353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0.7303389993834787</v>
      </c>
      <c r="D63" s="7" t="n">
        <v>0.6547579114394118</v>
      </c>
      <c r="E63" s="7" t="n">
        <v>0.1359628863240858</v>
      </c>
      <c r="F63" s="7" t="n">
        <v>0.6702905342627281</v>
      </c>
      <c r="G63" s="7" t="n">
        <v>0.475085960627814</v>
      </c>
      <c r="H63" s="7" t="n">
        <v>0.4427461185138906</v>
      </c>
      <c r="I63" s="7" t="n">
        <v>0.4312256765088634</v>
      </c>
      <c r="J63" s="7" t="n">
        <v>0.4257837703713335</v>
      </c>
      <c r="K63" s="7" t="n">
        <v>0.1358727437050442</v>
      </c>
      <c r="L63" s="7" t="n">
        <v>0.6967973160106307</v>
      </c>
      <c r="M63" s="7" t="n">
        <v>0.6673959689376854</v>
      </c>
      <c r="N63" s="7" t="n">
        <v>0.5197396981903282</v>
      </c>
      <c r="O63" s="7" t="n">
        <v>0.2721202360949536</v>
      </c>
      <c r="P63" s="7" t="n">
        <v>0.506618118899459</v>
      </c>
      <c r="Q63" s="7" t="n">
        <v>0.5395830928650514</v>
      </c>
      <c r="R63" s="7" t="n">
        <v>0.5759794543181097</v>
      </c>
      <c r="S63" s="7" t="n">
        <v>0.5570425837376082</v>
      </c>
      <c r="T63" s="7" t="n">
        <v>0.5170499414479649</v>
      </c>
      <c r="U63" s="7" t="n">
        <v>0.5473444663333732</v>
      </c>
      <c r="V63" s="7" t="n">
        <v>0.4196933612473117</v>
      </c>
      <c r="W63" s="7" t="n">
        <v>0.5415773280330703</v>
      </c>
      <c r="X63" s="7" t="n">
        <v>0.3891278876253638</v>
      </c>
      <c r="Y63" s="7" t="n">
        <v>0.4202762706685844</v>
      </c>
      <c r="Z63" s="7" t="n">
        <v>0.4221992774674526</v>
      </c>
      <c r="AA63" s="7" t="n">
        <v>0.4836539304765311</v>
      </c>
      <c r="AB63" s="7" t="n">
        <v>0.6817951780804806</v>
      </c>
      <c r="AC63" s="7" t="n">
        <v>0.6840928127532522</v>
      </c>
      <c r="AD63" s="7" t="n">
        <v>0.7060234890824101</v>
      </c>
      <c r="AE63" s="7" t="n">
        <v>0.3122478926588793</v>
      </c>
      <c r="AF63" s="7" t="n">
        <v>0.5661345790430421</v>
      </c>
      <c r="AG63" s="7" t="n">
        <v>0.3568546552790687</v>
      </c>
      <c r="AH63" s="7" t="n">
        <v>0.1810740746310432</v>
      </c>
      <c r="AI63" s="7" t="n">
        <v>0.4177194244615098</v>
      </c>
      <c r="AJ63" s="7" t="n">
        <v>0.3522664528613396</v>
      </c>
      <c r="AK63" s="7" t="n">
        <v>0.4660267377466473</v>
      </c>
      <c r="AL63" s="7" t="n">
        <v>0.4721879303753945</v>
      </c>
      <c r="AM63" s="7" t="n">
        <v>0.3986349445763152</v>
      </c>
      <c r="AN63" s="7" t="n">
        <v>0.4706104305165296</v>
      </c>
      <c r="AO63" s="7" t="n">
        <v>0.359712721557092</v>
      </c>
      <c r="AP63" s="7" t="n">
        <v>0.5825568049089942</v>
      </c>
      <c r="AQ63" s="7" t="n">
        <v>0.6684620209167947</v>
      </c>
      <c r="AR63" s="7" t="n">
        <v>0.603137612951095</v>
      </c>
      <c r="AS63" s="7" t="n">
        <v>0.5840544794899651</v>
      </c>
      <c r="AT63" s="7" t="n">
        <v>0.6634050156396175</v>
      </c>
      <c r="AU63" s="7" t="n">
        <v>0.6625159814170082</v>
      </c>
      <c r="AV63" s="7" t="n">
        <v>0.5766864956487907</v>
      </c>
      <c r="AW63" s="7" t="n">
        <v>0.6417271110779365</v>
      </c>
      <c r="AX63" s="7" t="n">
        <v>0.4137276885571144</v>
      </c>
      <c r="AY63" s="7" t="n">
        <v>0.4273375715158532</v>
      </c>
      <c r="AZ63" s="7" t="n">
        <v>0.4016766900496707</v>
      </c>
      <c r="BA63" s="7" t="n">
        <v>0.9932389145738647</v>
      </c>
      <c r="BB63" s="7" t="n">
        <v>0.4118736528857208</v>
      </c>
      <c r="BC63" s="7" t="n">
        <v>0.3570237582207787</v>
      </c>
      <c r="BD63" s="7" t="n">
        <v>0.5824754985622526</v>
      </c>
      <c r="BE63" s="7" t="n">
        <v>0.4806431694399277</v>
      </c>
      <c r="BF63" s="7" t="n">
        <v>0.6385940784861055</v>
      </c>
      <c r="BG63" s="7" t="n">
        <v>0.4721880710407292</v>
      </c>
      <c r="BH63" s="7" t="n">
        <v>0.9847635750255377</v>
      </c>
      <c r="BI63" s="7" t="n">
        <v>0.6197423951588943</v>
      </c>
      <c r="BJ63" s="7" t="n">
        <v>0.3739625441556992</v>
      </c>
      <c r="BK63" s="7" t="n">
        <v>0.5978007400179008</v>
      </c>
      <c r="BL63" s="7" t="n">
        <v>1</v>
      </c>
      <c r="BM63" s="7" t="n">
        <v>0.4565553564762222</v>
      </c>
      <c r="BN63" s="7" t="n">
        <v>-0.05250438437085177</v>
      </c>
      <c r="BO63" s="7" t="n">
        <v>0.3389134545512106</v>
      </c>
      <c r="BP63" s="7" t="n">
        <v>0.4457302453507043</v>
      </c>
      <c r="BQ63" s="7" t="n">
        <v>0.43593138886151</v>
      </c>
      <c r="BR63" s="7" t="n">
        <v>0.2037966411990268</v>
      </c>
      <c r="BS63" s="7" t="n">
        <v>0.7097373599755202</v>
      </c>
      <c r="BT63" s="7" t="n">
        <v>0.6088093580766852</v>
      </c>
      <c r="BU63" s="7" t="n">
        <v>0.6367185729940812</v>
      </c>
      <c r="BV63" s="7" t="n">
        <v>0.4327228926825253</v>
      </c>
      <c r="BW63" s="7" t="n">
        <v>0.6103341028717764</v>
      </c>
      <c r="BX63" s="7" t="n">
        <v>0.4039232299232948</v>
      </c>
      <c r="BY63" s="7" t="n">
        <v>0.4389790324197582</v>
      </c>
      <c r="BZ63" s="7" t="n">
        <v>0.4348039258960331</v>
      </c>
      <c r="CA63" s="7" t="n">
        <v>0.2492540495894026</v>
      </c>
      <c r="CB63" s="7" t="n">
        <v>0.4873696945331829</v>
      </c>
      <c r="CC63" s="7" t="n">
        <v>0.6025549138663275</v>
      </c>
      <c r="CD63" s="7" t="n">
        <v>0.5616161698296771</v>
      </c>
      <c r="CE63" s="7" t="n">
        <v>0.40261785123758</v>
      </c>
      <c r="CF63" s="7" t="n">
        <v>0.5455064458645433</v>
      </c>
      <c r="CG63" s="7" t="n">
        <v>0.3734769768010475</v>
      </c>
      <c r="CH63" s="7" t="n">
        <v>0.4334937201174792</v>
      </c>
      <c r="CI63" s="7" t="n">
        <v>0.4857801613358543</v>
      </c>
      <c r="CJ63" s="7" t="n">
        <v>0.4908101364939648</v>
      </c>
      <c r="CK63" s="7" t="n">
        <v>0.3266268578215414</v>
      </c>
      <c r="CL63" s="7" t="n">
        <v>0.1240873795588489</v>
      </c>
      <c r="CM63" s="7" t="n">
        <v>0.3555371232372629</v>
      </c>
      <c r="CN63" s="7" t="n">
        <v>0.4954318349507371</v>
      </c>
      <c r="CO63" s="7" t="n">
        <v>0.3292861894654906</v>
      </c>
      <c r="CP63" s="7" t="n">
        <v>0.5355580027386453</v>
      </c>
      <c r="CQ63" s="7" t="n">
        <v>0.7137582104308386</v>
      </c>
      <c r="CR63" s="7" t="n">
        <v>0.3694762767201136</v>
      </c>
      <c r="CS63" s="7" t="n">
        <v>0.7959884104571762</v>
      </c>
      <c r="CT63" s="7" t="n">
        <v>0.4616297548544633</v>
      </c>
      <c r="CU63" s="7" t="n">
        <v>0.479236512683299</v>
      </c>
      <c r="CV63" s="7" t="n">
        <v>-0.01206890535574454</v>
      </c>
      <c r="CW63" s="7" t="n">
        <v>0.6124284570873385</v>
      </c>
      <c r="CX63" s="7" t="n">
        <v>0.5196615595499858</v>
      </c>
      <c r="CY63" s="7" t="n">
        <v>0.4702802831782533</v>
      </c>
      <c r="CZ63" s="7" t="n">
        <v>0.4603313723424696</v>
      </c>
      <c r="DA63" s="7" t="n">
        <v>0.5267740777418231</v>
      </c>
      <c r="DB63" s="7" t="n">
        <v>0.4761033752847223</v>
      </c>
      <c r="DC63" s="7" t="n">
        <v>0.5147699170405615</v>
      </c>
      <c r="DD63" s="7" t="n">
        <v>0.2900144430218015</v>
      </c>
      <c r="DE63" s="7" t="n">
        <v>0.4006332063208746</v>
      </c>
      <c r="DF63" s="7" t="n">
        <v>0.5710818980586835</v>
      </c>
      <c r="DG63" s="7" t="n">
        <v>0.4979865142299315</v>
      </c>
      <c r="DH63" s="7" t="n">
        <v>0.1845534684533078</v>
      </c>
      <c r="DI63" s="7" t="n">
        <v>0.5453350414544541</v>
      </c>
      <c r="DJ63" s="7" t="n">
        <v>0.3947160366891439</v>
      </c>
      <c r="DK63" s="7" t="n">
        <v>0.5341076000106388</v>
      </c>
      <c r="DL63" s="7" t="n">
        <v>0.228397817342142</v>
      </c>
      <c r="DM63" s="7" t="n">
        <v>0.9974252292554815</v>
      </c>
      <c r="DN63" s="7" t="n">
        <v>0.5592708472859051</v>
      </c>
      <c r="DO63" s="7" t="n">
        <v>0.6250361727760467</v>
      </c>
      <c r="DP63" s="7" t="n">
        <v>0.4490610477661779</v>
      </c>
      <c r="DQ63" s="7" t="n">
        <v>0.4560493908864217</v>
      </c>
      <c r="DR63" s="7" t="n">
        <v>0.3129958492280518</v>
      </c>
      <c r="DS63" s="7" t="n">
        <v>0.4886600132837093</v>
      </c>
      <c r="DT63" s="7" t="n">
        <v>0.5642757540244229</v>
      </c>
      <c r="DU63" s="7" t="n">
        <v>0.6101060807021912</v>
      </c>
      <c r="DV63" s="7" t="n">
        <v>0.6202822746076379</v>
      </c>
      <c r="DW63" s="7" t="n">
        <v>0.527574782661412</v>
      </c>
      <c r="DX63" s="7" t="n">
        <v>0.57681780641542</v>
      </c>
      <c r="DY63" s="7" t="n">
        <v>0.4196626636079331</v>
      </c>
      <c r="DZ63" s="7" t="n">
        <v>0.3890716181826738</v>
      </c>
      <c r="EA63" s="7" t="n">
        <v>0.4829919139831266</v>
      </c>
      <c r="EB63" s="7" t="n">
        <v>0.5252821382272993</v>
      </c>
      <c r="EC63" s="7" t="n">
        <v>0.484609247761638</v>
      </c>
      <c r="ED63" s="7" t="n">
        <v>0.4870046316699782</v>
      </c>
      <c r="EE63" s="7" t="n">
        <v>0.4550142005217384</v>
      </c>
      <c r="EF63" s="7" t="n">
        <v>0.6024013886268756</v>
      </c>
      <c r="EG63" s="7" t="n">
        <v>0.3977744913112773</v>
      </c>
      <c r="EH63" s="7" t="n">
        <v>0.356712103177726</v>
      </c>
      <c r="EI63" s="7" t="n">
        <v>0.5071317500546987</v>
      </c>
      <c r="EJ63" s="7" t="n">
        <v>0.6129657432125346</v>
      </c>
      <c r="EK63" s="7" t="n">
        <v>0.5660044216981841</v>
      </c>
      <c r="EL63" s="7" t="n">
        <v>0.5129138454492906</v>
      </c>
      <c r="EM63" s="7" t="n">
        <v>0.6437943679488486</v>
      </c>
      <c r="EN63" s="7" t="n">
        <v>0.5048809555418964</v>
      </c>
      <c r="EO63" s="7" t="n">
        <v>0.5046005242925354</v>
      </c>
      <c r="EP63" s="7" t="n">
        <v>0.4932411318302596</v>
      </c>
      <c r="EQ63" s="7" t="n">
        <v>0.5636712637427058</v>
      </c>
      <c r="ER63" s="7" t="n">
        <v>0.4298763759413843</v>
      </c>
      <c r="ES63" s="7" t="n">
        <v>0.4993218386976309</v>
      </c>
      <c r="ET63" s="7" t="n">
        <v>0.4724556115562563</v>
      </c>
      <c r="EU63" s="7" t="n">
        <v>0.4607407884354972</v>
      </c>
      <c r="EV63" s="7" t="n">
        <v>0.5010000736966643</v>
      </c>
      <c r="EW63" s="7" t="n">
        <v>0.5062297226012413</v>
      </c>
      <c r="EX63" s="7" t="n">
        <v>-0.05727560037544516</v>
      </c>
      <c r="EY63" s="7" t="n">
        <v>0.9550409655161821</v>
      </c>
      <c r="EZ63" s="7" t="n">
        <v>0.503543298133093</v>
      </c>
      <c r="FA63" s="7" t="n">
        <v>0.3423954766774205</v>
      </c>
      <c r="FB63" s="7" t="n">
        <v>0.6340365292996955</v>
      </c>
      <c r="FC63" s="7" t="n">
        <v>0.4027533138607107</v>
      </c>
      <c r="FD63" s="7" t="n">
        <v>0.1290645131617759</v>
      </c>
      <c r="FE63" s="7" t="n">
        <v>0.5227818150063933</v>
      </c>
      <c r="FF63" s="7" t="n">
        <v>0.2467820719184857</v>
      </c>
      <c r="FG63" s="7" t="n">
        <v>0.2196368439474485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0.6506865196094378</v>
      </c>
      <c r="D64" s="7" t="n">
        <v>0.6660111769414442</v>
      </c>
      <c r="E64" s="7" t="n">
        <v>-0.2733702091638544</v>
      </c>
      <c r="F64" s="7" t="n">
        <v>0.5399888576940092</v>
      </c>
      <c r="G64" s="7" t="n">
        <v>-0.1291576780192416</v>
      </c>
      <c r="H64" s="7" t="n">
        <v>0.3525424369690816</v>
      </c>
      <c r="I64" s="7" t="n">
        <v>0.5971079575821425</v>
      </c>
      <c r="J64" s="7" t="n">
        <v>0.7068718582475297</v>
      </c>
      <c r="K64" s="7" t="n">
        <v>-0.2473746509234957</v>
      </c>
      <c r="L64" s="7" t="n">
        <v>0.7252354387456664</v>
      </c>
      <c r="M64" s="7" t="n">
        <v>0.7756726047345156</v>
      </c>
      <c r="N64" s="7" t="n">
        <v>0.5131861222170926</v>
      </c>
      <c r="O64" s="7" t="n">
        <v>0.6016569071911428</v>
      </c>
      <c r="P64" s="7" t="n">
        <v>0.4837283067195495</v>
      </c>
      <c r="Q64" s="7" t="n">
        <v>0.5526568622428716</v>
      </c>
      <c r="R64" s="7" t="n">
        <v>0.8152220066018264</v>
      </c>
      <c r="S64" s="7" t="n">
        <v>0.5229631321616389</v>
      </c>
      <c r="T64" s="7" t="n">
        <v>0.8797559560077126</v>
      </c>
      <c r="U64" s="7" t="n">
        <v>0.7432779197763487</v>
      </c>
      <c r="V64" s="7" t="n">
        <v>0.6489634485428168</v>
      </c>
      <c r="W64" s="7" t="n">
        <v>0.7438256564221712</v>
      </c>
      <c r="X64" s="7" t="n">
        <v>0.3236211416471841</v>
      </c>
      <c r="Y64" s="7" t="n">
        <v>0.6523585489836033</v>
      </c>
      <c r="Z64" s="7" t="n">
        <v>0.1102495783505494</v>
      </c>
      <c r="AA64" s="7" t="n">
        <v>0.890432714899668</v>
      </c>
      <c r="AB64" s="7" t="n">
        <v>0.737889065884452</v>
      </c>
      <c r="AC64" s="7" t="n">
        <v>0.7817616460699014</v>
      </c>
      <c r="AD64" s="7" t="n">
        <v>0.7580333700684039</v>
      </c>
      <c r="AE64" s="7" t="n">
        <v>0.678617158689337</v>
      </c>
      <c r="AF64" s="7" t="n">
        <v>0.7813753795266514</v>
      </c>
      <c r="AG64" s="7" t="n">
        <v>0.03986027788574799</v>
      </c>
      <c r="AH64" s="7" t="n">
        <v>0.0207208074429541</v>
      </c>
      <c r="AI64" s="7" t="n">
        <v>0.3635895404326707</v>
      </c>
      <c r="AJ64" s="7" t="n">
        <v>0.687628331296428</v>
      </c>
      <c r="AK64" s="7" t="n">
        <v>0.902881703680262</v>
      </c>
      <c r="AL64" s="7" t="n">
        <v>0.3267169321737726</v>
      </c>
      <c r="AM64" s="7" t="n">
        <v>0.4014854577163022</v>
      </c>
      <c r="AN64" s="7" t="n">
        <v>0.8825750059890977</v>
      </c>
      <c r="AO64" s="7" t="n">
        <v>0.683604701732328</v>
      </c>
      <c r="AP64" s="7" t="n">
        <v>0.6140843268021631</v>
      </c>
      <c r="AQ64" s="7" t="n">
        <v>0.7992990337925916</v>
      </c>
      <c r="AR64" s="7" t="n">
        <v>0.7606526292011244</v>
      </c>
      <c r="AS64" s="7" t="n">
        <v>0.7118922125547055</v>
      </c>
      <c r="AT64" s="7" t="n">
        <v>0.6508929535031189</v>
      </c>
      <c r="AU64" s="7" t="n">
        <v>0.6983615916432152</v>
      </c>
      <c r="AV64" s="7" t="n">
        <v>0.584064946934634</v>
      </c>
      <c r="AW64" s="7" t="n">
        <v>0.7832250366413055</v>
      </c>
      <c r="AX64" s="7" t="n">
        <v>0.384387715985701</v>
      </c>
      <c r="AY64" s="7" t="n">
        <v>0.6577393671427834</v>
      </c>
      <c r="AZ64" s="7" t="n">
        <v>0.3399637968563955</v>
      </c>
      <c r="BA64" s="7" t="n">
        <v>0.4419010189420803</v>
      </c>
      <c r="BB64" s="7" t="n">
        <v>0.3937047776138696</v>
      </c>
      <c r="BC64" s="7" t="n">
        <v>0.6534780844427821</v>
      </c>
      <c r="BD64" s="7" t="n">
        <v>0.743018964978408</v>
      </c>
      <c r="BE64" s="7" t="n">
        <v>0.9122142435759515</v>
      </c>
      <c r="BF64" s="7" t="n">
        <v>0.7354446965667653</v>
      </c>
      <c r="BG64" s="7" t="n">
        <v>0.3267171506413862</v>
      </c>
      <c r="BH64" s="7" t="n">
        <v>0.4172623742667874</v>
      </c>
      <c r="BI64" s="7" t="n">
        <v>0.5325190314461433</v>
      </c>
      <c r="BJ64" s="7" t="n">
        <v>0.5563165891486977</v>
      </c>
      <c r="BK64" s="7" t="n">
        <v>0.5255168365455284</v>
      </c>
      <c r="BL64" s="7" t="n">
        <v>0.4565553564762222</v>
      </c>
      <c r="BM64" s="7" t="n">
        <v>1</v>
      </c>
      <c r="BN64" s="7" t="n">
        <v>-0.4238051984669192</v>
      </c>
      <c r="BO64" s="7" t="n">
        <v>0.2619222737800588</v>
      </c>
      <c r="BP64" s="7" t="n">
        <v>0.7135568759004473</v>
      </c>
      <c r="BQ64" s="7" t="n">
        <v>0.4182952541807721</v>
      </c>
      <c r="BR64" s="7" t="n">
        <v>0.07885799822490186</v>
      </c>
      <c r="BS64" s="7" t="n">
        <v>0.7284993223809277</v>
      </c>
      <c r="BT64" s="7" t="n">
        <v>0.6172965476800797</v>
      </c>
      <c r="BU64" s="7" t="n">
        <v>0.8041343796792365</v>
      </c>
      <c r="BV64" s="7" t="n">
        <v>0.5413578642534639</v>
      </c>
      <c r="BW64" s="7" t="n">
        <v>0.6092491987459353</v>
      </c>
      <c r="BX64" s="7" t="n">
        <v>0.3488807379898639</v>
      </c>
      <c r="BY64" s="7" t="n">
        <v>0.4322701828209308</v>
      </c>
      <c r="BZ64" s="7" t="n">
        <v>0.6913009347801512</v>
      </c>
      <c r="CA64" s="7" t="n">
        <v>0.1756858021652868</v>
      </c>
      <c r="CB64" s="7" t="n">
        <v>0.3551321639425306</v>
      </c>
      <c r="CC64" s="7" t="n">
        <v>0.6196603932874455</v>
      </c>
      <c r="CD64" s="7" t="n">
        <v>0.5904328006065114</v>
      </c>
      <c r="CE64" s="7" t="n">
        <v>0.3192108112183475</v>
      </c>
      <c r="CF64" s="7" t="n">
        <v>0.5887217458682044</v>
      </c>
      <c r="CG64" s="7" t="n">
        <v>0.2509189287212658</v>
      </c>
      <c r="CH64" s="7" t="n">
        <v>0.6581332247818527</v>
      </c>
      <c r="CI64" s="7" t="n">
        <v>0.4816497792414422</v>
      </c>
      <c r="CJ64" s="7" t="n">
        <v>0.7141792497636497</v>
      </c>
      <c r="CK64" s="7" t="n">
        <v>0.6664986713564504</v>
      </c>
      <c r="CL64" s="7" t="n">
        <v>-0.189929495390587</v>
      </c>
      <c r="CM64" s="7" t="n">
        <v>0.6670589009630123</v>
      </c>
      <c r="CN64" s="7" t="n">
        <v>0.5140694149868911</v>
      </c>
      <c r="CO64" s="7" t="n">
        <v>0.5327675877994201</v>
      </c>
      <c r="CP64" s="7" t="n">
        <v>0.5901222319226838</v>
      </c>
      <c r="CQ64" s="7" t="n">
        <v>0.7615828726658559</v>
      </c>
      <c r="CR64" s="7" t="n">
        <v>0.03566031123483904</v>
      </c>
      <c r="CS64" s="7" t="n">
        <v>0.5398281844762575</v>
      </c>
      <c r="CT64" s="7" t="n">
        <v>0.9996538876299823</v>
      </c>
      <c r="CU64" s="7" t="n">
        <v>0.2392615536730471</v>
      </c>
      <c r="CV64" s="7" t="n">
        <v>-0.3711657447150192</v>
      </c>
      <c r="CW64" s="7" t="n">
        <v>0.582267630985566</v>
      </c>
      <c r="CX64" s="7" t="n">
        <v>0.4859179154176501</v>
      </c>
      <c r="CY64" s="7" t="n">
        <v>0.4743716390631168</v>
      </c>
      <c r="CZ64" s="7" t="n">
        <v>0.4716682733279862</v>
      </c>
      <c r="DA64" s="7" t="n">
        <v>0.5627294425216086</v>
      </c>
      <c r="DB64" s="7" t="n">
        <v>0.4652075516405541</v>
      </c>
      <c r="DC64" s="7" t="n">
        <v>0.7246757071899238</v>
      </c>
      <c r="DD64" s="7" t="n">
        <v>0.6304069471892148</v>
      </c>
      <c r="DE64" s="7" t="n">
        <v>0.385630553387511</v>
      </c>
      <c r="DF64" s="7" t="n">
        <v>0.727706479771946</v>
      </c>
      <c r="DG64" s="7" t="n">
        <v>0.7228543946261158</v>
      </c>
      <c r="DH64" s="7" t="n">
        <v>0.4610684456927239</v>
      </c>
      <c r="DI64" s="7" t="n">
        <v>0.5576292767295451</v>
      </c>
      <c r="DJ64" s="7" t="n">
        <v>0.3588174233154685</v>
      </c>
      <c r="DK64" s="7" t="n">
        <v>0.5734560821560866</v>
      </c>
      <c r="DL64" s="7" t="n">
        <v>0.6002872856738288</v>
      </c>
      <c r="DM64" s="7" t="n">
        <v>0.4523488651071655</v>
      </c>
      <c r="DN64" s="7" t="n">
        <v>0.5680588912689164</v>
      </c>
      <c r="DO64" s="7" t="n">
        <v>0.7241853496379042</v>
      </c>
      <c r="DP64" s="7" t="n">
        <v>0.4294116712784597</v>
      </c>
      <c r="DQ64" s="7" t="n">
        <v>0.482802730599513</v>
      </c>
      <c r="DR64" s="7" t="n">
        <v>0.6739323929633362</v>
      </c>
      <c r="DS64" s="7" t="n">
        <v>0.5286680150890199</v>
      </c>
      <c r="DT64" s="7" t="n">
        <v>0.6321048089028608</v>
      </c>
      <c r="DU64" s="7" t="n">
        <v>0.5360863062192085</v>
      </c>
      <c r="DV64" s="7" t="n">
        <v>0.5803155426020106</v>
      </c>
      <c r="DW64" s="7" t="n">
        <v>0.6219306215759827</v>
      </c>
      <c r="DX64" s="7" t="n">
        <v>0.5156530546758457</v>
      </c>
      <c r="DY64" s="7" t="n">
        <v>0.9381592807898746</v>
      </c>
      <c r="DZ64" s="7" t="n">
        <v>0.4813741551724762</v>
      </c>
      <c r="EA64" s="7" t="n">
        <v>0.5765541064454653</v>
      </c>
      <c r="EB64" s="7" t="n">
        <v>0.9070360267971361</v>
      </c>
      <c r="EC64" s="7" t="n">
        <v>0.3142158165103259</v>
      </c>
      <c r="ED64" s="7" t="n">
        <v>0.7346880578569537</v>
      </c>
      <c r="EE64" s="7" t="n">
        <v>0.4393678106283485</v>
      </c>
      <c r="EF64" s="7" t="n">
        <v>0.7343184684605832</v>
      </c>
      <c r="EG64" s="7" t="n">
        <v>0.6438265444587444</v>
      </c>
      <c r="EH64" s="7" t="n">
        <v>0.2994686517040608</v>
      </c>
      <c r="EI64" s="7" t="n">
        <v>0.5992883409299874</v>
      </c>
      <c r="EJ64" s="7" t="n">
        <v>0.6327503120038378</v>
      </c>
      <c r="EK64" s="7" t="n">
        <v>0.601460658801024</v>
      </c>
      <c r="EL64" s="7" t="n">
        <v>0.5094727219130707</v>
      </c>
      <c r="EM64" s="7" t="n">
        <v>0.5827839221188545</v>
      </c>
      <c r="EN64" s="7" t="n">
        <v>0.4820418739762756</v>
      </c>
      <c r="EO64" s="7" t="n">
        <v>0.7043308511934874</v>
      </c>
      <c r="EP64" s="7" t="n">
        <v>0.8408494172089019</v>
      </c>
      <c r="EQ64" s="7" t="n">
        <v>0.6972298163315344</v>
      </c>
      <c r="ER64" s="7" t="n">
        <v>0.9903227794355695</v>
      </c>
      <c r="ES64" s="7" t="n">
        <v>0.5007149804265326</v>
      </c>
      <c r="ET64" s="7" t="n">
        <v>0.3124239835335057</v>
      </c>
      <c r="EU64" s="7" t="n">
        <v>0.5803164844518135</v>
      </c>
      <c r="EV64" s="7" t="n">
        <v>0.5027284590765887</v>
      </c>
      <c r="EW64" s="7" t="n">
        <v>0.6741351433814292</v>
      </c>
      <c r="EX64" s="7" t="n">
        <v>-0.4249556110373246</v>
      </c>
      <c r="EY64" s="7" t="n">
        <v>0.3818391480225353</v>
      </c>
      <c r="EZ64" s="7" t="n">
        <v>0.5171333308472325</v>
      </c>
      <c r="FA64" s="7" t="n">
        <v>0.2895916154068807</v>
      </c>
      <c r="FB64" s="7" t="n">
        <v>0.5963593581790682</v>
      </c>
      <c r="FC64" s="7" t="n">
        <v>0.5766154984454986</v>
      </c>
      <c r="FD64" s="7" t="n">
        <v>-0.2934263314197911</v>
      </c>
      <c r="FE64" s="7" t="n">
        <v>0.7301569179221153</v>
      </c>
      <c r="FF64" s="7" t="n">
        <v>0.6200267319689212</v>
      </c>
      <c r="FG64" s="7" t="n">
        <v>-0.1498439338361184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-0.0001128975891018174</v>
      </c>
      <c r="D65" s="7" t="n">
        <v>-0.1039994079049114</v>
      </c>
      <c r="E65" s="7" t="n">
        <v>0.8035798643280021</v>
      </c>
      <c r="F65" s="7" t="n">
        <v>0.1517057763685385</v>
      </c>
      <c r="G65" s="7" t="n">
        <v>0.8240269503629241</v>
      </c>
      <c r="H65" s="7" t="n">
        <v>0.1828960822851713</v>
      </c>
      <c r="I65" s="7" t="n">
        <v>-0.225894574902872</v>
      </c>
      <c r="J65" s="7" t="n">
        <v>-0.262713022760358</v>
      </c>
      <c r="K65" s="7" t="n">
        <v>0.7487749622440203</v>
      </c>
      <c r="L65" s="7" t="n">
        <v>-0.1202958748223152</v>
      </c>
      <c r="M65" s="7" t="n">
        <v>-0.2234838915075567</v>
      </c>
      <c r="N65" s="7" t="n">
        <v>-0.2545829401279322</v>
      </c>
      <c r="O65" s="7" t="n">
        <v>-0.3965338860463122</v>
      </c>
      <c r="P65" s="7" t="n">
        <v>-0.2473190611759802</v>
      </c>
      <c r="Q65" s="7" t="n">
        <v>-0.2503074316418458</v>
      </c>
      <c r="R65" s="7" t="n">
        <v>-0.3757615221916425</v>
      </c>
      <c r="S65" s="7" t="n">
        <v>-0.2779963122481067</v>
      </c>
      <c r="T65" s="7" t="n">
        <v>-0.3162690125129118</v>
      </c>
      <c r="U65" s="7" t="n">
        <v>-0.428507386390263</v>
      </c>
      <c r="V65" s="7" t="n">
        <v>-0.3253243499234863</v>
      </c>
      <c r="W65" s="7" t="n">
        <v>-0.3792458032027557</v>
      </c>
      <c r="X65" s="7" t="n">
        <v>0.2494899012025715</v>
      </c>
      <c r="Y65" s="7" t="n">
        <v>-0.3317189987958302</v>
      </c>
      <c r="Z65" s="7" t="n">
        <v>0.4935614170583398</v>
      </c>
      <c r="AA65" s="7" t="n">
        <v>-0.2900976193608504</v>
      </c>
      <c r="AB65" s="7" t="n">
        <v>-0.3380566687095873</v>
      </c>
      <c r="AC65" s="7" t="n">
        <v>-0.3646398314722271</v>
      </c>
      <c r="AD65" s="7" t="n">
        <v>-0.2035363681451857</v>
      </c>
      <c r="AE65" s="7" t="n">
        <v>-0.3901239224966527</v>
      </c>
      <c r="AF65" s="7" t="n">
        <v>-0.2925379393892772</v>
      </c>
      <c r="AG65" s="7" t="n">
        <v>0.5755796590949793</v>
      </c>
      <c r="AH65" s="7" t="n">
        <v>0.4792600224654358</v>
      </c>
      <c r="AI65" s="7" t="n">
        <v>0.1894368962446949</v>
      </c>
      <c r="AJ65" s="7" t="n">
        <v>-0.3725146166087485</v>
      </c>
      <c r="AK65" s="7" t="n">
        <v>-0.356228905821002</v>
      </c>
      <c r="AL65" s="7" t="n">
        <v>-0.09151100770482844</v>
      </c>
      <c r="AM65" s="7" t="n">
        <v>-0.04171186700195446</v>
      </c>
      <c r="AN65" s="7" t="n">
        <v>-0.2808461991982424</v>
      </c>
      <c r="AO65" s="7" t="n">
        <v>-0.3652857754028135</v>
      </c>
      <c r="AP65" s="7" t="n">
        <v>-0.3339989388534896</v>
      </c>
      <c r="AQ65" s="7" t="n">
        <v>-0.3282922512970486</v>
      </c>
      <c r="AR65" s="7" t="n">
        <v>-0.3467436506078529</v>
      </c>
      <c r="AS65" s="7" t="n">
        <v>-0.3270475378456718</v>
      </c>
      <c r="AT65" s="7" t="n">
        <v>-0.2616656794548394</v>
      </c>
      <c r="AU65" s="7" t="n">
        <v>-0.3123985308089293</v>
      </c>
      <c r="AV65" s="7" t="n">
        <v>0.04004403641984738</v>
      </c>
      <c r="AW65" s="7" t="n">
        <v>-0.2949724783762246</v>
      </c>
      <c r="AX65" s="7" t="n">
        <v>-0.2194121759779026</v>
      </c>
      <c r="AY65" s="7" t="n">
        <v>-0.3300441333387796</v>
      </c>
      <c r="AZ65" s="7" t="n">
        <v>0.2331554152601283</v>
      </c>
      <c r="BA65" s="7" t="n">
        <v>-0.04387355042888069</v>
      </c>
      <c r="BB65" s="7" t="n">
        <v>0.1803402871875406</v>
      </c>
      <c r="BC65" s="7" t="n">
        <v>-0.3838788102951228</v>
      </c>
      <c r="BD65" s="7" t="n">
        <v>-0.3416909440141275</v>
      </c>
      <c r="BE65" s="7" t="n">
        <v>-0.3412461970903644</v>
      </c>
      <c r="BF65" s="7" t="n">
        <v>-0.2702081436561281</v>
      </c>
      <c r="BG65" s="7" t="n">
        <v>-0.0915111778523338</v>
      </c>
      <c r="BH65" s="7" t="n">
        <v>0.04761381010641181</v>
      </c>
      <c r="BI65" s="7" t="n">
        <v>-0.1533034057308779</v>
      </c>
      <c r="BJ65" s="7" t="n">
        <v>-0.2424215816902975</v>
      </c>
      <c r="BK65" s="7" t="n">
        <v>-0.1370542883418661</v>
      </c>
      <c r="BL65" s="7" t="n">
        <v>-0.05250438437085177</v>
      </c>
      <c r="BM65" s="7" t="n">
        <v>-0.4238051984669192</v>
      </c>
      <c r="BN65" s="7" t="n">
        <v>1</v>
      </c>
      <c r="BO65" s="7" t="n">
        <v>0.2880948629574261</v>
      </c>
      <c r="BP65" s="7" t="n">
        <v>-0.3371185220057175</v>
      </c>
      <c r="BQ65" s="7" t="n">
        <v>0.002739754943885748</v>
      </c>
      <c r="BR65" s="7" t="n">
        <v>0.2951464806845238</v>
      </c>
      <c r="BS65" s="7" t="n">
        <v>-0.128860008616121</v>
      </c>
      <c r="BT65" s="7" t="n">
        <v>-0.1055611418266648</v>
      </c>
      <c r="BU65" s="7" t="n">
        <v>-0.1462525787411828</v>
      </c>
      <c r="BV65" s="7" t="n">
        <v>-0.2606813120768733</v>
      </c>
      <c r="BW65" s="7" t="n">
        <v>-0.3061960582681821</v>
      </c>
      <c r="BX65" s="7" t="n">
        <v>-0.03725648801521641</v>
      </c>
      <c r="BY65" s="7" t="n">
        <v>0.05084817243030882</v>
      </c>
      <c r="BZ65" s="7" t="n">
        <v>-0.3178577625413702</v>
      </c>
      <c r="CA65" s="7" t="n">
        <v>0.0003439594768865514</v>
      </c>
      <c r="CB65" s="7" t="n">
        <v>0.04928573099877543</v>
      </c>
      <c r="CC65" s="7" t="n">
        <v>-0.3540235459745305</v>
      </c>
      <c r="CD65" s="7" t="n">
        <v>-0.3172683707096514</v>
      </c>
      <c r="CE65" s="7" t="n">
        <v>0.2268918457029297</v>
      </c>
      <c r="CF65" s="7" t="n">
        <v>-0.170546096092825</v>
      </c>
      <c r="CG65" s="7" t="n">
        <v>0.06031760767724249</v>
      </c>
      <c r="CH65" s="7" t="n">
        <v>-0.3275924254590523</v>
      </c>
      <c r="CI65" s="7" t="n">
        <v>-0.2707881754735805</v>
      </c>
      <c r="CJ65" s="7" t="n">
        <v>-0.3912638102367313</v>
      </c>
      <c r="CK65" s="7" t="n">
        <v>-0.3909907364321523</v>
      </c>
      <c r="CL65" s="7" t="n">
        <v>0.8462244336161658</v>
      </c>
      <c r="CM65" s="7" t="n">
        <v>-0.38693533553654</v>
      </c>
      <c r="CN65" s="7" t="n">
        <v>-0.2950612441556474</v>
      </c>
      <c r="CO65" s="7" t="n">
        <v>-0.1859254001401766</v>
      </c>
      <c r="CP65" s="7" t="n">
        <v>-0.3442239690246612</v>
      </c>
      <c r="CQ65" s="7" t="n">
        <v>-0.2403421093083667</v>
      </c>
      <c r="CR65" s="7" t="n">
        <v>0.5696027859604719</v>
      </c>
      <c r="CS65" s="7" t="n">
        <v>-0.2466367967906684</v>
      </c>
      <c r="CT65" s="7" t="n">
        <v>-0.4314730510207798</v>
      </c>
      <c r="CU65" s="7" t="n">
        <v>0.07310337322025623</v>
      </c>
      <c r="CV65" s="7" t="n">
        <v>0.9564936809129577</v>
      </c>
      <c r="CW65" s="7" t="n">
        <v>-0.01415774572426269</v>
      </c>
      <c r="CX65" s="7" t="n">
        <v>-0.1140158403078724</v>
      </c>
      <c r="CY65" s="7" t="n">
        <v>-0.2787341345806055</v>
      </c>
      <c r="CZ65" s="7" t="n">
        <v>-0.2855150321836684</v>
      </c>
      <c r="DA65" s="7" t="n">
        <v>-0.3152469535144034</v>
      </c>
      <c r="DB65" s="7" t="n">
        <v>0.2106643929573385</v>
      </c>
      <c r="DC65" s="7" t="n">
        <v>-0.2371812180699173</v>
      </c>
      <c r="DD65" s="7" t="n">
        <v>-0.3925069431982373</v>
      </c>
      <c r="DE65" s="7" t="n">
        <v>-0.2539010551000359</v>
      </c>
      <c r="DF65" s="7" t="n">
        <v>-0.405291328961714</v>
      </c>
      <c r="DG65" s="7" t="n">
        <v>-0.3675712089432741</v>
      </c>
      <c r="DH65" s="7" t="n">
        <v>-0.2357656102891916</v>
      </c>
      <c r="DI65" s="7" t="n">
        <v>-0.28557742350633</v>
      </c>
      <c r="DJ65" s="7" t="n">
        <v>-0.2194134826229171</v>
      </c>
      <c r="DK65" s="7" t="n">
        <v>-0.3000585500873289</v>
      </c>
      <c r="DL65" s="7" t="n">
        <v>-0.4267934056643244</v>
      </c>
      <c r="DM65" s="7" t="n">
        <v>-0.04389758251621191</v>
      </c>
      <c r="DN65" s="7" t="n">
        <v>-0.2925452212403761</v>
      </c>
      <c r="DO65" s="7" t="n">
        <v>-0.3083825457339288</v>
      </c>
      <c r="DP65" s="7" t="n">
        <v>-0.2533653478200351</v>
      </c>
      <c r="DQ65" s="7" t="n">
        <v>-0.2833771539469095</v>
      </c>
      <c r="DR65" s="7" t="n">
        <v>-0.3942701586060489</v>
      </c>
      <c r="DS65" s="7" t="n">
        <v>-0.2860295820484012</v>
      </c>
      <c r="DT65" s="7" t="n">
        <v>-0.3371297132804548</v>
      </c>
      <c r="DU65" s="7" t="n">
        <v>-0.1751119052683592</v>
      </c>
      <c r="DV65" s="7" t="n">
        <v>-0.2914030642563416</v>
      </c>
      <c r="DW65" s="7" t="n">
        <v>-0.2870783416340859</v>
      </c>
      <c r="DX65" s="7" t="n">
        <v>-0.1694872328821549</v>
      </c>
      <c r="DY65" s="7" t="n">
        <v>-0.401512149781957</v>
      </c>
      <c r="DZ65" s="7" t="n">
        <v>-0.2616404614462542</v>
      </c>
      <c r="EA65" s="7" t="n">
        <v>-0.06375224394515962</v>
      </c>
      <c r="EB65" s="7" t="n">
        <v>-0.3402458374135696</v>
      </c>
      <c r="EC65" s="7" t="n">
        <v>-0.03067948122054357</v>
      </c>
      <c r="ED65" s="7" t="n">
        <v>-0.268726055592089</v>
      </c>
      <c r="EE65" s="7" t="n">
        <v>-0.2104703048795034</v>
      </c>
      <c r="EF65" s="7" t="n">
        <v>-0.3621313119373293</v>
      </c>
      <c r="EG65" s="7" t="n">
        <v>-0.3329921016747711</v>
      </c>
      <c r="EH65" s="7" t="n">
        <v>0.2139389028409272</v>
      </c>
      <c r="EI65" s="7" t="n">
        <v>-0.2063399021212723</v>
      </c>
      <c r="EJ65" s="7" t="n">
        <v>-0.2345872761455182</v>
      </c>
      <c r="EK65" s="7" t="n">
        <v>-0.3140331279112548</v>
      </c>
      <c r="EL65" s="7" t="n">
        <v>-0.2788628126185595</v>
      </c>
      <c r="EM65" s="7" t="n">
        <v>-0.02835748959544414</v>
      </c>
      <c r="EN65" s="7" t="n">
        <v>-0.2403935714474609</v>
      </c>
      <c r="EO65" s="7" t="n">
        <v>-0.3161340992608112</v>
      </c>
      <c r="EP65" s="7" t="n">
        <v>-0.3861349107965524</v>
      </c>
      <c r="EQ65" s="7" t="n">
        <v>-0.3380025556863241</v>
      </c>
      <c r="ER65" s="7" t="n">
        <v>-0.4250904839654022</v>
      </c>
      <c r="ES65" s="7" t="n">
        <v>-0.2656644029738262</v>
      </c>
      <c r="ET65" s="7" t="n">
        <v>0.3248157299017052</v>
      </c>
      <c r="EU65" s="7" t="n">
        <v>-0.3154678008489361</v>
      </c>
      <c r="EV65" s="7" t="n">
        <v>-0.2690014466741142</v>
      </c>
      <c r="EW65" s="7" t="n">
        <v>-0.2491190949641761</v>
      </c>
      <c r="EX65" s="7" t="n">
        <v>0.9998139841330991</v>
      </c>
      <c r="EY65" s="7" t="n">
        <v>0.1055389063698386</v>
      </c>
      <c r="EZ65" s="7" t="n">
        <v>-0.2808084022497345</v>
      </c>
      <c r="FA65" s="7" t="n">
        <v>0.2193112639778333</v>
      </c>
      <c r="FB65" s="7" t="n">
        <v>-0.2890508135911349</v>
      </c>
      <c r="FC65" s="7" t="n">
        <v>-0.2053113352773294</v>
      </c>
      <c r="FD65" s="7" t="n">
        <v>0.8893317296748973</v>
      </c>
      <c r="FE65" s="7" t="n">
        <v>-0.3730079602206539</v>
      </c>
      <c r="FF65" s="7" t="n">
        <v>-0.4246449692004586</v>
      </c>
      <c r="FG65" s="7" t="n">
        <v>0.7232342235406539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0.3854242077843091</v>
      </c>
      <c r="D66" s="7" t="n">
        <v>0.2757736392303271</v>
      </c>
      <c r="E66" s="7" t="n">
        <v>0.4033018073512001</v>
      </c>
      <c r="F66" s="7" t="n">
        <v>0.3782980340360722</v>
      </c>
      <c r="G66" s="7" t="n">
        <v>0.4303022480921903</v>
      </c>
      <c r="H66" s="7" t="n">
        <v>0.9184788010489926</v>
      </c>
      <c r="I66" s="7" t="n">
        <v>0.1246065102231356</v>
      </c>
      <c r="J66" s="7" t="n">
        <v>0.5044818428904723</v>
      </c>
      <c r="K66" s="7" t="n">
        <v>0.3796313785799773</v>
      </c>
      <c r="L66" s="7" t="n">
        <v>0.305545695623211</v>
      </c>
      <c r="M66" s="7" t="n">
        <v>0.2764034537324991</v>
      </c>
      <c r="N66" s="7" t="n">
        <v>-0.03573311077620547</v>
      </c>
      <c r="O66" s="7" t="n">
        <v>0.2651366470207693</v>
      </c>
      <c r="P66" s="7" t="n">
        <v>-0.05529521172711401</v>
      </c>
      <c r="Q66" s="7" t="n">
        <v>-0.004002611612539901</v>
      </c>
      <c r="R66" s="7" t="n">
        <v>0.135814537975004</v>
      </c>
      <c r="S66" s="7" t="n">
        <v>0.06235513798861087</v>
      </c>
      <c r="T66" s="7" t="n">
        <v>0.3031300537200612</v>
      </c>
      <c r="U66" s="7" t="n">
        <v>0.1151774335482795</v>
      </c>
      <c r="V66" s="7" t="n">
        <v>0.1048126559209748</v>
      </c>
      <c r="W66" s="7" t="n">
        <v>0.3451701484922131</v>
      </c>
      <c r="X66" s="7" t="n">
        <v>0.9708381356675605</v>
      </c>
      <c r="Y66" s="7" t="n">
        <v>0.09522688982603911</v>
      </c>
      <c r="Z66" s="7" t="n">
        <v>0.4970059383442469</v>
      </c>
      <c r="AA66" s="7" t="n">
        <v>0.2478432273820594</v>
      </c>
      <c r="AB66" s="7" t="n">
        <v>0.2875818112367255</v>
      </c>
      <c r="AC66" s="7" t="n">
        <v>0.2265912091194671</v>
      </c>
      <c r="AD66" s="7" t="n">
        <v>0.2850738556319186</v>
      </c>
      <c r="AE66" s="7" t="n">
        <v>0.2600125480982906</v>
      </c>
      <c r="AF66" s="7" t="n">
        <v>0.2359900572815345</v>
      </c>
      <c r="AG66" s="7" t="n">
        <v>0.5002441232215679</v>
      </c>
      <c r="AH66" s="7" t="n">
        <v>0.3144368322599662</v>
      </c>
      <c r="AI66" s="7" t="n">
        <v>0.8896569398590408</v>
      </c>
      <c r="AJ66" s="7" t="n">
        <v>0.3202859263320036</v>
      </c>
      <c r="AK66" s="7" t="n">
        <v>0.1727912034508522</v>
      </c>
      <c r="AL66" s="7" t="n">
        <v>0.370041684958177</v>
      </c>
      <c r="AM66" s="7" t="n">
        <v>0.4305555586745703</v>
      </c>
      <c r="AN66" s="7" t="n">
        <v>0.2465296214460544</v>
      </c>
      <c r="AO66" s="7" t="n">
        <v>0.3357969208246277</v>
      </c>
      <c r="AP66" s="7" t="n">
        <v>0.03089899175201989</v>
      </c>
      <c r="AQ66" s="7" t="n">
        <v>0.2528475890317272</v>
      </c>
      <c r="AR66" s="7" t="n">
        <v>0.1505995227140703</v>
      </c>
      <c r="AS66" s="7" t="n">
        <v>0.1378791536627955</v>
      </c>
      <c r="AT66" s="7" t="n">
        <v>0.11755882319799</v>
      </c>
      <c r="AU66" s="7" t="n">
        <v>0.3047792544629913</v>
      </c>
      <c r="AV66" s="7" t="n">
        <v>0.575514604054407</v>
      </c>
      <c r="AW66" s="7" t="n">
        <v>0.2361825625395809</v>
      </c>
      <c r="AX66" s="7" t="n">
        <v>0.02887376386798954</v>
      </c>
      <c r="AY66" s="7" t="n">
        <v>0.1069129243538978</v>
      </c>
      <c r="AZ66" s="7" t="n">
        <v>0.9683211456215217</v>
      </c>
      <c r="BA66" s="7" t="n">
        <v>0.3299792097433341</v>
      </c>
      <c r="BB66" s="7" t="n">
        <v>0.1999216957109539</v>
      </c>
      <c r="BC66" s="7" t="n">
        <v>0.3080494745773631</v>
      </c>
      <c r="BD66" s="7" t="n">
        <v>0.1343879467083338</v>
      </c>
      <c r="BE66" s="7" t="n">
        <v>0.2286624179107898</v>
      </c>
      <c r="BF66" s="7" t="n">
        <v>0.2237672279857816</v>
      </c>
      <c r="BG66" s="7" t="n">
        <v>0.3700416461923505</v>
      </c>
      <c r="BH66" s="7" t="n">
        <v>0.389962061379005</v>
      </c>
      <c r="BI66" s="7" t="n">
        <v>0.2086805171104496</v>
      </c>
      <c r="BJ66" s="7" t="n">
        <v>0.3206884481215466</v>
      </c>
      <c r="BK66" s="7" t="n">
        <v>0.1901655083712388</v>
      </c>
      <c r="BL66" s="7" t="n">
        <v>0.3389134545512106</v>
      </c>
      <c r="BM66" s="7" t="n">
        <v>0.2619222737800588</v>
      </c>
      <c r="BN66" s="7" t="n">
        <v>0.2880948629574261</v>
      </c>
      <c r="BO66" s="7" t="n">
        <v>1</v>
      </c>
      <c r="BP66" s="7" t="n">
        <v>0.3785547789874574</v>
      </c>
      <c r="BQ66" s="7" t="n">
        <v>0.2374681088935822</v>
      </c>
      <c r="BR66" s="7" t="n">
        <v>0.2939734162755721</v>
      </c>
      <c r="BS66" s="7" t="n">
        <v>0.3312145986562724</v>
      </c>
      <c r="BT66" s="7" t="n">
        <v>0.2124640589271464</v>
      </c>
      <c r="BU66" s="7" t="n">
        <v>0.361334744071945</v>
      </c>
      <c r="BV66" s="7" t="n">
        <v>0.110833100720191</v>
      </c>
      <c r="BW66" s="7" t="n">
        <v>0.1840667361968912</v>
      </c>
      <c r="BX66" s="7" t="n">
        <v>0.3116027044828275</v>
      </c>
      <c r="BY66" s="7" t="n">
        <v>0.2751854763991262</v>
      </c>
      <c r="BZ66" s="7" t="n">
        <v>0.1308336301667902</v>
      </c>
      <c r="CA66" s="7" t="n">
        <v>0.4642975105256889</v>
      </c>
      <c r="CB66" s="7" t="n">
        <v>0.6166971710049667</v>
      </c>
      <c r="CC66" s="7" t="n">
        <v>0.1210487123999959</v>
      </c>
      <c r="CD66" s="7" t="n">
        <v>0.01795706922051342</v>
      </c>
      <c r="CE66" s="7" t="n">
        <v>0.9611432864389782</v>
      </c>
      <c r="CF66" s="7" t="n">
        <v>0.2722090701999486</v>
      </c>
      <c r="CG66" s="7" t="n">
        <v>0.417283710826868</v>
      </c>
      <c r="CH66" s="7" t="n">
        <v>0.117658106471288</v>
      </c>
      <c r="CI66" s="7" t="n">
        <v>0.02370251323722386</v>
      </c>
      <c r="CJ66" s="7" t="n">
        <v>0.1579856487113539</v>
      </c>
      <c r="CK66" s="7" t="n">
        <v>0.2294494988520434</v>
      </c>
      <c r="CL66" s="7" t="n">
        <v>0.3463792273340423</v>
      </c>
      <c r="CM66" s="7" t="n">
        <v>0.2808574222246236</v>
      </c>
      <c r="CN66" s="7" t="n">
        <v>0.05824307467947971</v>
      </c>
      <c r="CO66" s="7" t="n">
        <v>0.2433820291279352</v>
      </c>
      <c r="CP66" s="7" t="n">
        <v>0.1219465958932335</v>
      </c>
      <c r="CQ66" s="7" t="n">
        <v>0.3200855476985055</v>
      </c>
      <c r="CR66" s="7" t="n">
        <v>0.5304018260107156</v>
      </c>
      <c r="CS66" s="7" t="n">
        <v>0.2652009396555233</v>
      </c>
      <c r="CT66" s="7" t="n">
        <v>0.2570762825650628</v>
      </c>
      <c r="CU66" s="7" t="n">
        <v>0.4814417195553241</v>
      </c>
      <c r="CV66" s="7" t="n">
        <v>0.2875740099117457</v>
      </c>
      <c r="CW66" s="7" t="n">
        <v>0.4134241503612694</v>
      </c>
      <c r="CX66" s="7" t="n">
        <v>0.231528090535787</v>
      </c>
      <c r="CY66" s="7" t="n">
        <v>0.0239742607535664</v>
      </c>
      <c r="CZ66" s="7" t="n">
        <v>0.03843174473230054</v>
      </c>
      <c r="DA66" s="7" t="n">
        <v>0.01138155311896491</v>
      </c>
      <c r="DB66" s="7" t="n">
        <v>0.7983342826404703</v>
      </c>
      <c r="DC66" s="7" t="n">
        <v>0.2223846258871115</v>
      </c>
      <c r="DD66" s="7" t="n">
        <v>0.271421266401872</v>
      </c>
      <c r="DE66" s="7" t="n">
        <v>0.00866579818441003</v>
      </c>
      <c r="DF66" s="7" t="n">
        <v>0.09266182071839801</v>
      </c>
      <c r="DG66" s="7" t="n">
        <v>0.2165853459210469</v>
      </c>
      <c r="DH66" s="7" t="n">
        <v>0.04581417474011622</v>
      </c>
      <c r="DI66" s="7" t="n">
        <v>0.131595066602486</v>
      </c>
      <c r="DJ66" s="7" t="n">
        <v>0.01666801654323228</v>
      </c>
      <c r="DK66" s="7" t="n">
        <v>0.03194045480827302</v>
      </c>
      <c r="DL66" s="7" t="n">
        <v>0.1616327823100431</v>
      </c>
      <c r="DM66" s="7" t="n">
        <v>0.3430550414751667</v>
      </c>
      <c r="DN66" s="7" t="n">
        <v>0.009628696989620817</v>
      </c>
      <c r="DO66" s="7" t="n">
        <v>0.3532215162550031</v>
      </c>
      <c r="DP66" s="7" t="n">
        <v>0.02743722624178659</v>
      </c>
      <c r="DQ66" s="7" t="n">
        <v>0.03749141868476881</v>
      </c>
      <c r="DR66" s="7" t="n">
        <v>0.292670293216227</v>
      </c>
      <c r="DS66" s="7" t="n">
        <v>0.04254438097236395</v>
      </c>
      <c r="DT66" s="7" t="n">
        <v>0.03980168355445336</v>
      </c>
      <c r="DU66" s="7" t="n">
        <v>0.1923950205661595</v>
      </c>
      <c r="DV66" s="7" t="n">
        <v>0.04119123831106372</v>
      </c>
      <c r="DW66" s="7" t="n">
        <v>0.04239612372345099</v>
      </c>
      <c r="DX66" s="7" t="n">
        <v>0.2396019889813287</v>
      </c>
      <c r="DY66" s="7" t="n">
        <v>0.1995956259702479</v>
      </c>
      <c r="DZ66" s="7" t="n">
        <v>-0.155761066041585</v>
      </c>
      <c r="EA66" s="7" t="n">
        <v>0.3500737849578286</v>
      </c>
      <c r="EB66" s="7" t="n">
        <v>0.2394160444196849</v>
      </c>
      <c r="EC66" s="7" t="n">
        <v>0.4489272802642124</v>
      </c>
      <c r="ED66" s="7" t="n">
        <v>0.1200078712341177</v>
      </c>
      <c r="EE66" s="7" t="n">
        <v>-0.1237396861121226</v>
      </c>
      <c r="EF66" s="7" t="n">
        <v>0.263460890129154</v>
      </c>
      <c r="EG66" s="7" t="n">
        <v>0.1011826607332503</v>
      </c>
      <c r="EH66" s="7" t="n">
        <v>0.1844119550720663</v>
      </c>
      <c r="EI66" s="7" t="n">
        <v>0.1115297399867278</v>
      </c>
      <c r="EJ66" s="7" t="n">
        <v>0.3423355837900164</v>
      </c>
      <c r="EK66" s="7" t="n">
        <v>0.06762284292080703</v>
      </c>
      <c r="EL66" s="7" t="n">
        <v>-0.02938385123019943</v>
      </c>
      <c r="EM66" s="7" t="n">
        <v>0.2482486909585647</v>
      </c>
      <c r="EN66" s="7" t="n">
        <v>-0.04551736110705039</v>
      </c>
      <c r="EO66" s="7" t="n">
        <v>0.2482422028545357</v>
      </c>
      <c r="EP66" s="7" t="n">
        <v>0.1670483458120066</v>
      </c>
      <c r="EQ66" s="7" t="n">
        <v>0.1091806487670421</v>
      </c>
      <c r="ER66" s="7" t="n">
        <v>0.2177043928684744</v>
      </c>
      <c r="ES66" s="7" t="n">
        <v>-0.05627930358435089</v>
      </c>
      <c r="ET66" s="7" t="n">
        <v>0.5240114693228294</v>
      </c>
      <c r="EU66" s="7" t="n">
        <v>0.08752331855832848</v>
      </c>
      <c r="EV66" s="7" t="n">
        <v>-0.05577515796983172</v>
      </c>
      <c r="EW66" s="7" t="n">
        <v>0.3137355658702756</v>
      </c>
      <c r="EX66" s="7" t="n">
        <v>0.2828363690204134</v>
      </c>
      <c r="EY66" s="7" t="n">
        <v>0.4178594514124371</v>
      </c>
      <c r="EZ66" s="7" t="n">
        <v>-0.06267237715228911</v>
      </c>
      <c r="FA66" s="7" t="n">
        <v>0.1819155329663101</v>
      </c>
      <c r="FB66" s="7" t="n">
        <v>0.2108079592300062</v>
      </c>
      <c r="FC66" s="7" t="n">
        <v>0.4159426233700976</v>
      </c>
      <c r="FD66" s="7" t="n">
        <v>0.4480720505832716</v>
      </c>
      <c r="FE66" s="7" t="n">
        <v>0.216482355712669</v>
      </c>
      <c r="FF66" s="7" t="n">
        <v>0.1795822307787411</v>
      </c>
      <c r="FG66" s="7" t="n">
        <v>0.4131895749076618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0.7160529931028462</v>
      </c>
      <c r="D67" s="7" t="n">
        <v>0.7019178410914411</v>
      </c>
      <c r="E67" s="7" t="n">
        <v>-0.1074388790415231</v>
      </c>
      <c r="F67" s="7" t="n">
        <v>0.5938153125563875</v>
      </c>
      <c r="G67" s="7" t="n">
        <v>-0.08654185321242013</v>
      </c>
      <c r="H67" s="7" t="n">
        <v>0.4990001399282299</v>
      </c>
      <c r="I67" s="7" t="n">
        <v>0.5303639417308355</v>
      </c>
      <c r="J67" s="7" t="n">
        <v>0.8798415639575039</v>
      </c>
      <c r="K67" s="7" t="n">
        <v>-0.07634912524036587</v>
      </c>
      <c r="L67" s="7" t="n">
        <v>0.7179552948712834</v>
      </c>
      <c r="M67" s="7" t="n">
        <v>0.7675633175935808</v>
      </c>
      <c r="N67" s="7" t="n">
        <v>0.4902918537837888</v>
      </c>
      <c r="O67" s="7" t="n">
        <v>0.826219434982864</v>
      </c>
      <c r="P67" s="7" t="n">
        <v>0.4624361849672898</v>
      </c>
      <c r="Q67" s="7" t="n">
        <v>0.5439974155187074</v>
      </c>
      <c r="R67" s="7" t="n">
        <v>0.7118643709329641</v>
      </c>
      <c r="S67" s="7" t="n">
        <v>0.5656304473549219</v>
      </c>
      <c r="T67" s="7" t="n">
        <v>0.6757869359563277</v>
      </c>
      <c r="U67" s="7" t="n">
        <v>0.7052249923306027</v>
      </c>
      <c r="V67" s="7" t="n">
        <v>0.5256029721833502</v>
      </c>
      <c r="W67" s="7" t="n">
        <v>0.7068543332421439</v>
      </c>
      <c r="X67" s="7" t="n">
        <v>0.4493499402374799</v>
      </c>
      <c r="Y67" s="7" t="n">
        <v>0.5268753307715991</v>
      </c>
      <c r="Z67" s="7" t="n">
        <v>0.2946948968001378</v>
      </c>
      <c r="AA67" s="7" t="n">
        <v>0.6359841088106207</v>
      </c>
      <c r="AB67" s="7" t="n">
        <v>0.7846551301800436</v>
      </c>
      <c r="AC67" s="7" t="n">
        <v>0.7755709209577067</v>
      </c>
      <c r="AD67" s="7" t="n">
        <v>0.7508528054309936</v>
      </c>
      <c r="AE67" s="7" t="n">
        <v>0.9149438561405966</v>
      </c>
      <c r="AF67" s="7" t="n">
        <v>0.7550825286272045</v>
      </c>
      <c r="AG67" s="7" t="n">
        <v>0.2038625327385034</v>
      </c>
      <c r="AH67" s="7" t="n">
        <v>0.1641866288021511</v>
      </c>
      <c r="AI67" s="7" t="n">
        <v>0.497639880289177</v>
      </c>
      <c r="AJ67" s="7" t="n">
        <v>0.9406842201794821</v>
      </c>
      <c r="AK67" s="7" t="n">
        <v>0.6432452997118848</v>
      </c>
      <c r="AL67" s="7" t="n">
        <v>0.474327211720685</v>
      </c>
      <c r="AM67" s="7" t="n">
        <v>0.4931205168013514</v>
      </c>
      <c r="AN67" s="7" t="n">
        <v>0.6313872233100899</v>
      </c>
      <c r="AO67" s="7" t="n">
        <v>0.9353507672520559</v>
      </c>
      <c r="AP67" s="7" t="n">
        <v>0.6113319295611203</v>
      </c>
      <c r="AQ67" s="7" t="n">
        <v>0.77126815462677</v>
      </c>
      <c r="AR67" s="7" t="n">
        <v>0.7056566277738541</v>
      </c>
      <c r="AS67" s="7" t="n">
        <v>0.672078091894168</v>
      </c>
      <c r="AT67" s="7" t="n">
        <v>0.6094558835668746</v>
      </c>
      <c r="AU67" s="7" t="n">
        <v>0.7857703038769359</v>
      </c>
      <c r="AV67" s="7" t="n">
        <v>0.6620570894096035</v>
      </c>
      <c r="AW67" s="7" t="n">
        <v>0.7396410515638854</v>
      </c>
      <c r="AX67" s="7" t="n">
        <v>0.481900176053386</v>
      </c>
      <c r="AY67" s="7" t="n">
        <v>0.5296125520234083</v>
      </c>
      <c r="AZ67" s="7" t="n">
        <v>0.4691173506451285</v>
      </c>
      <c r="BA67" s="7" t="n">
        <v>0.4153098661953236</v>
      </c>
      <c r="BB67" s="7" t="n">
        <v>0.3719176435014709</v>
      </c>
      <c r="BC67" s="7" t="n">
        <v>0.9132672239291385</v>
      </c>
      <c r="BD67" s="7" t="n">
        <v>0.6799093044521067</v>
      </c>
      <c r="BE67" s="7" t="n">
        <v>0.651171216823901</v>
      </c>
      <c r="BF67" s="7" t="n">
        <v>0.7240335980391234</v>
      </c>
      <c r="BG67" s="7" t="n">
        <v>0.4743272955112565</v>
      </c>
      <c r="BH67" s="7" t="n">
        <v>0.4043853748429987</v>
      </c>
      <c r="BI67" s="7" t="n">
        <v>0.6109920458907485</v>
      </c>
      <c r="BJ67" s="7" t="n">
        <v>0.7259984715632561</v>
      </c>
      <c r="BK67" s="7" t="n">
        <v>0.5658966618477552</v>
      </c>
      <c r="BL67" s="7" t="n">
        <v>0.4457302453507043</v>
      </c>
      <c r="BM67" s="7" t="n">
        <v>0.7135568759004473</v>
      </c>
      <c r="BN67" s="7" t="n">
        <v>-0.3371185220057175</v>
      </c>
      <c r="BO67" s="7" t="n">
        <v>0.3785547789874574</v>
      </c>
      <c r="BP67" s="7" t="n">
        <v>1</v>
      </c>
      <c r="BQ67" s="7" t="n">
        <v>0.4990394193138492</v>
      </c>
      <c r="BR67" s="7" t="n">
        <v>0.1678784558060638</v>
      </c>
      <c r="BS67" s="7" t="n">
        <v>0.7214549373356119</v>
      </c>
      <c r="BT67" s="7" t="n">
        <v>0.6177130673317002</v>
      </c>
      <c r="BU67" s="7" t="n">
        <v>0.7545428223994401</v>
      </c>
      <c r="BV67" s="7" t="n">
        <v>0.4594777781401705</v>
      </c>
      <c r="BW67" s="7" t="n">
        <v>0.6408507291348599</v>
      </c>
      <c r="BX67" s="7" t="n">
        <v>0.4303032899433915</v>
      </c>
      <c r="BY67" s="7" t="n">
        <v>0.4813294515271219</v>
      </c>
      <c r="BZ67" s="7" t="n">
        <v>0.5460670488829201</v>
      </c>
      <c r="CA67" s="7" t="n">
        <v>0.3548507686345378</v>
      </c>
      <c r="CB67" s="7" t="n">
        <v>0.6214880187176904</v>
      </c>
      <c r="CC67" s="7" t="n">
        <v>0.6670468147280996</v>
      </c>
      <c r="CD67" s="7" t="n">
        <v>0.5862883050184914</v>
      </c>
      <c r="CE67" s="7" t="n">
        <v>0.4750317025159275</v>
      </c>
      <c r="CF67" s="7" t="n">
        <v>0.607710057830696</v>
      </c>
      <c r="CG67" s="7" t="n">
        <v>0.3943824873119206</v>
      </c>
      <c r="CH67" s="7" t="n">
        <v>0.5376656510020614</v>
      </c>
      <c r="CI67" s="7" t="n">
        <v>0.5498936921544764</v>
      </c>
      <c r="CJ67" s="7" t="n">
        <v>0.7118757303931024</v>
      </c>
      <c r="CK67" s="7" t="n">
        <v>0.8955258509072521</v>
      </c>
      <c r="CL67" s="7" t="n">
        <v>-0.08810001620140064</v>
      </c>
      <c r="CM67" s="7" t="n">
        <v>0.9087987288735743</v>
      </c>
      <c r="CN67" s="7" t="n">
        <v>0.5905701506305461</v>
      </c>
      <c r="CO67" s="7" t="n">
        <v>0.6051405847974544</v>
      </c>
      <c r="CP67" s="7" t="n">
        <v>0.6607990584649417</v>
      </c>
      <c r="CQ67" s="7" t="n">
        <v>0.7938929033845896</v>
      </c>
      <c r="CR67" s="7" t="n">
        <v>0.2123442753281251</v>
      </c>
      <c r="CS67" s="7" t="n">
        <v>0.6221520230838399</v>
      </c>
      <c r="CT67" s="7" t="n">
        <v>0.7148978382671384</v>
      </c>
      <c r="CU67" s="7" t="n">
        <v>0.4505344988444032</v>
      </c>
      <c r="CV67" s="7" t="n">
        <v>-0.2993375014752769</v>
      </c>
      <c r="CW67" s="7" t="n">
        <v>0.6455409951725583</v>
      </c>
      <c r="CX67" s="7" t="n">
        <v>0.529477463989305</v>
      </c>
      <c r="CY67" s="7" t="n">
        <v>0.5301846615463396</v>
      </c>
      <c r="CZ67" s="7" t="n">
        <v>0.5262356528281436</v>
      </c>
      <c r="DA67" s="7" t="n">
        <v>0.6274365088794922</v>
      </c>
      <c r="DB67" s="7" t="n">
        <v>0.5386598522329001</v>
      </c>
      <c r="DC67" s="7" t="n">
        <v>0.5870081114219017</v>
      </c>
      <c r="DD67" s="7" t="n">
        <v>0.8524344525493029</v>
      </c>
      <c r="DE67" s="7" t="n">
        <v>0.4526240747050757</v>
      </c>
      <c r="DF67" s="7" t="n">
        <v>0.6949138900796278</v>
      </c>
      <c r="DG67" s="7" t="n">
        <v>0.6729904188695346</v>
      </c>
      <c r="DH67" s="7" t="n">
        <v>0.3505829236398913</v>
      </c>
      <c r="DI67" s="7" t="n">
        <v>0.6147465474445991</v>
      </c>
      <c r="DJ67" s="7" t="n">
        <v>0.4505260293246649</v>
      </c>
      <c r="DK67" s="7" t="n">
        <v>0.6270468234002687</v>
      </c>
      <c r="DL67" s="7" t="n">
        <v>0.7744591750821284</v>
      </c>
      <c r="DM67" s="7" t="n">
        <v>0.4382025547261425</v>
      </c>
      <c r="DN67" s="7" t="n">
        <v>0.5649498840862784</v>
      </c>
      <c r="DO67" s="7" t="n">
        <v>0.8429369745710008</v>
      </c>
      <c r="DP67" s="7" t="n">
        <v>0.5119520448069593</v>
      </c>
      <c r="DQ67" s="7" t="n">
        <v>0.5573721257823403</v>
      </c>
      <c r="DR67" s="7" t="n">
        <v>0.9143950625539765</v>
      </c>
      <c r="DS67" s="7" t="n">
        <v>0.5726229168752838</v>
      </c>
      <c r="DT67" s="7" t="n">
        <v>0.5978714061899315</v>
      </c>
      <c r="DU67" s="7" t="n">
        <v>0.5855747227408652</v>
      </c>
      <c r="DV67" s="7" t="n">
        <v>0.5989128334610111</v>
      </c>
      <c r="DW67" s="7" t="n">
        <v>0.6044375469012803</v>
      </c>
      <c r="DX67" s="7" t="n">
        <v>0.6033109186593206</v>
      </c>
      <c r="DY67" s="7" t="n">
        <v>0.6316390657323315</v>
      </c>
      <c r="DZ67" s="7" t="n">
        <v>0.4037479483305076</v>
      </c>
      <c r="EA67" s="7" t="n">
        <v>0.5642790405710616</v>
      </c>
      <c r="EB67" s="7" t="n">
        <v>0.7006682842315638</v>
      </c>
      <c r="EC67" s="7" t="n">
        <v>0.5184716240353249</v>
      </c>
      <c r="ED67" s="7" t="n">
        <v>0.5737534813099702</v>
      </c>
      <c r="EE67" s="7" t="n">
        <v>0.4036927337264094</v>
      </c>
      <c r="EF67" s="7" t="n">
        <v>0.7472906992066169</v>
      </c>
      <c r="EG67" s="7" t="n">
        <v>0.5162679848018876</v>
      </c>
      <c r="EH67" s="7" t="n">
        <v>0.2912076796899254</v>
      </c>
      <c r="EI67" s="7" t="n">
        <v>0.5608141009760601</v>
      </c>
      <c r="EJ67" s="7" t="n">
        <v>0.7510943191315061</v>
      </c>
      <c r="EK67" s="7" t="n">
        <v>0.5996663384425946</v>
      </c>
      <c r="EL67" s="7" t="n">
        <v>0.52811323759725</v>
      </c>
      <c r="EM67" s="7" t="n">
        <v>0.6257256164999977</v>
      </c>
      <c r="EN67" s="7" t="n">
        <v>0.496394014653234</v>
      </c>
      <c r="EO67" s="7" t="n">
        <v>0.7126516203054711</v>
      </c>
      <c r="EP67" s="7" t="n">
        <v>0.5962256270809154</v>
      </c>
      <c r="EQ67" s="7" t="n">
        <v>0.6662095571284804</v>
      </c>
      <c r="ER67" s="7" t="n">
        <v>0.6636063486802581</v>
      </c>
      <c r="ES67" s="7" t="n">
        <v>0.5047445837091596</v>
      </c>
      <c r="ET67" s="7" t="n">
        <v>0.4232725115822586</v>
      </c>
      <c r="EU67" s="7" t="n">
        <v>0.5165160004472349</v>
      </c>
      <c r="EV67" s="7" t="n">
        <v>0.508278266948605</v>
      </c>
      <c r="EW67" s="7" t="n">
        <v>0.6237762855275393</v>
      </c>
      <c r="EX67" s="7" t="n">
        <v>-0.3408217989897031</v>
      </c>
      <c r="EY67" s="7" t="n">
        <v>0.3714436112319853</v>
      </c>
      <c r="EZ67" s="7" t="n">
        <v>0.5105662598059275</v>
      </c>
      <c r="FA67" s="7" t="n">
        <v>0.2863719033384418</v>
      </c>
      <c r="FB67" s="7" t="n">
        <v>0.6507285792669611</v>
      </c>
      <c r="FC67" s="7" t="n">
        <v>0.889200188596501</v>
      </c>
      <c r="FD67" s="7" t="n">
        <v>-0.1385676015576022</v>
      </c>
      <c r="FE67" s="7" t="n">
        <v>0.7532880543019487</v>
      </c>
      <c r="FF67" s="7" t="n">
        <v>0.7892210314642059</v>
      </c>
      <c r="FG67" s="7" t="n">
        <v>-0.02575177506050977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0.7284003200403604</v>
      </c>
      <c r="D68" s="7" t="n">
        <v>0.6539473667732878</v>
      </c>
      <c r="E68" s="7" t="n">
        <v>0.3142046422596115</v>
      </c>
      <c r="F68" s="7" t="n">
        <v>0.5653947234259883</v>
      </c>
      <c r="G68" s="7" t="n">
        <v>0.2065865959636802</v>
      </c>
      <c r="H68" s="7" t="n">
        <v>0.3946112275307219</v>
      </c>
      <c r="I68" s="7" t="n">
        <v>0.6508620884890177</v>
      </c>
      <c r="J68" s="7" t="n">
        <v>0.4197559360925465</v>
      </c>
      <c r="K68" s="7" t="n">
        <v>0.3130595479893793</v>
      </c>
      <c r="L68" s="7" t="n">
        <v>0.641050408608776</v>
      </c>
      <c r="M68" s="7" t="n">
        <v>0.6384121804262497</v>
      </c>
      <c r="N68" s="7" t="n">
        <v>0.3830522074825026</v>
      </c>
      <c r="O68" s="7" t="n">
        <v>0.2288913829992728</v>
      </c>
      <c r="P68" s="7" t="n">
        <v>0.370408370915485</v>
      </c>
      <c r="Q68" s="7" t="n">
        <v>0.4228091768411504</v>
      </c>
      <c r="R68" s="7" t="n">
        <v>0.5047272660453633</v>
      </c>
      <c r="S68" s="7" t="n">
        <v>0.3967814647771449</v>
      </c>
      <c r="T68" s="7" t="n">
        <v>0.4366862154748197</v>
      </c>
      <c r="U68" s="7" t="n">
        <v>0.430823261576616</v>
      </c>
      <c r="V68" s="7" t="n">
        <v>0.6163262156132964</v>
      </c>
      <c r="W68" s="7" t="n">
        <v>0.6410423436638792</v>
      </c>
      <c r="X68" s="7" t="n">
        <v>0.324674340818177</v>
      </c>
      <c r="Y68" s="7" t="n">
        <v>0.6219669440153365</v>
      </c>
      <c r="Z68" s="7" t="n">
        <v>0.6702485653263914</v>
      </c>
      <c r="AA68" s="7" t="n">
        <v>0.4878207739423601</v>
      </c>
      <c r="AB68" s="7" t="n">
        <v>0.6181638302492827</v>
      </c>
      <c r="AC68" s="7" t="n">
        <v>0.6452326027204085</v>
      </c>
      <c r="AD68" s="7" t="n">
        <v>0.6549086079029676</v>
      </c>
      <c r="AE68" s="7" t="n">
        <v>0.3743505344686328</v>
      </c>
      <c r="AF68" s="7" t="n">
        <v>0.529132352543268</v>
      </c>
      <c r="AG68" s="7" t="n">
        <v>0.5504158433990703</v>
      </c>
      <c r="AH68" s="7" t="n">
        <v>0.4830609787295786</v>
      </c>
      <c r="AI68" s="7" t="n">
        <v>0.4253885941018317</v>
      </c>
      <c r="AJ68" s="7" t="n">
        <v>0.4104439946086861</v>
      </c>
      <c r="AK68" s="7" t="n">
        <v>0.4652367823234327</v>
      </c>
      <c r="AL68" s="7" t="n">
        <v>0.3769828372632282</v>
      </c>
      <c r="AM68" s="7" t="n">
        <v>0.6103401085592024</v>
      </c>
      <c r="AN68" s="7" t="n">
        <v>0.4765602066836884</v>
      </c>
      <c r="AO68" s="7" t="n">
        <v>0.405667623777766</v>
      </c>
      <c r="AP68" s="7" t="n">
        <v>0.4682272655788122</v>
      </c>
      <c r="AQ68" s="7" t="n">
        <v>0.5994742956064555</v>
      </c>
      <c r="AR68" s="7" t="n">
        <v>0.4623816175899318</v>
      </c>
      <c r="AS68" s="7" t="n">
        <v>0.4246491215391426</v>
      </c>
      <c r="AT68" s="7" t="n">
        <v>0.4674800988198078</v>
      </c>
      <c r="AU68" s="7" t="n">
        <v>0.6086915607272635</v>
      </c>
      <c r="AV68" s="7" t="n">
        <v>0.7116202468185132</v>
      </c>
      <c r="AW68" s="7" t="n">
        <v>0.5634985657574169</v>
      </c>
      <c r="AX68" s="7" t="n">
        <v>0.3676476756335595</v>
      </c>
      <c r="AY68" s="7" t="n">
        <v>0.6179632903061089</v>
      </c>
      <c r="AZ68" s="7" t="n">
        <v>0.3301955606773359</v>
      </c>
      <c r="BA68" s="7" t="n">
        <v>0.4462736275614481</v>
      </c>
      <c r="BB68" s="7" t="n">
        <v>0.7231122561284743</v>
      </c>
      <c r="BC68" s="7" t="n">
        <v>0.3583642729036542</v>
      </c>
      <c r="BD68" s="7" t="n">
        <v>0.4348728914588418</v>
      </c>
      <c r="BE68" s="7" t="n">
        <v>0.5062835965429054</v>
      </c>
      <c r="BF68" s="7" t="n">
        <v>0.539807857042256</v>
      </c>
      <c r="BG68" s="7" t="n">
        <v>0.3769829265646603</v>
      </c>
      <c r="BH68" s="7" t="n">
        <v>0.425528748030136</v>
      </c>
      <c r="BI68" s="7" t="n">
        <v>0.558617563961605</v>
      </c>
      <c r="BJ68" s="7" t="n">
        <v>0.3451352153032646</v>
      </c>
      <c r="BK68" s="7" t="n">
        <v>0.5283241983369804</v>
      </c>
      <c r="BL68" s="7" t="n">
        <v>0.43593138886151</v>
      </c>
      <c r="BM68" s="7" t="n">
        <v>0.4182952541807721</v>
      </c>
      <c r="BN68" s="7" t="n">
        <v>0.002739754943885748</v>
      </c>
      <c r="BO68" s="7" t="n">
        <v>0.2374681088935822</v>
      </c>
      <c r="BP68" s="7" t="n">
        <v>0.4990394193138492</v>
      </c>
      <c r="BQ68" s="7" t="n">
        <v>1</v>
      </c>
      <c r="BR68" s="7" t="n">
        <v>0.4422410438366842</v>
      </c>
      <c r="BS68" s="7" t="n">
        <v>0.6626344120065872</v>
      </c>
      <c r="BT68" s="7" t="n">
        <v>0.5520043937220221</v>
      </c>
      <c r="BU68" s="7" t="n">
        <v>0.6038941836820859</v>
      </c>
      <c r="BV68" s="7" t="n">
        <v>0.5092393213062101</v>
      </c>
      <c r="BW68" s="7" t="n">
        <v>0.3755151382180605</v>
      </c>
      <c r="BX68" s="7" t="n">
        <v>0.7670546950882127</v>
      </c>
      <c r="BY68" s="7" t="n">
        <v>0.9165628828668476</v>
      </c>
      <c r="BZ68" s="7" t="n">
        <v>0.5878864356092514</v>
      </c>
      <c r="CA68" s="7" t="n">
        <v>0.2232304499103107</v>
      </c>
      <c r="CB68" s="7" t="n">
        <v>0.4554619012436851</v>
      </c>
      <c r="CC68" s="7" t="n">
        <v>0.4454398125187176</v>
      </c>
      <c r="CD68" s="7" t="n">
        <v>0.4674841184262675</v>
      </c>
      <c r="CE68" s="7" t="n">
        <v>0.3502151368763559</v>
      </c>
      <c r="CF68" s="7" t="n">
        <v>0.5190720779698306</v>
      </c>
      <c r="CG68" s="7" t="n">
        <v>0.518561650130309</v>
      </c>
      <c r="CH68" s="7" t="n">
        <v>0.6216976266073737</v>
      </c>
      <c r="CI68" s="7" t="n">
        <v>0.3686093094379466</v>
      </c>
      <c r="CJ68" s="7" t="n">
        <v>0.4703931305961254</v>
      </c>
      <c r="CK68" s="7" t="n">
        <v>0.3401891035080044</v>
      </c>
      <c r="CL68" s="7" t="n">
        <v>0.3314155974177615</v>
      </c>
      <c r="CM68" s="7" t="n">
        <v>0.3334571790147683</v>
      </c>
      <c r="CN68" s="7" t="n">
        <v>0.371625186793714</v>
      </c>
      <c r="CO68" s="7" t="n">
        <v>0.267144809921217</v>
      </c>
      <c r="CP68" s="7" t="n">
        <v>0.4241348264811866</v>
      </c>
      <c r="CQ68" s="7" t="n">
        <v>0.6690047272277739</v>
      </c>
      <c r="CR68" s="7" t="n">
        <v>0.6165359882310435</v>
      </c>
      <c r="CS68" s="7" t="n">
        <v>0.4348563757754851</v>
      </c>
      <c r="CT68" s="7" t="n">
        <v>0.42116849963185</v>
      </c>
      <c r="CU68" s="7" t="n">
        <v>0.6976266842744936</v>
      </c>
      <c r="CV68" s="7" t="n">
        <v>0.01113799843277806</v>
      </c>
      <c r="CW68" s="7" t="n">
        <v>0.7583837210663755</v>
      </c>
      <c r="CX68" s="7" t="n">
        <v>0.5003477830036652</v>
      </c>
      <c r="CY68" s="7" t="n">
        <v>0.341574688073416</v>
      </c>
      <c r="CZ68" s="7" t="n">
        <v>0.4021747752471492</v>
      </c>
      <c r="DA68" s="7" t="n">
        <v>0.4343735302878</v>
      </c>
      <c r="DB68" s="7" t="n">
        <v>0.4994401825575589</v>
      </c>
      <c r="DC68" s="7" t="n">
        <v>0.5116789027849979</v>
      </c>
      <c r="DD68" s="7" t="n">
        <v>0.2948134606811673</v>
      </c>
      <c r="DE68" s="7" t="n">
        <v>0.3542496799981408</v>
      </c>
      <c r="DF68" s="7" t="n">
        <v>0.4695103397561881</v>
      </c>
      <c r="DG68" s="7" t="n">
        <v>0.3885276918084239</v>
      </c>
      <c r="DH68" s="7" t="n">
        <v>0.3970795576055424</v>
      </c>
      <c r="DI68" s="7" t="n">
        <v>0.383400612517027</v>
      </c>
      <c r="DJ68" s="7" t="n">
        <v>0.3349671142124996</v>
      </c>
      <c r="DK68" s="7" t="n">
        <v>0.4400899097932339</v>
      </c>
      <c r="DL68" s="7" t="n">
        <v>0.2166400202920994</v>
      </c>
      <c r="DM68" s="7" t="n">
        <v>0.4341193055382342</v>
      </c>
      <c r="DN68" s="7" t="n">
        <v>0.4568663988639546</v>
      </c>
      <c r="DO68" s="7" t="n">
        <v>0.5112002877584634</v>
      </c>
      <c r="DP68" s="7" t="n">
        <v>0.3309106450431712</v>
      </c>
      <c r="DQ68" s="7" t="n">
        <v>0.3575364059005374</v>
      </c>
      <c r="DR68" s="7" t="n">
        <v>0.3591364219182505</v>
      </c>
      <c r="DS68" s="7" t="n">
        <v>0.3882261556518394</v>
      </c>
      <c r="DT68" s="7" t="n">
        <v>0.4575324916409479</v>
      </c>
      <c r="DU68" s="7" t="n">
        <v>0.5362373455988615</v>
      </c>
      <c r="DV68" s="7" t="n">
        <v>0.429105073018052</v>
      </c>
      <c r="DW68" s="7" t="n">
        <v>0.4184870807182222</v>
      </c>
      <c r="DX68" s="7" t="n">
        <v>0.4425073167328584</v>
      </c>
      <c r="DY68" s="7" t="n">
        <v>0.3277770490139639</v>
      </c>
      <c r="DZ68" s="7" t="n">
        <v>0.351545024047112</v>
      </c>
      <c r="EA68" s="7" t="n">
        <v>0.6329353981665341</v>
      </c>
      <c r="EB68" s="7" t="n">
        <v>0.6223545563239153</v>
      </c>
      <c r="EC68" s="7" t="n">
        <v>0.5123973178502069</v>
      </c>
      <c r="ED68" s="7" t="n">
        <v>0.5064916872805817</v>
      </c>
      <c r="EE68" s="7" t="n">
        <v>0.3437177950966409</v>
      </c>
      <c r="EF68" s="7" t="n">
        <v>0.5191393439780024</v>
      </c>
      <c r="EG68" s="7" t="n">
        <v>0.5996333950049445</v>
      </c>
      <c r="EH68" s="7" t="n">
        <v>0.6894349247571476</v>
      </c>
      <c r="EI68" s="7" t="n">
        <v>0.6804651751886336</v>
      </c>
      <c r="EJ68" s="7" t="n">
        <v>0.5930329477953296</v>
      </c>
      <c r="EK68" s="7" t="n">
        <v>0.5261672436751803</v>
      </c>
      <c r="EL68" s="7" t="n">
        <v>0.3826325097056068</v>
      </c>
      <c r="EM68" s="7" t="n">
        <v>0.6968054028582051</v>
      </c>
      <c r="EN68" s="7" t="n">
        <v>0.3853540897468162</v>
      </c>
      <c r="EO68" s="7" t="n">
        <v>0.4045087266804488</v>
      </c>
      <c r="EP68" s="7" t="n">
        <v>0.3603978961955006</v>
      </c>
      <c r="EQ68" s="7" t="n">
        <v>0.5030115080072504</v>
      </c>
      <c r="ER68" s="7" t="n">
        <v>0.3854577641648533</v>
      </c>
      <c r="ES68" s="7" t="n">
        <v>0.3880451171242613</v>
      </c>
      <c r="ET68" s="7" t="n">
        <v>0.6850025638744571</v>
      </c>
      <c r="EU68" s="7" t="n">
        <v>0.632850296530001</v>
      </c>
      <c r="EV68" s="7" t="n">
        <v>0.3883631891822197</v>
      </c>
      <c r="EW68" s="7" t="n">
        <v>0.3775643594413273</v>
      </c>
      <c r="EX68" s="7" t="n">
        <v>-0.0004707858813284285</v>
      </c>
      <c r="EY68" s="7" t="n">
        <v>0.408763869360291</v>
      </c>
      <c r="EZ68" s="7" t="n">
        <v>0.3860732504318498</v>
      </c>
      <c r="FA68" s="7" t="n">
        <v>0.7202507745426004</v>
      </c>
      <c r="FB68" s="7" t="n">
        <v>0.3921056361229599</v>
      </c>
      <c r="FC68" s="7" t="n">
        <v>0.5094214287139056</v>
      </c>
      <c r="FD68" s="7" t="n">
        <v>0.269595213279716</v>
      </c>
      <c r="FE68" s="7" t="n">
        <v>0.4540408800863934</v>
      </c>
      <c r="FF68" s="7" t="n">
        <v>0.2105406174531325</v>
      </c>
      <c r="FG68" s="7" t="n">
        <v>0.4316284913301209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0.3052280028869477</v>
      </c>
      <c r="D69" s="7" t="n">
        <v>0.1940943316179142</v>
      </c>
      <c r="E69" s="7" t="n">
        <v>0.743727200322422</v>
      </c>
      <c r="F69" s="7" t="n">
        <v>0.2286911496083998</v>
      </c>
      <c r="G69" s="7" t="n">
        <v>0.3665426368056198</v>
      </c>
      <c r="H69" s="7" t="n">
        <v>0.3537837745509336</v>
      </c>
      <c r="I69" s="7" t="n">
        <v>0.2530286351271255</v>
      </c>
      <c r="J69" s="7" t="n">
        <v>0.1495561575683286</v>
      </c>
      <c r="K69" s="7" t="n">
        <v>0.8078565551165375</v>
      </c>
      <c r="L69" s="7" t="n">
        <v>0.2040604864250204</v>
      </c>
      <c r="M69" s="7" t="n">
        <v>0.165321402034464</v>
      </c>
      <c r="N69" s="7" t="n">
        <v>-0.1166015400943639</v>
      </c>
      <c r="O69" s="7" t="n">
        <v>-0.08336989031546341</v>
      </c>
      <c r="P69" s="7" t="n">
        <v>-0.122435023566371</v>
      </c>
      <c r="Q69" s="7" t="n">
        <v>-0.08582359804125764</v>
      </c>
      <c r="R69" s="7" t="n">
        <v>0.008460859990774366</v>
      </c>
      <c r="S69" s="7" t="n">
        <v>-0.09107550033163642</v>
      </c>
      <c r="T69" s="7" t="n">
        <v>0.1498625342183999</v>
      </c>
      <c r="U69" s="7" t="n">
        <v>-0.06524507771559467</v>
      </c>
      <c r="V69" s="7" t="n">
        <v>0.1321984558140936</v>
      </c>
      <c r="W69" s="7" t="n">
        <v>0.2369047154557271</v>
      </c>
      <c r="X69" s="7" t="n">
        <v>0.3341610876142751</v>
      </c>
      <c r="Y69" s="7" t="n">
        <v>0.1232701755860472</v>
      </c>
      <c r="Z69" s="7" t="n">
        <v>0.6057562243107418</v>
      </c>
      <c r="AA69" s="7" t="n">
        <v>0.2341566373746126</v>
      </c>
      <c r="AB69" s="7" t="n">
        <v>0.1453473577347391</v>
      </c>
      <c r="AC69" s="7" t="n">
        <v>0.1477242510968202</v>
      </c>
      <c r="AD69" s="7" t="n">
        <v>0.1890853558344292</v>
      </c>
      <c r="AE69" s="7" t="n">
        <v>0.0664027193836008</v>
      </c>
      <c r="AF69" s="7" t="n">
        <v>0.08838910329753985</v>
      </c>
      <c r="AG69" s="7" t="n">
        <v>0.7724178838087957</v>
      </c>
      <c r="AH69" s="7" t="n">
        <v>0.8915094215478006</v>
      </c>
      <c r="AI69" s="7" t="n">
        <v>0.3236542360574834</v>
      </c>
      <c r="AJ69" s="7" t="n">
        <v>0.0894555443998854</v>
      </c>
      <c r="AK69" s="7" t="n">
        <v>0.1422094787921266</v>
      </c>
      <c r="AL69" s="7" t="n">
        <v>0.2301554596923647</v>
      </c>
      <c r="AM69" s="7" t="n">
        <v>0.2968718380066567</v>
      </c>
      <c r="AN69" s="7" t="n">
        <v>0.2461210831686537</v>
      </c>
      <c r="AO69" s="7" t="n">
        <v>0.08067386474060395</v>
      </c>
      <c r="AP69" s="7" t="n">
        <v>-0.0510155821261785</v>
      </c>
      <c r="AQ69" s="7" t="n">
        <v>0.1311813927908207</v>
      </c>
      <c r="AR69" s="7" t="n">
        <v>0.06285354360011658</v>
      </c>
      <c r="AS69" s="7" t="n">
        <v>0.03690764804114972</v>
      </c>
      <c r="AT69" s="7" t="n">
        <v>0.0542368017770746</v>
      </c>
      <c r="AU69" s="7" t="n">
        <v>0.1669677877004012</v>
      </c>
      <c r="AV69" s="7" t="n">
        <v>0.3994573520040344</v>
      </c>
      <c r="AW69" s="7" t="n">
        <v>0.1175572372098028</v>
      </c>
      <c r="AX69" s="7" t="n">
        <v>-0.05127437740870788</v>
      </c>
      <c r="AY69" s="7" t="n">
        <v>0.127663638014929</v>
      </c>
      <c r="AZ69" s="7" t="n">
        <v>0.3329522113829496</v>
      </c>
      <c r="BA69" s="7" t="n">
        <v>0.2047608347840519</v>
      </c>
      <c r="BB69" s="7" t="n">
        <v>0.4809926461449948</v>
      </c>
      <c r="BC69" s="7" t="n">
        <v>0.04238780465456318</v>
      </c>
      <c r="BD69" s="7" t="n">
        <v>0.05103842378748127</v>
      </c>
      <c r="BE69" s="7" t="n">
        <v>0.2132451046827689</v>
      </c>
      <c r="BF69" s="7" t="n">
        <v>0.1099978010927225</v>
      </c>
      <c r="BG69" s="7" t="n">
        <v>0.2301556667909223</v>
      </c>
      <c r="BH69" s="7" t="n">
        <v>0.2503446229403009</v>
      </c>
      <c r="BI69" s="7" t="n">
        <v>0.1517443179814268</v>
      </c>
      <c r="BJ69" s="7" t="n">
        <v>0.1016687730455382</v>
      </c>
      <c r="BK69" s="7" t="n">
        <v>0.1796539257962109</v>
      </c>
      <c r="BL69" s="7" t="n">
        <v>0.2037966411990268</v>
      </c>
      <c r="BM69" s="7" t="n">
        <v>0.07885799822490186</v>
      </c>
      <c r="BN69" s="7" t="n">
        <v>0.2951464806845238</v>
      </c>
      <c r="BO69" s="7" t="n">
        <v>0.2939734162755721</v>
      </c>
      <c r="BP69" s="7" t="n">
        <v>0.1678784558060638</v>
      </c>
      <c r="BQ69" s="7" t="n">
        <v>0.4422410438366842</v>
      </c>
      <c r="BR69" s="7" t="n">
        <v>1</v>
      </c>
      <c r="BS69" s="7" t="n">
        <v>0.2184216520573259</v>
      </c>
      <c r="BT69" s="7" t="n">
        <v>0.1245337558342876</v>
      </c>
      <c r="BU69" s="7" t="n">
        <v>0.2239329123495682</v>
      </c>
      <c r="BV69" s="7" t="n">
        <v>0.01508860103705545</v>
      </c>
      <c r="BW69" s="7" t="n">
        <v>0.01369436575699633</v>
      </c>
      <c r="BX69" s="7" t="n">
        <v>0.3455238456771805</v>
      </c>
      <c r="BY69" s="7" t="n">
        <v>0.4181381278450643</v>
      </c>
      <c r="BZ69" s="7" t="n">
        <v>0.1118709184215658</v>
      </c>
      <c r="CA69" s="7" t="n">
        <v>0.355177472736723</v>
      </c>
      <c r="CB69" s="7" t="n">
        <v>0.3271892938375284</v>
      </c>
      <c r="CC69" s="7" t="n">
        <v>-0.009091501796606918</v>
      </c>
      <c r="CD69" s="7" t="n">
        <v>-0.05359933609750749</v>
      </c>
      <c r="CE69" s="7" t="n">
        <v>0.3376054721672641</v>
      </c>
      <c r="CF69" s="7" t="n">
        <v>0.1472656301845528</v>
      </c>
      <c r="CG69" s="7" t="n">
        <v>0.2775699739070923</v>
      </c>
      <c r="CH69" s="7" t="n">
        <v>0.1371074782301013</v>
      </c>
      <c r="CI69" s="7" t="n">
        <v>-0.1133612494033465</v>
      </c>
      <c r="CJ69" s="7" t="n">
        <v>-0.008136910732568205</v>
      </c>
      <c r="CK69" s="7" t="n">
        <v>0.01942686103528202</v>
      </c>
      <c r="CL69" s="7" t="n">
        <v>0.5004331084300248</v>
      </c>
      <c r="CM69" s="7" t="n">
        <v>0.02342101695351869</v>
      </c>
      <c r="CN69" s="7" t="n">
        <v>-0.07786707264644659</v>
      </c>
      <c r="CO69" s="7" t="n">
        <v>0.08736647722288472</v>
      </c>
      <c r="CP69" s="7" t="n">
        <v>-0.03453891092945878</v>
      </c>
      <c r="CQ69" s="7" t="n">
        <v>0.1959707554340686</v>
      </c>
      <c r="CR69" s="7" t="n">
        <v>0.6763297234030118</v>
      </c>
      <c r="CS69" s="7" t="n">
        <v>0.140782569068552</v>
      </c>
      <c r="CT69" s="7" t="n">
        <v>0.07276952954732203</v>
      </c>
      <c r="CU69" s="7" t="n">
        <v>0.4354875513264623</v>
      </c>
      <c r="CV69" s="7" t="n">
        <v>0.3320704489511794</v>
      </c>
      <c r="CW69" s="7" t="n">
        <v>0.5163690145912195</v>
      </c>
      <c r="CX69" s="7" t="n">
        <v>0.1901770963755426</v>
      </c>
      <c r="CY69" s="7" t="n">
        <v>-0.1286588614309497</v>
      </c>
      <c r="CZ69" s="7" t="n">
        <v>-0.05236970359800364</v>
      </c>
      <c r="DA69" s="7" t="n">
        <v>-0.06481202914384875</v>
      </c>
      <c r="DB69" s="7" t="n">
        <v>0.3561220280024148</v>
      </c>
      <c r="DC69" s="7" t="n">
        <v>0.3053400615829838</v>
      </c>
      <c r="DD69" s="7" t="n">
        <v>0.004194916670574689</v>
      </c>
      <c r="DE69" s="7" t="n">
        <v>-0.05819577667452085</v>
      </c>
      <c r="DF69" s="7" t="n">
        <v>-0.006470972021048783</v>
      </c>
      <c r="DG69" s="7" t="n">
        <v>-0.0149618113025718</v>
      </c>
      <c r="DH69" s="7" t="n">
        <v>0.04438021726959959</v>
      </c>
      <c r="DI69" s="7" t="n">
        <v>-0.05414505179723127</v>
      </c>
      <c r="DJ69" s="7" t="n">
        <v>-0.06692489407189182</v>
      </c>
      <c r="DK69" s="7" t="n">
        <v>-0.05128344225318366</v>
      </c>
      <c r="DL69" s="7" t="n">
        <v>0.00764544579876502</v>
      </c>
      <c r="DM69" s="7" t="n">
        <v>0.210930733981314</v>
      </c>
      <c r="DN69" s="7" t="n">
        <v>-0.0656711639844749</v>
      </c>
      <c r="DO69" s="7" t="n">
        <v>0.1912316826858303</v>
      </c>
      <c r="DP69" s="7" t="n">
        <v>-0.09187369634762962</v>
      </c>
      <c r="DQ69" s="7" t="n">
        <v>-0.06714189735559994</v>
      </c>
      <c r="DR69" s="7" t="n">
        <v>0.04080637780838706</v>
      </c>
      <c r="DS69" s="7" t="n">
        <v>-0.0931408756814487</v>
      </c>
      <c r="DT69" s="7" t="n">
        <v>-0.05126844612334743</v>
      </c>
      <c r="DU69" s="7" t="n">
        <v>0.1553264241753926</v>
      </c>
      <c r="DV69" s="7" t="n">
        <v>-0.06208592822515271</v>
      </c>
      <c r="DW69" s="7" t="n">
        <v>-0.0422425395532077</v>
      </c>
      <c r="DX69" s="7" t="n">
        <v>0.0172724323019718</v>
      </c>
      <c r="DY69" s="7" t="n">
        <v>0.0680219233206041</v>
      </c>
      <c r="DZ69" s="7" t="n">
        <v>-0.09093022059889413</v>
      </c>
      <c r="EA69" s="7" t="n">
        <v>0.2238834236928325</v>
      </c>
      <c r="EB69" s="7" t="n">
        <v>0.226994224001069</v>
      </c>
      <c r="EC69" s="7" t="n">
        <v>0.238672146121558</v>
      </c>
      <c r="ED69" s="7" t="n">
        <v>0.2555576319498333</v>
      </c>
      <c r="EE69" s="7" t="n">
        <v>-0.1252786167387251</v>
      </c>
      <c r="EF69" s="7" t="n">
        <v>0.08068076999836017</v>
      </c>
      <c r="EG69" s="7" t="n">
        <v>0.1099441318307335</v>
      </c>
      <c r="EH69" s="7" t="n">
        <v>0.4804575940594131</v>
      </c>
      <c r="EI69" s="7" t="n">
        <v>0.4133683419737008</v>
      </c>
      <c r="EJ69" s="7" t="n">
        <v>0.198475951567656</v>
      </c>
      <c r="EK69" s="7" t="n">
        <v>-0.004062089832164655</v>
      </c>
      <c r="EL69" s="7" t="n">
        <v>-0.1054774682875886</v>
      </c>
      <c r="EM69" s="7" t="n">
        <v>0.2319664303732989</v>
      </c>
      <c r="EN69" s="7" t="n">
        <v>-0.1091196500412902</v>
      </c>
      <c r="EO69" s="7" t="n">
        <v>-0.001310052496164706</v>
      </c>
      <c r="EP69" s="7" t="n">
        <v>0.08573142407830506</v>
      </c>
      <c r="EQ69" s="7" t="n">
        <v>0.01242794557191036</v>
      </c>
      <c r="ER69" s="7" t="n">
        <v>0.05005724052309068</v>
      </c>
      <c r="ES69" s="7" t="n">
        <v>-0.1120011070850859</v>
      </c>
      <c r="ET69" s="7" t="n">
        <v>0.6165517741870187</v>
      </c>
      <c r="EU69" s="7" t="n">
        <v>0.1243129498923163</v>
      </c>
      <c r="EV69" s="7" t="n">
        <v>-0.1082752011067148</v>
      </c>
      <c r="EW69" s="7" t="n">
        <v>0.09065095976836451</v>
      </c>
      <c r="EX69" s="7" t="n">
        <v>0.2921443501338148</v>
      </c>
      <c r="EY69" s="7" t="n">
        <v>0.2764297393070085</v>
      </c>
      <c r="EZ69" s="7" t="n">
        <v>-0.1066057496445383</v>
      </c>
      <c r="FA69" s="7" t="n">
        <v>0.511912212522724</v>
      </c>
      <c r="FB69" s="7" t="n">
        <v>0.04414429036461605</v>
      </c>
      <c r="FC69" s="7" t="n">
        <v>0.1971226937836405</v>
      </c>
      <c r="FD69" s="7" t="n">
        <v>0.5151940673419485</v>
      </c>
      <c r="FE69" s="7" t="n">
        <v>-0.01200299134269147</v>
      </c>
      <c r="FF69" s="7" t="n">
        <v>0.009801749294916121</v>
      </c>
      <c r="FG69" s="7" t="n">
        <v>0.597902245730929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0.9612606633890347</v>
      </c>
      <c r="D70" s="7" t="n">
        <v>0.9670588791844794</v>
      </c>
      <c r="E70" s="7" t="n">
        <v>0.03152674786036008</v>
      </c>
      <c r="F70" s="7" t="n">
        <v>0.9032198720264288</v>
      </c>
      <c r="G70" s="7" t="n">
        <v>0.2739698455837082</v>
      </c>
      <c r="H70" s="7" t="n">
        <v>0.438888334132229</v>
      </c>
      <c r="I70" s="7" t="n">
        <v>0.7211473791149862</v>
      </c>
      <c r="J70" s="7" t="n">
        <v>0.7095578448672407</v>
      </c>
      <c r="K70" s="7" t="n">
        <v>0.0481631910122371</v>
      </c>
      <c r="L70" s="7" t="n">
        <v>0.9966195934581146</v>
      </c>
      <c r="M70" s="7" t="n">
        <v>0.9886267064905848</v>
      </c>
      <c r="N70" s="7" t="n">
        <v>0.7848566086544717</v>
      </c>
      <c r="O70" s="7" t="n">
        <v>0.5313527232032456</v>
      </c>
      <c r="P70" s="7" t="n">
        <v>0.7674410013907246</v>
      </c>
      <c r="Q70" s="7" t="n">
        <v>0.8193763298561249</v>
      </c>
      <c r="R70" s="7" t="n">
        <v>0.8162669413440731</v>
      </c>
      <c r="S70" s="7" t="n">
        <v>0.8225500273188681</v>
      </c>
      <c r="T70" s="7" t="n">
        <v>0.7114211751003157</v>
      </c>
      <c r="U70" s="7" t="n">
        <v>0.825456373639371</v>
      </c>
      <c r="V70" s="7" t="n">
        <v>0.691357601345897</v>
      </c>
      <c r="W70" s="7" t="n">
        <v>0.6921311408033232</v>
      </c>
      <c r="X70" s="7" t="n">
        <v>0.3877676814169973</v>
      </c>
      <c r="Y70" s="7" t="n">
        <v>0.6980415799431776</v>
      </c>
      <c r="Z70" s="7" t="n">
        <v>0.4960084812955426</v>
      </c>
      <c r="AA70" s="7" t="n">
        <v>0.7554008560526768</v>
      </c>
      <c r="AB70" s="7" t="n">
        <v>0.8696702269422503</v>
      </c>
      <c r="AC70" s="7" t="n">
        <v>0.926472188405536</v>
      </c>
      <c r="AD70" s="7" t="n">
        <v>0.9928873884891919</v>
      </c>
      <c r="AE70" s="7" t="n">
        <v>0.6674200618057667</v>
      </c>
      <c r="AF70" s="7" t="n">
        <v>0.9452341782240775</v>
      </c>
      <c r="AG70" s="7" t="n">
        <v>0.2997353094863881</v>
      </c>
      <c r="AH70" s="7" t="n">
        <v>0.2743902117127193</v>
      </c>
      <c r="AI70" s="7" t="n">
        <v>0.4454959113397809</v>
      </c>
      <c r="AJ70" s="7" t="n">
        <v>0.6845066561483812</v>
      </c>
      <c r="AK70" s="7" t="n">
        <v>0.7624333048404968</v>
      </c>
      <c r="AL70" s="7" t="n">
        <v>0.4483649262615015</v>
      </c>
      <c r="AM70" s="7" t="n">
        <v>0.4781403420982717</v>
      </c>
      <c r="AN70" s="7" t="n">
        <v>0.7511726731272439</v>
      </c>
      <c r="AO70" s="7" t="n">
        <v>0.6778766729587334</v>
      </c>
      <c r="AP70" s="7" t="n">
        <v>0.8686516363527154</v>
      </c>
      <c r="AQ70" s="7" t="n">
        <v>0.9558037106982439</v>
      </c>
      <c r="AR70" s="7" t="n">
        <v>0.89709349510142</v>
      </c>
      <c r="AS70" s="7" t="n">
        <v>0.874505040242109</v>
      </c>
      <c r="AT70" s="7" t="n">
        <v>0.8562910858831626</v>
      </c>
      <c r="AU70" s="7" t="n">
        <v>0.8299993247548754</v>
      </c>
      <c r="AV70" s="7" t="n">
        <v>0.7500917948301579</v>
      </c>
      <c r="AW70" s="7" t="n">
        <v>0.9545831988029104</v>
      </c>
      <c r="AX70" s="7" t="n">
        <v>0.7368689966600928</v>
      </c>
      <c r="AY70" s="7" t="n">
        <v>0.7061674613815286</v>
      </c>
      <c r="AZ70" s="7" t="n">
        <v>0.4046182069278014</v>
      </c>
      <c r="BA70" s="7" t="n">
        <v>0.7148773536942583</v>
      </c>
      <c r="BB70" s="7" t="n">
        <v>0.55595586351666</v>
      </c>
      <c r="BC70" s="7" t="n">
        <v>0.6492773348017538</v>
      </c>
      <c r="BD70" s="7" t="n">
        <v>0.8809530061848216</v>
      </c>
      <c r="BE70" s="7" t="n">
        <v>0.75510697221043</v>
      </c>
      <c r="BF70" s="7" t="n">
        <v>0.9430550422680208</v>
      </c>
      <c r="BG70" s="7" t="n">
        <v>0.4483651000924849</v>
      </c>
      <c r="BH70" s="7" t="n">
        <v>0.7025184070294448</v>
      </c>
      <c r="BI70" s="7" t="n">
        <v>0.7630170787447498</v>
      </c>
      <c r="BJ70" s="7" t="n">
        <v>0.6257957461801008</v>
      </c>
      <c r="BK70" s="7" t="n">
        <v>0.7211586193971876</v>
      </c>
      <c r="BL70" s="7" t="n">
        <v>0.7097373599755202</v>
      </c>
      <c r="BM70" s="7" t="n">
        <v>0.7284993223809277</v>
      </c>
      <c r="BN70" s="7" t="n">
        <v>-0.128860008616121</v>
      </c>
      <c r="BO70" s="7" t="n">
        <v>0.3312145986562724</v>
      </c>
      <c r="BP70" s="7" t="n">
        <v>0.7214549373356119</v>
      </c>
      <c r="BQ70" s="7" t="n">
        <v>0.6626344120065872</v>
      </c>
      <c r="BR70" s="7" t="n">
        <v>0.2184216520573259</v>
      </c>
      <c r="BS70" s="7" t="n">
        <v>1</v>
      </c>
      <c r="BT70" s="7" t="n">
        <v>0.9473444404684365</v>
      </c>
      <c r="BU70" s="7" t="n">
        <v>0.9336431926362523</v>
      </c>
      <c r="BV70" s="7" t="n">
        <v>0.6626136346933245</v>
      </c>
      <c r="BW70" s="7" t="n">
        <v>0.7117404276270383</v>
      </c>
      <c r="BX70" s="7" t="n">
        <v>0.5021876284951409</v>
      </c>
      <c r="BY70" s="7" t="n">
        <v>0.6420649950743444</v>
      </c>
      <c r="BZ70" s="7" t="n">
        <v>0.6860910887336729</v>
      </c>
      <c r="CA70" s="7" t="n">
        <v>0.1933232303423903</v>
      </c>
      <c r="CB70" s="7" t="n">
        <v>0.4416937580942535</v>
      </c>
      <c r="CC70" s="7" t="n">
        <v>0.7965450953349978</v>
      </c>
      <c r="CD70" s="7" t="n">
        <v>0.8673615201388928</v>
      </c>
      <c r="CE70" s="7" t="n">
        <v>0.3927706018580902</v>
      </c>
      <c r="CF70" s="7" t="n">
        <v>0.7040066197523323</v>
      </c>
      <c r="CG70" s="7" t="n">
        <v>0.3404412129778941</v>
      </c>
      <c r="CH70" s="7" t="n">
        <v>0.6983506949703382</v>
      </c>
      <c r="CI70" s="7" t="n">
        <v>0.8074127696588549</v>
      </c>
      <c r="CJ70" s="7" t="n">
        <v>0.7827977909483375</v>
      </c>
      <c r="CK70" s="7" t="n">
        <v>0.6634990552107058</v>
      </c>
      <c r="CL70" s="7" t="n">
        <v>0.1544495553305366</v>
      </c>
      <c r="CM70" s="7" t="n">
        <v>0.6538528984280948</v>
      </c>
      <c r="CN70" s="7" t="n">
        <v>0.8002595891882025</v>
      </c>
      <c r="CO70" s="7" t="n">
        <v>0.5502615431191161</v>
      </c>
      <c r="CP70" s="7" t="n">
        <v>0.7812741404459864</v>
      </c>
      <c r="CQ70" s="7" t="n">
        <v>0.9576755138338375</v>
      </c>
      <c r="CR70" s="7" t="n">
        <v>0.3385447758621495</v>
      </c>
      <c r="CS70" s="7" t="n">
        <v>0.7314159156482927</v>
      </c>
      <c r="CT70" s="7" t="n">
        <v>0.7313157527860114</v>
      </c>
      <c r="CU70" s="7" t="n">
        <v>0.4156336239076731</v>
      </c>
      <c r="CV70" s="7" t="n">
        <v>-0.09087392579724142</v>
      </c>
      <c r="CW70" s="7" t="n">
        <v>0.7756140061610636</v>
      </c>
      <c r="CX70" s="7" t="n">
        <v>0.6478766770224188</v>
      </c>
      <c r="CY70" s="7" t="n">
        <v>0.7916289634258036</v>
      </c>
      <c r="CZ70" s="7" t="n">
        <v>0.7911788357155476</v>
      </c>
      <c r="DA70" s="7" t="n">
        <v>0.8587062669491525</v>
      </c>
      <c r="DB70" s="7" t="n">
        <v>0.5503693715580821</v>
      </c>
      <c r="DC70" s="7" t="n">
        <v>0.7181192041253776</v>
      </c>
      <c r="DD70" s="7" t="n">
        <v>0.6044720842049416</v>
      </c>
      <c r="DE70" s="7" t="n">
        <v>0.7229139584919608</v>
      </c>
      <c r="DF70" s="7" t="n">
        <v>0.8735998189707306</v>
      </c>
      <c r="DG70" s="7" t="n">
        <v>0.6742108279965343</v>
      </c>
      <c r="DH70" s="7" t="n">
        <v>0.4572468635417378</v>
      </c>
      <c r="DI70" s="7" t="n">
        <v>0.7512775922239899</v>
      </c>
      <c r="DJ70" s="7" t="n">
        <v>0.7081798427159173</v>
      </c>
      <c r="DK70" s="7" t="n">
        <v>0.8698333221939837</v>
      </c>
      <c r="DL70" s="7" t="n">
        <v>0.518963262388813</v>
      </c>
      <c r="DM70" s="7" t="n">
        <v>0.7187716079953653</v>
      </c>
      <c r="DN70" s="7" t="n">
        <v>0.8632444170241979</v>
      </c>
      <c r="DO70" s="7" t="n">
        <v>0.8194257362130618</v>
      </c>
      <c r="DP70" s="7" t="n">
        <v>0.7522905104052644</v>
      </c>
      <c r="DQ70" s="7" t="n">
        <v>0.7766832879798846</v>
      </c>
      <c r="DR70" s="7" t="n">
        <v>0.660523541312817</v>
      </c>
      <c r="DS70" s="7" t="n">
        <v>0.8206673683606869</v>
      </c>
      <c r="DT70" s="7" t="n">
        <v>0.8711029131541865</v>
      </c>
      <c r="DU70" s="7" t="n">
        <v>0.7396275686041239</v>
      </c>
      <c r="DV70" s="7" t="n">
        <v>0.8366800273727006</v>
      </c>
      <c r="DW70" s="7" t="n">
        <v>0.8721615174614586</v>
      </c>
      <c r="DX70" s="7" t="n">
        <v>0.8189166847346928</v>
      </c>
      <c r="DY70" s="7" t="n">
        <v>0.6911383103623921</v>
      </c>
      <c r="DZ70" s="7" t="n">
        <v>0.6330463455111278</v>
      </c>
      <c r="EA70" s="7" t="n">
        <v>0.667921181011079</v>
      </c>
      <c r="EB70" s="7" t="n">
        <v>0.839220630337815</v>
      </c>
      <c r="EC70" s="7" t="n">
        <v>0.4641338862864595</v>
      </c>
      <c r="ED70" s="7" t="n">
        <v>0.7407948916774844</v>
      </c>
      <c r="EE70" s="7" t="n">
        <v>0.700255032869357</v>
      </c>
      <c r="EF70" s="7" t="n">
        <v>0.8457842290545452</v>
      </c>
      <c r="EG70" s="7" t="n">
        <v>0.6748821483106229</v>
      </c>
      <c r="EH70" s="7" t="n">
        <v>0.4810636454784615</v>
      </c>
      <c r="EI70" s="7" t="n">
        <v>0.7322750380332002</v>
      </c>
      <c r="EJ70" s="7" t="n">
        <v>0.7376920752209966</v>
      </c>
      <c r="EK70" s="7" t="n">
        <v>0.8427529239168737</v>
      </c>
      <c r="EL70" s="7" t="n">
        <v>0.784962587055221</v>
      </c>
      <c r="EM70" s="7" t="n">
        <v>0.8627357972985665</v>
      </c>
      <c r="EN70" s="7" t="n">
        <v>0.7784070969837834</v>
      </c>
      <c r="EO70" s="7" t="n">
        <v>0.6747978541074811</v>
      </c>
      <c r="EP70" s="7" t="n">
        <v>0.7290010899939178</v>
      </c>
      <c r="EQ70" s="7" t="n">
        <v>0.8806080031093482</v>
      </c>
      <c r="ER70" s="7" t="n">
        <v>0.7215878359241024</v>
      </c>
      <c r="ES70" s="7" t="n">
        <v>0.7780122995636191</v>
      </c>
      <c r="ET70" s="7" t="n">
        <v>0.4866961737443488</v>
      </c>
      <c r="EU70" s="7" t="n">
        <v>0.714523392905245</v>
      </c>
      <c r="EV70" s="7" t="n">
        <v>0.779418261471866</v>
      </c>
      <c r="EW70" s="7" t="n">
        <v>0.6680766695634058</v>
      </c>
      <c r="EX70" s="7" t="n">
        <v>-0.1306735619830305</v>
      </c>
      <c r="EY70" s="7" t="n">
        <v>0.6926725262993965</v>
      </c>
      <c r="EZ70" s="7" t="n">
        <v>0.7779055066885574</v>
      </c>
      <c r="FA70" s="7" t="n">
        <v>0.4784460926582134</v>
      </c>
      <c r="FB70" s="7" t="n">
        <v>0.7133445185886943</v>
      </c>
      <c r="FC70" s="7" t="n">
        <v>0.5900125558980076</v>
      </c>
      <c r="FD70" s="7" t="n">
        <v>0.04109303445017968</v>
      </c>
      <c r="FE70" s="7" t="n">
        <v>0.7403082498336184</v>
      </c>
      <c r="FF70" s="7" t="n">
        <v>0.5346417624123398</v>
      </c>
      <c r="FG70" s="7" t="n">
        <v>0.2080440956728031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0.8778320236409651</v>
      </c>
      <c r="D71" s="7" t="n">
        <v>0.9355342304163057</v>
      </c>
      <c r="E71" s="7" t="n">
        <v>-0.04620667059576257</v>
      </c>
      <c r="F71" s="7" t="n">
        <v>0.8994695094186975</v>
      </c>
      <c r="G71" s="7" t="n">
        <v>0.2637441818122142</v>
      </c>
      <c r="H71" s="7" t="n">
        <v>0.2909535863240734</v>
      </c>
      <c r="I71" s="7" t="n">
        <v>0.6422132851264926</v>
      </c>
      <c r="J71" s="7" t="n">
        <v>0.6351910456963139</v>
      </c>
      <c r="K71" s="7" t="n">
        <v>-0.01867324035471544</v>
      </c>
      <c r="L71" s="7" t="n">
        <v>0.9524996898198721</v>
      </c>
      <c r="M71" s="7" t="n">
        <v>0.9293292904217821</v>
      </c>
      <c r="N71" s="7" t="n">
        <v>0.7990692207044906</v>
      </c>
      <c r="O71" s="7" t="n">
        <v>0.4761001042216705</v>
      </c>
      <c r="P71" s="7" t="n">
        <v>0.7932214046020978</v>
      </c>
      <c r="Q71" s="7" t="n">
        <v>0.8254326013577108</v>
      </c>
      <c r="R71" s="7" t="n">
        <v>0.6884960474246259</v>
      </c>
      <c r="S71" s="7" t="n">
        <v>0.8326052935501393</v>
      </c>
      <c r="T71" s="7" t="n">
        <v>0.5565196656136299</v>
      </c>
      <c r="U71" s="7" t="n">
        <v>0.7561784517420821</v>
      </c>
      <c r="V71" s="7" t="n">
        <v>0.6152299783612125</v>
      </c>
      <c r="W71" s="7" t="n">
        <v>0.5150170611915675</v>
      </c>
      <c r="X71" s="7" t="n">
        <v>0.2526981328523345</v>
      </c>
      <c r="Y71" s="7" t="n">
        <v>0.6209130444045422</v>
      </c>
      <c r="Z71" s="7" t="n">
        <v>0.4055327781346309</v>
      </c>
      <c r="AA71" s="7" t="n">
        <v>0.6439265257552644</v>
      </c>
      <c r="AB71" s="7" t="n">
        <v>0.7450830514641092</v>
      </c>
      <c r="AC71" s="7" t="n">
        <v>0.8210873888263455</v>
      </c>
      <c r="AD71" s="7" t="n">
        <v>0.9277774546324522</v>
      </c>
      <c r="AE71" s="7" t="n">
        <v>0.6330729232107386</v>
      </c>
      <c r="AF71" s="7" t="n">
        <v>0.9330643973910172</v>
      </c>
      <c r="AG71" s="7" t="n">
        <v>0.1706356242231045</v>
      </c>
      <c r="AH71" s="7" t="n">
        <v>0.2085715047148929</v>
      </c>
      <c r="AI71" s="7" t="n">
        <v>0.3024076779988799</v>
      </c>
      <c r="AJ71" s="7" t="n">
        <v>0.6247123231559373</v>
      </c>
      <c r="AK71" s="7" t="n">
        <v>0.6708552754503626</v>
      </c>
      <c r="AL71" s="7" t="n">
        <v>0.3691109142191433</v>
      </c>
      <c r="AM71" s="7" t="n">
        <v>0.3238118209130338</v>
      </c>
      <c r="AN71" s="7" t="n">
        <v>0.6498366338086051</v>
      </c>
      <c r="AO71" s="7" t="n">
        <v>0.6154637710583826</v>
      </c>
      <c r="AP71" s="7" t="n">
        <v>0.860963330637204</v>
      </c>
      <c r="AQ71" s="7" t="n">
        <v>0.8842857878301756</v>
      </c>
      <c r="AR71" s="7" t="n">
        <v>0.8677252871599346</v>
      </c>
      <c r="AS71" s="7" t="n">
        <v>0.8591758955720038</v>
      </c>
      <c r="AT71" s="7" t="n">
        <v>0.8479003490621208</v>
      </c>
      <c r="AU71" s="7" t="n">
        <v>0.7006788307554728</v>
      </c>
      <c r="AV71" s="7" t="n">
        <v>0.6182327243534589</v>
      </c>
      <c r="AW71" s="7" t="n">
        <v>0.9079203396369619</v>
      </c>
      <c r="AX71" s="7" t="n">
        <v>0.7633323360647001</v>
      </c>
      <c r="AY71" s="7" t="n">
        <v>0.6313657570974324</v>
      </c>
      <c r="AZ71" s="7" t="n">
        <v>0.2718910031641587</v>
      </c>
      <c r="BA71" s="7" t="n">
        <v>0.6242612115785015</v>
      </c>
      <c r="BB71" s="7" t="n">
        <v>0.4368374091294139</v>
      </c>
      <c r="BC71" s="7" t="n">
        <v>0.5990976348613621</v>
      </c>
      <c r="BD71" s="7" t="n">
        <v>0.8649353775449881</v>
      </c>
      <c r="BE71" s="7" t="n">
        <v>0.6307532035608339</v>
      </c>
      <c r="BF71" s="7" t="n">
        <v>0.9108844331026463</v>
      </c>
      <c r="BG71" s="7" t="n">
        <v>0.3691110174042934</v>
      </c>
      <c r="BH71" s="7" t="n">
        <v>0.6139880435574767</v>
      </c>
      <c r="BI71" s="7" t="n">
        <v>0.6447033579944895</v>
      </c>
      <c r="BJ71" s="7" t="n">
        <v>0.5400125807470751</v>
      </c>
      <c r="BK71" s="7" t="n">
        <v>0.601849627291658</v>
      </c>
      <c r="BL71" s="7" t="n">
        <v>0.6088093580766852</v>
      </c>
      <c r="BM71" s="7" t="n">
        <v>0.6172965476800797</v>
      </c>
      <c r="BN71" s="7" t="n">
        <v>-0.1055611418266648</v>
      </c>
      <c r="BO71" s="7" t="n">
        <v>0.2124640589271464</v>
      </c>
      <c r="BP71" s="7" t="n">
        <v>0.6177130673317002</v>
      </c>
      <c r="BQ71" s="7" t="n">
        <v>0.5520043937220221</v>
      </c>
      <c r="BR71" s="7" t="n">
        <v>0.1245337558342876</v>
      </c>
      <c r="BS71" s="7" t="n">
        <v>0.9473444404684365</v>
      </c>
      <c r="BT71" s="7" t="n">
        <v>1</v>
      </c>
      <c r="BU71" s="7" t="n">
        <v>0.880650635935471</v>
      </c>
      <c r="BV71" s="7" t="n">
        <v>0.5728383797542956</v>
      </c>
      <c r="BW71" s="7" t="n">
        <v>0.5965349063362689</v>
      </c>
      <c r="BX71" s="7" t="n">
        <v>0.3391392230312229</v>
      </c>
      <c r="BY71" s="7" t="n">
        <v>0.5243659981309258</v>
      </c>
      <c r="BZ71" s="7" t="n">
        <v>0.5618806600104377</v>
      </c>
      <c r="CA71" s="7" t="n">
        <v>0.09339061738746332</v>
      </c>
      <c r="CB71" s="7" t="n">
        <v>0.2701406291895868</v>
      </c>
      <c r="CC71" s="7" t="n">
        <v>0.7268040854249951</v>
      </c>
      <c r="CD71" s="7" t="n">
        <v>0.8811239847214404</v>
      </c>
      <c r="CE71" s="7" t="n">
        <v>0.2506123516190262</v>
      </c>
      <c r="CF71" s="7" t="n">
        <v>0.6268337281466804</v>
      </c>
      <c r="CG71" s="7" t="n">
        <v>0.1856781738190941</v>
      </c>
      <c r="CH71" s="7" t="n">
        <v>0.6124528990631229</v>
      </c>
      <c r="CI71" s="7" t="n">
        <v>0.8416010607015768</v>
      </c>
      <c r="CJ71" s="7" t="n">
        <v>0.7260586017351571</v>
      </c>
      <c r="CK71" s="7" t="n">
        <v>0.640009697400026</v>
      </c>
      <c r="CL71" s="7" t="n">
        <v>0.1164462539769392</v>
      </c>
      <c r="CM71" s="7" t="n">
        <v>0.6143101973977986</v>
      </c>
      <c r="CN71" s="7" t="n">
        <v>0.8046248214460605</v>
      </c>
      <c r="CO71" s="7" t="n">
        <v>0.4993385907918808</v>
      </c>
      <c r="CP71" s="7" t="n">
        <v>0.7435083676972147</v>
      </c>
      <c r="CQ71" s="7" t="n">
        <v>0.8587743968951954</v>
      </c>
      <c r="CR71" s="7" t="n">
        <v>0.2076102079137278</v>
      </c>
      <c r="CS71" s="7" t="n">
        <v>0.622838188462755</v>
      </c>
      <c r="CT71" s="7" t="n">
        <v>0.6201903651853073</v>
      </c>
      <c r="CU71" s="7" t="n">
        <v>0.2513215098998315</v>
      </c>
      <c r="CV71" s="7" t="n">
        <v>-0.07557567684939705</v>
      </c>
      <c r="CW71" s="7" t="n">
        <v>0.6291664008801464</v>
      </c>
      <c r="CX71" s="7" t="n">
        <v>0.5232410837524143</v>
      </c>
      <c r="CY71" s="7" t="n">
        <v>0.8336442105135656</v>
      </c>
      <c r="CZ71" s="7" t="n">
        <v>0.8250033848308377</v>
      </c>
      <c r="DA71" s="7" t="n">
        <v>0.8787425936056563</v>
      </c>
      <c r="DB71" s="7" t="n">
        <v>0.4184383555569402</v>
      </c>
      <c r="DC71" s="7" t="n">
        <v>0.5918180882798842</v>
      </c>
      <c r="DD71" s="7" t="n">
        <v>0.5767368001855324</v>
      </c>
      <c r="DE71" s="7" t="n">
        <v>0.7655371977646406</v>
      </c>
      <c r="DF71" s="7" t="n">
        <v>0.8289641904581807</v>
      </c>
      <c r="DG71" s="7" t="n">
        <v>0.6049690837096807</v>
      </c>
      <c r="DH71" s="7" t="n">
        <v>0.4416775610716493</v>
      </c>
      <c r="DI71" s="7" t="n">
        <v>0.704331507332752</v>
      </c>
      <c r="DJ71" s="7" t="n">
        <v>0.7391029648548025</v>
      </c>
      <c r="DK71" s="7" t="n">
        <v>0.8898453785293263</v>
      </c>
      <c r="DL71" s="7" t="n">
        <v>0.5055786238945508</v>
      </c>
      <c r="DM71" s="7" t="n">
        <v>0.6230264516984386</v>
      </c>
      <c r="DN71" s="7" t="n">
        <v>0.8907340547029849</v>
      </c>
      <c r="DO71" s="7" t="n">
        <v>0.7114146559329045</v>
      </c>
      <c r="DP71" s="7" t="n">
        <v>0.7830268150682842</v>
      </c>
      <c r="DQ71" s="7" t="n">
        <v>0.7995312514739137</v>
      </c>
      <c r="DR71" s="7" t="n">
        <v>0.6178570372474529</v>
      </c>
      <c r="DS71" s="7" t="n">
        <v>0.8570951072267188</v>
      </c>
      <c r="DT71" s="7" t="n">
        <v>0.8818974429634374</v>
      </c>
      <c r="DU71" s="7" t="n">
        <v>0.6232898083594726</v>
      </c>
      <c r="DV71" s="7" t="n">
        <v>0.8253925318144801</v>
      </c>
      <c r="DW71" s="7" t="n">
        <v>0.8936327529532453</v>
      </c>
      <c r="DX71" s="7" t="n">
        <v>0.7893744605916952</v>
      </c>
      <c r="DY71" s="7" t="n">
        <v>0.611225235914174</v>
      </c>
      <c r="DZ71" s="7" t="n">
        <v>0.5912888810799845</v>
      </c>
      <c r="EA71" s="7" t="n">
        <v>0.5536816016072369</v>
      </c>
      <c r="EB71" s="7" t="n">
        <v>0.7446355209696799</v>
      </c>
      <c r="EC71" s="7" t="n">
        <v>0.3634133126666558</v>
      </c>
      <c r="ED71" s="7" t="n">
        <v>0.6451425374496955</v>
      </c>
      <c r="EE71" s="7" t="n">
        <v>0.7187113381269301</v>
      </c>
      <c r="EF71" s="7" t="n">
        <v>0.7785976154994649</v>
      </c>
      <c r="EG71" s="7" t="n">
        <v>0.5976858169826763</v>
      </c>
      <c r="EH71" s="7" t="n">
        <v>0.3720324626085124</v>
      </c>
      <c r="EI71" s="7" t="n">
        <v>0.6200394728963395</v>
      </c>
      <c r="EJ71" s="7" t="n">
        <v>0.5957986408847585</v>
      </c>
      <c r="EK71" s="7" t="n">
        <v>0.7877942509251274</v>
      </c>
      <c r="EL71" s="7" t="n">
        <v>0.8042541121101807</v>
      </c>
      <c r="EM71" s="7" t="n">
        <v>0.776676166103166</v>
      </c>
      <c r="EN71" s="7" t="n">
        <v>0.8090255362014747</v>
      </c>
      <c r="EO71" s="7" t="n">
        <v>0.6036513735533511</v>
      </c>
      <c r="EP71" s="7" t="n">
        <v>0.6658140681134148</v>
      </c>
      <c r="EQ71" s="7" t="n">
        <v>0.8530697457412946</v>
      </c>
      <c r="ER71" s="7" t="n">
        <v>0.6255323465455354</v>
      </c>
      <c r="ES71" s="7" t="n">
        <v>0.7973244141337196</v>
      </c>
      <c r="ET71" s="7" t="n">
        <v>0.325187506132352</v>
      </c>
      <c r="EU71" s="7" t="n">
        <v>0.6478653168306054</v>
      </c>
      <c r="EV71" s="7" t="n">
        <v>0.7978973525770836</v>
      </c>
      <c r="EW71" s="7" t="n">
        <v>0.5994534203109023</v>
      </c>
      <c r="EX71" s="7" t="n">
        <v>-0.1055967636664973</v>
      </c>
      <c r="EY71" s="7" t="n">
        <v>0.6166356463431576</v>
      </c>
      <c r="EZ71" s="7" t="n">
        <v>0.7872405310530244</v>
      </c>
      <c r="FA71" s="7" t="n">
        <v>0.3710885725504743</v>
      </c>
      <c r="FB71" s="7" t="n">
        <v>0.5948073012206695</v>
      </c>
      <c r="FC71" s="7" t="n">
        <v>0.4379279817243405</v>
      </c>
      <c r="FD71" s="7" t="n">
        <v>-0.007732526085485075</v>
      </c>
      <c r="FE71" s="7" t="n">
        <v>0.66523214768508</v>
      </c>
      <c r="FF71" s="7" t="n">
        <v>0.5210064281790163</v>
      </c>
      <c r="FG71" s="7" t="n">
        <v>0.1467801868989837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0.8750754450928153</v>
      </c>
      <c r="D72" s="7" t="n">
        <v>0.9216631829267372</v>
      </c>
      <c r="E72" s="7" t="n">
        <v>0.005441020567870348</v>
      </c>
      <c r="F72" s="7" t="n">
        <v>0.8822296404763877</v>
      </c>
      <c r="G72" s="7" t="n">
        <v>0.2420295319473598</v>
      </c>
      <c r="H72" s="7" t="n">
        <v>0.4692765231633764</v>
      </c>
      <c r="I72" s="7" t="n">
        <v>0.6904026963699402</v>
      </c>
      <c r="J72" s="7" t="n">
        <v>0.7808227322005055</v>
      </c>
      <c r="K72" s="7" t="n">
        <v>0.02869606273886352</v>
      </c>
      <c r="L72" s="7" t="n">
        <v>0.9410910855386012</v>
      </c>
      <c r="M72" s="7" t="n">
        <v>0.9356883938593158</v>
      </c>
      <c r="N72" s="7" t="n">
        <v>0.6820847190164889</v>
      </c>
      <c r="O72" s="7" t="n">
        <v>0.5589766883549747</v>
      </c>
      <c r="P72" s="7" t="n">
        <v>0.6566466805100383</v>
      </c>
      <c r="Q72" s="7" t="n">
        <v>0.725824219416943</v>
      </c>
      <c r="R72" s="7" t="n">
        <v>0.7634742216722434</v>
      </c>
      <c r="S72" s="7" t="n">
        <v>0.6917372306449998</v>
      </c>
      <c r="T72" s="7" t="n">
        <v>0.7156110015117682</v>
      </c>
      <c r="U72" s="7" t="n">
        <v>0.7448566219464612</v>
      </c>
      <c r="V72" s="7" t="n">
        <v>0.6769811029628692</v>
      </c>
      <c r="W72" s="7" t="n">
        <v>0.7253187881962575</v>
      </c>
      <c r="X72" s="7" t="n">
        <v>0.4362329510798432</v>
      </c>
      <c r="Y72" s="7" t="n">
        <v>0.6790291212637756</v>
      </c>
      <c r="Z72" s="7" t="n">
        <v>0.4423006176393256</v>
      </c>
      <c r="AA72" s="7" t="n">
        <v>0.7911304459899126</v>
      </c>
      <c r="AB72" s="7" t="n">
        <v>0.77345544867678</v>
      </c>
      <c r="AC72" s="7" t="n">
        <v>0.8438074212761663</v>
      </c>
      <c r="AD72" s="7" t="n">
        <v>0.9273401204778712</v>
      </c>
      <c r="AE72" s="7" t="n">
        <v>0.7410860380558719</v>
      </c>
      <c r="AF72" s="7" t="n">
        <v>0.9110121084387854</v>
      </c>
      <c r="AG72" s="7" t="n">
        <v>0.2906713790775355</v>
      </c>
      <c r="AH72" s="7" t="n">
        <v>0.2854141220113383</v>
      </c>
      <c r="AI72" s="7" t="n">
        <v>0.4894325375169785</v>
      </c>
      <c r="AJ72" s="7" t="n">
        <v>0.7366168298341097</v>
      </c>
      <c r="AK72" s="7" t="n">
        <v>0.7913229038261362</v>
      </c>
      <c r="AL72" s="7" t="n">
        <v>0.3980448128883332</v>
      </c>
      <c r="AM72" s="7" t="n">
        <v>0.4920476498107272</v>
      </c>
      <c r="AN72" s="7" t="n">
        <v>0.7989394201099113</v>
      </c>
      <c r="AO72" s="7" t="n">
        <v>0.7254943853193537</v>
      </c>
      <c r="AP72" s="7" t="n">
        <v>0.7549286722339354</v>
      </c>
      <c r="AQ72" s="7" t="n">
        <v>0.8860851321232759</v>
      </c>
      <c r="AR72" s="7" t="n">
        <v>0.8144641778961701</v>
      </c>
      <c r="AS72" s="7" t="n">
        <v>0.7690520900484793</v>
      </c>
      <c r="AT72" s="7" t="n">
        <v>0.7437940797396391</v>
      </c>
      <c r="AU72" s="7" t="n">
        <v>0.7214021705807844</v>
      </c>
      <c r="AV72" s="7" t="n">
        <v>0.7718252691242997</v>
      </c>
      <c r="AW72" s="7" t="n">
        <v>0.8957968216658965</v>
      </c>
      <c r="AX72" s="7" t="n">
        <v>0.5377451725798281</v>
      </c>
      <c r="AY72" s="7" t="n">
        <v>0.6849730027210754</v>
      </c>
      <c r="AZ72" s="7" t="n">
        <v>0.4485724041760933</v>
      </c>
      <c r="BA72" s="7" t="n">
        <v>0.6430294225775682</v>
      </c>
      <c r="BB72" s="7" t="n">
        <v>0.541808957875525</v>
      </c>
      <c r="BC72" s="7" t="n">
        <v>0.6715635677368587</v>
      </c>
      <c r="BD72" s="7" t="n">
        <v>0.7972271413053788</v>
      </c>
      <c r="BE72" s="7" t="n">
        <v>0.7863621690797753</v>
      </c>
      <c r="BF72" s="7" t="n">
        <v>0.8710478781448836</v>
      </c>
      <c r="BG72" s="7" t="n">
        <v>0.3980450109912847</v>
      </c>
      <c r="BH72" s="7" t="n">
        <v>0.646066074368144</v>
      </c>
      <c r="BI72" s="7" t="n">
        <v>0.6686053143177458</v>
      </c>
      <c r="BJ72" s="7" t="n">
        <v>0.6133701833083171</v>
      </c>
      <c r="BK72" s="7" t="n">
        <v>0.6425903978046992</v>
      </c>
      <c r="BL72" s="7" t="n">
        <v>0.6367185729940812</v>
      </c>
      <c r="BM72" s="7" t="n">
        <v>0.8041343796792365</v>
      </c>
      <c r="BN72" s="7" t="n">
        <v>-0.1462525787411828</v>
      </c>
      <c r="BO72" s="7" t="n">
        <v>0.361334744071945</v>
      </c>
      <c r="BP72" s="7" t="n">
        <v>0.7545428223994401</v>
      </c>
      <c r="BQ72" s="7" t="n">
        <v>0.6038941836820859</v>
      </c>
      <c r="BR72" s="7" t="n">
        <v>0.2239329123495682</v>
      </c>
      <c r="BS72" s="7" t="n">
        <v>0.9336431926362523</v>
      </c>
      <c r="BT72" s="7" t="n">
        <v>0.880650635935471</v>
      </c>
      <c r="BU72" s="7" t="n">
        <v>1</v>
      </c>
      <c r="BV72" s="7" t="n">
        <v>0.5732619684036446</v>
      </c>
      <c r="BW72" s="7" t="n">
        <v>0.6563854449732313</v>
      </c>
      <c r="BX72" s="7" t="n">
        <v>0.4480280393528756</v>
      </c>
      <c r="BY72" s="7" t="n">
        <v>0.6333141274421088</v>
      </c>
      <c r="BZ72" s="7" t="n">
        <v>0.6620182317524163</v>
      </c>
      <c r="CA72" s="7" t="n">
        <v>0.18713093021784</v>
      </c>
      <c r="CB72" s="7" t="n">
        <v>0.4340425554876206</v>
      </c>
      <c r="CC72" s="7" t="n">
        <v>0.7155107016910348</v>
      </c>
      <c r="CD72" s="7" t="n">
        <v>0.749724374517735</v>
      </c>
      <c r="CE72" s="7" t="n">
        <v>0.4230351903420224</v>
      </c>
      <c r="CF72" s="7" t="n">
        <v>0.6380248194892071</v>
      </c>
      <c r="CG72" s="7" t="n">
        <v>0.3388673326816999</v>
      </c>
      <c r="CH72" s="7" t="n">
        <v>0.6795506717619815</v>
      </c>
      <c r="CI72" s="7" t="n">
        <v>0.6452893225922159</v>
      </c>
      <c r="CJ72" s="7" t="n">
        <v>0.7467440436000992</v>
      </c>
      <c r="CK72" s="7" t="n">
        <v>0.7184252455573665</v>
      </c>
      <c r="CL72" s="7" t="n">
        <v>0.144149446500399</v>
      </c>
      <c r="CM72" s="7" t="n">
        <v>0.6935361047190656</v>
      </c>
      <c r="CN72" s="7" t="n">
        <v>0.641053286672559</v>
      </c>
      <c r="CO72" s="7" t="n">
        <v>0.6015429971425746</v>
      </c>
      <c r="CP72" s="7" t="n">
        <v>0.7040733015624006</v>
      </c>
      <c r="CQ72" s="7" t="n">
        <v>0.8749287024321871</v>
      </c>
      <c r="CR72" s="7" t="n">
        <v>0.31877953580176</v>
      </c>
      <c r="CS72" s="7" t="n">
        <v>0.6366546016630301</v>
      </c>
      <c r="CT72" s="7" t="n">
        <v>0.803598033242335</v>
      </c>
      <c r="CU72" s="7" t="n">
        <v>0.3814658097663123</v>
      </c>
      <c r="CV72" s="7" t="n">
        <v>-0.1277073214312212</v>
      </c>
      <c r="CW72" s="7" t="n">
        <v>0.7452445317347736</v>
      </c>
      <c r="CX72" s="7" t="n">
        <v>0.5962645857923025</v>
      </c>
      <c r="CY72" s="7" t="n">
        <v>0.6296781435457175</v>
      </c>
      <c r="CZ72" s="7" t="n">
        <v>0.6124987338287796</v>
      </c>
      <c r="DA72" s="7" t="n">
        <v>0.7290482115760071</v>
      </c>
      <c r="DB72" s="7" t="n">
        <v>0.589811168398153</v>
      </c>
      <c r="DC72" s="7" t="n">
        <v>0.6926076949399055</v>
      </c>
      <c r="DD72" s="7" t="n">
        <v>0.644045185392998</v>
      </c>
      <c r="DE72" s="7" t="n">
        <v>0.5165894264818425</v>
      </c>
      <c r="DF72" s="7" t="n">
        <v>0.8067979551032461</v>
      </c>
      <c r="DG72" s="7" t="n">
        <v>0.6689002591999563</v>
      </c>
      <c r="DH72" s="7" t="n">
        <v>0.4676537112914622</v>
      </c>
      <c r="DI72" s="7" t="n">
        <v>0.6723965110814889</v>
      </c>
      <c r="DJ72" s="7" t="n">
        <v>0.5028620341479482</v>
      </c>
      <c r="DK72" s="7" t="n">
        <v>0.743937332781473</v>
      </c>
      <c r="DL72" s="7" t="n">
        <v>0.5914856816243537</v>
      </c>
      <c r="DM72" s="7" t="n">
        <v>0.6478486460351074</v>
      </c>
      <c r="DN72" s="7" t="n">
        <v>0.7451013180720906</v>
      </c>
      <c r="DO72" s="7" t="n">
        <v>0.8327764611664418</v>
      </c>
      <c r="DP72" s="7" t="n">
        <v>0.5614227219683233</v>
      </c>
      <c r="DQ72" s="7" t="n">
        <v>0.6061025025207997</v>
      </c>
      <c r="DR72" s="7" t="n">
        <v>0.7218590822703684</v>
      </c>
      <c r="DS72" s="7" t="n">
        <v>0.6927618541985172</v>
      </c>
      <c r="DT72" s="7" t="n">
        <v>0.7691269698967422</v>
      </c>
      <c r="DU72" s="7" t="n">
        <v>0.6602124678351001</v>
      </c>
      <c r="DV72" s="7" t="n">
        <v>0.7496019273662826</v>
      </c>
      <c r="DW72" s="7" t="n">
        <v>0.7522212847147249</v>
      </c>
      <c r="DX72" s="7" t="n">
        <v>0.6608617396117854</v>
      </c>
      <c r="DY72" s="7" t="n">
        <v>0.7274427322792639</v>
      </c>
      <c r="DZ72" s="7" t="n">
        <v>0.5654169026163132</v>
      </c>
      <c r="EA72" s="7" t="n">
        <v>0.7003855651498324</v>
      </c>
      <c r="EB72" s="7" t="n">
        <v>0.8882635908183707</v>
      </c>
      <c r="EC72" s="7" t="n">
        <v>0.3892478872237158</v>
      </c>
      <c r="ED72" s="7" t="n">
        <v>0.6990057411165106</v>
      </c>
      <c r="EE72" s="7" t="n">
        <v>0.6153797151958049</v>
      </c>
      <c r="EF72" s="7" t="n">
        <v>0.7677735872263619</v>
      </c>
      <c r="EG72" s="7" t="n">
        <v>0.6593737588705754</v>
      </c>
      <c r="EH72" s="7" t="n">
        <v>0.4593398987015531</v>
      </c>
      <c r="EI72" s="7" t="n">
        <v>0.6501152648412891</v>
      </c>
      <c r="EJ72" s="7" t="n">
        <v>0.626335331638482</v>
      </c>
      <c r="EK72" s="7" t="n">
        <v>0.7348032820744684</v>
      </c>
      <c r="EL72" s="7" t="n">
        <v>0.673577926997219</v>
      </c>
      <c r="EM72" s="7" t="n">
        <v>0.7797878917555149</v>
      </c>
      <c r="EN72" s="7" t="n">
        <v>0.6817623881953193</v>
      </c>
      <c r="EO72" s="7" t="n">
        <v>0.6611839951292293</v>
      </c>
      <c r="EP72" s="7" t="n">
        <v>0.712209195797785</v>
      </c>
      <c r="EQ72" s="7" t="n">
        <v>0.7970929891955667</v>
      </c>
      <c r="ER72" s="7" t="n">
        <v>0.7930698212930545</v>
      </c>
      <c r="ES72" s="7" t="n">
        <v>0.6792170337205723</v>
      </c>
      <c r="ET72" s="7" t="n">
        <v>0.4815681957890294</v>
      </c>
      <c r="EU72" s="7" t="n">
        <v>0.667553788075079</v>
      </c>
      <c r="EV72" s="7" t="n">
        <v>0.6795540312790141</v>
      </c>
      <c r="EW72" s="7" t="n">
        <v>0.6957952834797733</v>
      </c>
      <c r="EX72" s="7" t="n">
        <v>-0.1486543027418412</v>
      </c>
      <c r="EY72" s="7" t="n">
        <v>0.6468571795972928</v>
      </c>
      <c r="EZ72" s="7" t="n">
        <v>0.6757275061345468</v>
      </c>
      <c r="FA72" s="7" t="n">
        <v>0.4495952137708365</v>
      </c>
      <c r="FB72" s="7" t="n">
        <v>0.6600727224817691</v>
      </c>
      <c r="FC72" s="7" t="n">
        <v>0.5742646580607466</v>
      </c>
      <c r="FD72" s="7" t="n">
        <v>0.01632757086656798</v>
      </c>
      <c r="FE72" s="7" t="n">
        <v>0.718143735352552</v>
      </c>
      <c r="FF72" s="7" t="n">
        <v>0.6075486510305983</v>
      </c>
      <c r="FG72" s="7" t="n">
        <v>0.1842565361455659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0.6400922213939272</v>
      </c>
      <c r="D73" s="7" t="n">
        <v>0.6790090616726164</v>
      </c>
      <c r="E73" s="7" t="n">
        <v>-0.170657051082118</v>
      </c>
      <c r="F73" s="7" t="n">
        <v>0.530757146469215</v>
      </c>
      <c r="G73" s="7" t="n">
        <v>-0.03059325761513336</v>
      </c>
      <c r="H73" s="7" t="n">
        <v>0.1676400404203562</v>
      </c>
      <c r="I73" s="7" t="n">
        <v>0.7910858267464665</v>
      </c>
      <c r="J73" s="7" t="n">
        <v>0.3286601333175682</v>
      </c>
      <c r="K73" s="7" t="n">
        <v>-0.1500834369018245</v>
      </c>
      <c r="L73" s="7" t="n">
        <v>0.6500062658286846</v>
      </c>
      <c r="M73" s="7" t="n">
        <v>0.6733477212190733</v>
      </c>
      <c r="N73" s="7" t="n">
        <v>0.6649058972784396</v>
      </c>
      <c r="O73" s="7" t="n">
        <v>0.3163769857017844</v>
      </c>
      <c r="P73" s="7" t="n">
        <v>0.6486311007565883</v>
      </c>
      <c r="Q73" s="7" t="n">
        <v>0.6674979573473669</v>
      </c>
      <c r="R73" s="7" t="n">
        <v>0.6823009685887224</v>
      </c>
      <c r="S73" s="7" t="n">
        <v>0.6868473363508432</v>
      </c>
      <c r="T73" s="7" t="n">
        <v>0.4778507051718654</v>
      </c>
      <c r="U73" s="7" t="n">
        <v>0.6868917764535468</v>
      </c>
      <c r="V73" s="7" t="n">
        <v>0.7761517037761568</v>
      </c>
      <c r="W73" s="7" t="n">
        <v>0.4848993524657914</v>
      </c>
      <c r="X73" s="7" t="n">
        <v>0.1321874517969097</v>
      </c>
      <c r="Y73" s="7" t="n">
        <v>0.7984761314171094</v>
      </c>
      <c r="Z73" s="7" t="n">
        <v>0.1820242035856101</v>
      </c>
      <c r="AA73" s="7" t="n">
        <v>0.5018146033083565</v>
      </c>
      <c r="AB73" s="7" t="n">
        <v>0.6703578460022943</v>
      </c>
      <c r="AC73" s="7" t="n">
        <v>0.7071420123127318</v>
      </c>
      <c r="AD73" s="7" t="n">
        <v>0.6816692622310704</v>
      </c>
      <c r="AE73" s="7" t="n">
        <v>0.3770642728468328</v>
      </c>
      <c r="AF73" s="7" t="n">
        <v>0.5802565144643235</v>
      </c>
      <c r="AG73" s="7" t="n">
        <v>-0.005601255243375086</v>
      </c>
      <c r="AH73" s="7" t="n">
        <v>-0.002117759533552059</v>
      </c>
      <c r="AI73" s="7" t="n">
        <v>0.1755054317435126</v>
      </c>
      <c r="AJ73" s="7" t="n">
        <v>0.3976264428957893</v>
      </c>
      <c r="AK73" s="7" t="n">
        <v>0.5203547883722359</v>
      </c>
      <c r="AL73" s="7" t="n">
        <v>0.30756044953529</v>
      </c>
      <c r="AM73" s="7" t="n">
        <v>0.282921290821927</v>
      </c>
      <c r="AN73" s="7" t="n">
        <v>0.4795454683108455</v>
      </c>
      <c r="AO73" s="7" t="n">
        <v>0.3806133786286461</v>
      </c>
      <c r="AP73" s="7" t="n">
        <v>0.6598080841576416</v>
      </c>
      <c r="AQ73" s="7" t="n">
        <v>0.652192289873392</v>
      </c>
      <c r="AR73" s="7" t="n">
        <v>0.599874692479484</v>
      </c>
      <c r="AS73" s="7" t="n">
        <v>0.5735024111075945</v>
      </c>
      <c r="AT73" s="7" t="n">
        <v>0.5559020065100425</v>
      </c>
      <c r="AU73" s="7" t="n">
        <v>0.629721874579103</v>
      </c>
      <c r="AV73" s="7" t="n">
        <v>0.4173427123658923</v>
      </c>
      <c r="AW73" s="7" t="n">
        <v>0.6047012583919528</v>
      </c>
      <c r="AX73" s="7" t="n">
        <v>0.5430086000363152</v>
      </c>
      <c r="AY73" s="7" t="n">
        <v>0.7961067901368509</v>
      </c>
      <c r="AZ73" s="7" t="n">
        <v>0.1539090494071877</v>
      </c>
      <c r="BA73" s="7" t="n">
        <v>0.422977250555221</v>
      </c>
      <c r="BB73" s="7" t="n">
        <v>0.4374467489147652</v>
      </c>
      <c r="BC73" s="7" t="n">
        <v>0.3772565404821351</v>
      </c>
      <c r="BD73" s="7" t="n">
        <v>0.5745109429565366</v>
      </c>
      <c r="BE73" s="7" t="n">
        <v>0.544692906665545</v>
      </c>
      <c r="BF73" s="7" t="n">
        <v>0.5775747814997693</v>
      </c>
      <c r="BG73" s="7" t="n">
        <v>0.3075607154062304</v>
      </c>
      <c r="BH73" s="7" t="n">
        <v>0.3897948385092747</v>
      </c>
      <c r="BI73" s="7" t="n">
        <v>0.6685831623099988</v>
      </c>
      <c r="BJ73" s="7" t="n">
        <v>0.3036713323820931</v>
      </c>
      <c r="BK73" s="7" t="n">
        <v>0.6014233514682175</v>
      </c>
      <c r="BL73" s="7" t="n">
        <v>0.4327228926825253</v>
      </c>
      <c r="BM73" s="7" t="n">
        <v>0.5413578642534639</v>
      </c>
      <c r="BN73" s="7" t="n">
        <v>-0.2606813120768733</v>
      </c>
      <c r="BO73" s="7" t="n">
        <v>0.110833100720191</v>
      </c>
      <c r="BP73" s="7" t="n">
        <v>0.4594777781401705</v>
      </c>
      <c r="BQ73" s="7" t="n">
        <v>0.5092393213062101</v>
      </c>
      <c r="BR73" s="7" t="n">
        <v>0.01508860103705545</v>
      </c>
      <c r="BS73" s="7" t="n">
        <v>0.6626136346933245</v>
      </c>
      <c r="BT73" s="7" t="n">
        <v>0.5728383797542956</v>
      </c>
      <c r="BU73" s="7" t="n">
        <v>0.5732619684036446</v>
      </c>
      <c r="BV73" s="7" t="n">
        <v>1</v>
      </c>
      <c r="BW73" s="7" t="n">
        <v>0.6177594574730734</v>
      </c>
      <c r="BX73" s="7" t="n">
        <v>0.570915073967403</v>
      </c>
      <c r="BY73" s="7" t="n">
        <v>0.4277539578522991</v>
      </c>
      <c r="BZ73" s="7" t="n">
        <v>0.8975197443799154</v>
      </c>
      <c r="CA73" s="7" t="n">
        <v>-0.05425342789011779</v>
      </c>
      <c r="CB73" s="7" t="n">
        <v>0.1718030384480787</v>
      </c>
      <c r="CC73" s="7" t="n">
        <v>0.6511398295034954</v>
      </c>
      <c r="CD73" s="7" t="n">
        <v>0.6335030185882682</v>
      </c>
      <c r="CE73" s="7" t="n">
        <v>0.1458118359095153</v>
      </c>
      <c r="CF73" s="7" t="n">
        <v>0.3984805226443273</v>
      </c>
      <c r="CG73" s="7" t="n">
        <v>0.1555890611198017</v>
      </c>
      <c r="CH73" s="7" t="n">
        <v>0.7924675699611703</v>
      </c>
      <c r="CI73" s="7" t="n">
        <v>0.6152922730921579</v>
      </c>
      <c r="CJ73" s="7" t="n">
        <v>0.5198361053469173</v>
      </c>
      <c r="CK73" s="7" t="n">
        <v>0.3896650156382516</v>
      </c>
      <c r="CL73" s="7" t="n">
        <v>-0.01793398208259875</v>
      </c>
      <c r="CM73" s="7" t="n">
        <v>0.382320861503208</v>
      </c>
      <c r="CN73" s="7" t="n">
        <v>0.6193072320861253</v>
      </c>
      <c r="CO73" s="7" t="n">
        <v>0.1799628010393554</v>
      </c>
      <c r="CP73" s="7" t="n">
        <v>0.6371933776153474</v>
      </c>
      <c r="CQ73" s="7" t="n">
        <v>0.6777141753800202</v>
      </c>
      <c r="CR73" s="7" t="n">
        <v>0.09400112980670185</v>
      </c>
      <c r="CS73" s="7" t="n">
        <v>0.5627019741382452</v>
      </c>
      <c r="CT73" s="7" t="n">
        <v>0.5482024003570279</v>
      </c>
      <c r="CU73" s="7" t="n">
        <v>0.2570532497269179</v>
      </c>
      <c r="CV73" s="7" t="n">
        <v>-0.2426066717399879</v>
      </c>
      <c r="CW73" s="7" t="n">
        <v>0.4326307621025762</v>
      </c>
      <c r="CX73" s="7" t="n">
        <v>0.5672548849850619</v>
      </c>
      <c r="CY73" s="7" t="n">
        <v>0.5968024842323502</v>
      </c>
      <c r="CZ73" s="7" t="n">
        <v>0.5407785851525088</v>
      </c>
      <c r="DA73" s="7" t="n">
        <v>0.6121516270870543</v>
      </c>
      <c r="DB73" s="7" t="n">
        <v>0.1923408330873682</v>
      </c>
      <c r="DC73" s="7" t="n">
        <v>0.4389075870672862</v>
      </c>
      <c r="DD73" s="7" t="n">
        <v>0.3251836463660008</v>
      </c>
      <c r="DE73" s="7" t="n">
        <v>0.5259571819695424</v>
      </c>
      <c r="DF73" s="7" t="n">
        <v>0.6359061977783091</v>
      </c>
      <c r="DG73" s="7" t="n">
        <v>0.3868346098188288</v>
      </c>
      <c r="DH73" s="7" t="n">
        <v>0.5203676417106237</v>
      </c>
      <c r="DI73" s="7" t="n">
        <v>0.6325418384823882</v>
      </c>
      <c r="DJ73" s="7" t="n">
        <v>0.5239077213800365</v>
      </c>
      <c r="DK73" s="7" t="n">
        <v>0.6338602824420977</v>
      </c>
      <c r="DL73" s="7" t="n">
        <v>0.2564055131835845</v>
      </c>
      <c r="DM73" s="7" t="n">
        <v>0.4317570040366525</v>
      </c>
      <c r="DN73" s="7" t="n">
        <v>0.6185872625130476</v>
      </c>
      <c r="DO73" s="7" t="n">
        <v>0.4945665546669243</v>
      </c>
      <c r="DP73" s="7" t="n">
        <v>0.564197596920808</v>
      </c>
      <c r="DQ73" s="7" t="n">
        <v>0.5858256207440201</v>
      </c>
      <c r="DR73" s="7" t="n">
        <v>0.3648407180437683</v>
      </c>
      <c r="DS73" s="7" t="n">
        <v>0.6414803614312378</v>
      </c>
      <c r="DT73" s="7" t="n">
        <v>0.6299381059570963</v>
      </c>
      <c r="DU73" s="7" t="n">
        <v>0.6261573343939122</v>
      </c>
      <c r="DV73" s="7" t="n">
        <v>0.6516026896465511</v>
      </c>
      <c r="DW73" s="7" t="n">
        <v>0.6131410156439403</v>
      </c>
      <c r="DX73" s="7" t="n">
        <v>0.5576893652668113</v>
      </c>
      <c r="DY73" s="7" t="n">
        <v>0.4373581151193523</v>
      </c>
      <c r="DZ73" s="7" t="n">
        <v>0.5246140568048211</v>
      </c>
      <c r="EA73" s="7" t="n">
        <v>0.343459232197418</v>
      </c>
      <c r="EB73" s="7" t="n">
        <v>0.6069861653895474</v>
      </c>
      <c r="EC73" s="7" t="n">
        <v>0.3029001318589272</v>
      </c>
      <c r="ED73" s="7" t="n">
        <v>0.435111408829816</v>
      </c>
      <c r="EE73" s="7" t="n">
        <v>0.5426573348150691</v>
      </c>
      <c r="EF73" s="7" t="n">
        <v>0.5946327667916697</v>
      </c>
      <c r="EG73" s="7" t="n">
        <v>0.7881604502771956</v>
      </c>
      <c r="EH73" s="7" t="n">
        <v>0.3881274875381921</v>
      </c>
      <c r="EI73" s="7" t="n">
        <v>0.4663403694836127</v>
      </c>
      <c r="EJ73" s="7" t="n">
        <v>0.5402789247347701</v>
      </c>
      <c r="EK73" s="7" t="n">
        <v>0.7171166738853946</v>
      </c>
      <c r="EL73" s="7" t="n">
        <v>0.661206276686389</v>
      </c>
      <c r="EM73" s="7" t="n">
        <v>0.6017532104203055</v>
      </c>
      <c r="EN73" s="7" t="n">
        <v>0.6071120366467119</v>
      </c>
      <c r="EO73" s="7" t="n">
        <v>0.4649513495806286</v>
      </c>
      <c r="EP73" s="7" t="n">
        <v>0.4568948969489451</v>
      </c>
      <c r="EQ73" s="7" t="n">
        <v>0.5776625719418598</v>
      </c>
      <c r="ER73" s="7" t="n">
        <v>0.5552926002807312</v>
      </c>
      <c r="ES73" s="7" t="n">
        <v>0.6268524797588393</v>
      </c>
      <c r="ET73" s="7" t="n">
        <v>0.1491994258022199</v>
      </c>
      <c r="EU73" s="7" t="n">
        <v>0.8371393453492013</v>
      </c>
      <c r="EV73" s="7" t="n">
        <v>0.6322543084939266</v>
      </c>
      <c r="EW73" s="7" t="n">
        <v>0.258267829383759</v>
      </c>
      <c r="EX73" s="7" t="n">
        <v>-0.2629788597371856</v>
      </c>
      <c r="EY73" s="7" t="n">
        <v>0.3529500123002189</v>
      </c>
      <c r="EZ73" s="7" t="n">
        <v>0.6529151988177337</v>
      </c>
      <c r="FA73" s="7" t="n">
        <v>0.3823187758115522</v>
      </c>
      <c r="FB73" s="7" t="n">
        <v>0.6090498494116966</v>
      </c>
      <c r="FC73" s="7" t="n">
        <v>0.3871735163696312</v>
      </c>
      <c r="FD73" s="7" t="n">
        <v>-0.1090014960804781</v>
      </c>
      <c r="FE73" s="7" t="n">
        <v>0.5375434618562983</v>
      </c>
      <c r="FF73" s="7" t="n">
        <v>0.2742048747601328</v>
      </c>
      <c r="FG73" s="7" t="n">
        <v>-0.02027183410740642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0.7095264228838413</v>
      </c>
      <c r="D74" s="7" t="n">
        <v>0.6639374795427679</v>
      </c>
      <c r="E74" s="7" t="n">
        <v>-0.1777274599787999</v>
      </c>
      <c r="F74" s="7" t="n">
        <v>0.56667014114693</v>
      </c>
      <c r="G74" s="7" t="n">
        <v>-3.296536869313008e-05</v>
      </c>
      <c r="H74" s="7" t="n">
        <v>0.2364171271632547</v>
      </c>
      <c r="I74" s="7" t="n">
        <v>0.4574757792781569</v>
      </c>
      <c r="J74" s="7" t="n">
        <v>0.4874802266847763</v>
      </c>
      <c r="K74" s="7" t="n">
        <v>-0.1793884154598317</v>
      </c>
      <c r="L74" s="7" t="n">
        <v>0.7076217551982114</v>
      </c>
      <c r="M74" s="7" t="n">
        <v>0.7542694220501424</v>
      </c>
      <c r="N74" s="7" t="n">
        <v>0.7429118800463239</v>
      </c>
      <c r="O74" s="7" t="n">
        <v>0.5590979885057539</v>
      </c>
      <c r="P74" s="7" t="n">
        <v>0.7039026858342834</v>
      </c>
      <c r="Q74" s="7" t="n">
        <v>0.7501650304755862</v>
      </c>
      <c r="R74" s="7" t="n">
        <v>0.7493349792588792</v>
      </c>
      <c r="S74" s="7" t="n">
        <v>0.7411168930772364</v>
      </c>
      <c r="T74" s="7" t="n">
        <v>0.5899599817651553</v>
      </c>
      <c r="U74" s="7" t="n">
        <v>0.8189919735411415</v>
      </c>
      <c r="V74" s="7" t="n">
        <v>0.4495929929695412</v>
      </c>
      <c r="W74" s="7" t="n">
        <v>0.5788404577548425</v>
      </c>
      <c r="X74" s="7" t="n">
        <v>0.1972425847471784</v>
      </c>
      <c r="Y74" s="7" t="n">
        <v>0.4661615737306774</v>
      </c>
      <c r="Z74" s="7" t="n">
        <v>0.1372767402705815</v>
      </c>
      <c r="AA74" s="7" t="n">
        <v>0.5238115624901187</v>
      </c>
      <c r="AB74" s="7" t="n">
        <v>0.8372836683131039</v>
      </c>
      <c r="AC74" s="7" t="n">
        <v>0.8160201417653219</v>
      </c>
      <c r="AD74" s="7" t="n">
        <v>0.7573193239711395</v>
      </c>
      <c r="AE74" s="7" t="n">
        <v>0.490136189327636</v>
      </c>
      <c r="AF74" s="7" t="n">
        <v>0.6456194624056717</v>
      </c>
      <c r="AG74" s="7" t="n">
        <v>0.008570871770025365</v>
      </c>
      <c r="AH74" s="7" t="n">
        <v>-0.006675661640491028</v>
      </c>
      <c r="AI74" s="7" t="n">
        <v>0.2594582364973285</v>
      </c>
      <c r="AJ74" s="7" t="n">
        <v>0.5393222645065275</v>
      </c>
      <c r="AK74" s="7" t="n">
        <v>0.5333302196773958</v>
      </c>
      <c r="AL74" s="7" t="n">
        <v>0.3255172707014799</v>
      </c>
      <c r="AM74" s="7" t="n">
        <v>0.3264869011472761</v>
      </c>
      <c r="AN74" s="7" t="n">
        <v>0.5021175640666158</v>
      </c>
      <c r="AO74" s="7" t="n">
        <v>0.5464317876804725</v>
      </c>
      <c r="AP74" s="7" t="n">
        <v>0.8128236816954142</v>
      </c>
      <c r="AQ74" s="7" t="n">
        <v>0.7818576854153442</v>
      </c>
      <c r="AR74" s="7" t="n">
        <v>0.7035055827637036</v>
      </c>
      <c r="AS74" s="7" t="n">
        <v>0.6698366812987498</v>
      </c>
      <c r="AT74" s="7" t="n">
        <v>0.6378797631029194</v>
      </c>
      <c r="AU74" s="7" t="n">
        <v>0.8264320452536582</v>
      </c>
      <c r="AV74" s="7" t="n">
        <v>0.4530075357189213</v>
      </c>
      <c r="AW74" s="7" t="n">
        <v>0.7303759122878422</v>
      </c>
      <c r="AX74" s="7" t="n">
        <v>0.5511733037315406</v>
      </c>
      <c r="AY74" s="7" t="n">
        <v>0.4644349638318027</v>
      </c>
      <c r="AZ74" s="7" t="n">
        <v>0.2114221261087072</v>
      </c>
      <c r="BA74" s="7" t="n">
        <v>0.5744668355777539</v>
      </c>
      <c r="BB74" s="7" t="n">
        <v>0.2295171290724758</v>
      </c>
      <c r="BC74" s="7" t="n">
        <v>0.524134086193869</v>
      </c>
      <c r="BD74" s="7" t="n">
        <v>0.6680786732754923</v>
      </c>
      <c r="BE74" s="7" t="n">
        <v>0.5524640191115482</v>
      </c>
      <c r="BF74" s="7" t="n">
        <v>0.7192102593140083</v>
      </c>
      <c r="BG74" s="7" t="n">
        <v>0.3255174295523105</v>
      </c>
      <c r="BH74" s="7" t="n">
        <v>0.5403756712168477</v>
      </c>
      <c r="BI74" s="7" t="n">
        <v>0.7175189263191619</v>
      </c>
      <c r="BJ74" s="7" t="n">
        <v>0.7257689265463031</v>
      </c>
      <c r="BK74" s="7" t="n">
        <v>0.6600130462650657</v>
      </c>
      <c r="BL74" s="7" t="n">
        <v>0.6103341028717764</v>
      </c>
      <c r="BM74" s="7" t="n">
        <v>0.6092491987459353</v>
      </c>
      <c r="BN74" s="7" t="n">
        <v>-0.3061960582681821</v>
      </c>
      <c r="BO74" s="7" t="n">
        <v>0.1840667361968912</v>
      </c>
      <c r="BP74" s="7" t="n">
        <v>0.6408507291348599</v>
      </c>
      <c r="BQ74" s="7" t="n">
        <v>0.3755151382180605</v>
      </c>
      <c r="BR74" s="7" t="n">
        <v>0.01369436575699633</v>
      </c>
      <c r="BS74" s="7" t="n">
        <v>0.7117404276270383</v>
      </c>
      <c r="BT74" s="7" t="n">
        <v>0.5965349063362689</v>
      </c>
      <c r="BU74" s="7" t="n">
        <v>0.6563854449732313</v>
      </c>
      <c r="BV74" s="7" t="n">
        <v>0.6177594574730734</v>
      </c>
      <c r="BW74" s="7" t="n">
        <v>1</v>
      </c>
      <c r="BX74" s="7" t="n">
        <v>0.3505095983023693</v>
      </c>
      <c r="BY74" s="7" t="n">
        <v>0.2939632719605356</v>
      </c>
      <c r="BZ74" s="7" t="n">
        <v>0.572388983353411</v>
      </c>
      <c r="CA74" s="7" t="n">
        <v>0.2198579972462723</v>
      </c>
      <c r="CB74" s="7" t="n">
        <v>0.4071278389043263</v>
      </c>
      <c r="CC74" s="7" t="n">
        <v>0.9556951939396358</v>
      </c>
      <c r="CD74" s="7" t="n">
        <v>0.7549543246420343</v>
      </c>
      <c r="CE74" s="7" t="n">
        <v>0.2186699127647921</v>
      </c>
      <c r="CF74" s="7" t="n">
        <v>0.6359876871294768</v>
      </c>
      <c r="CG74" s="7" t="n">
        <v>0.2803682598838176</v>
      </c>
      <c r="CH74" s="7" t="n">
        <v>0.4688469655753132</v>
      </c>
      <c r="CI74" s="7" t="n">
        <v>0.7078104039716197</v>
      </c>
      <c r="CJ74" s="7" t="n">
        <v>0.8225700590395797</v>
      </c>
      <c r="CK74" s="7" t="n">
        <v>0.5131696087494181</v>
      </c>
      <c r="CL74" s="7" t="n">
        <v>-0.1612241781781949</v>
      </c>
      <c r="CM74" s="7" t="n">
        <v>0.5378620545848597</v>
      </c>
      <c r="CN74" s="7" t="n">
        <v>0.7819358608834357</v>
      </c>
      <c r="CO74" s="7" t="n">
        <v>0.5374776940674912</v>
      </c>
      <c r="CP74" s="7" t="n">
        <v>0.9138088170745102</v>
      </c>
      <c r="CQ74" s="7" t="n">
        <v>0.8086569653324467</v>
      </c>
      <c r="CR74" s="7" t="n">
        <v>0.06004810975431772</v>
      </c>
      <c r="CS74" s="7" t="n">
        <v>0.8774716706612612</v>
      </c>
      <c r="CT74" s="7" t="n">
        <v>0.616418569113892</v>
      </c>
      <c r="CU74" s="7" t="n">
        <v>0.2719740766052243</v>
      </c>
      <c r="CV74" s="7" t="n">
        <v>-0.3128509963557417</v>
      </c>
      <c r="CW74" s="7" t="n">
        <v>0.4691302409124739</v>
      </c>
      <c r="CX74" s="7" t="n">
        <v>0.5810082539320164</v>
      </c>
      <c r="CY74" s="7" t="n">
        <v>0.670068556863298</v>
      </c>
      <c r="CZ74" s="7" t="n">
        <v>0.5901277549612468</v>
      </c>
      <c r="DA74" s="7" t="n">
        <v>0.7043974868512312</v>
      </c>
      <c r="DB74" s="7" t="n">
        <v>0.3171844786593218</v>
      </c>
      <c r="DC74" s="7" t="n">
        <v>0.5214592543012581</v>
      </c>
      <c r="DD74" s="7" t="n">
        <v>0.472988228570859</v>
      </c>
      <c r="DE74" s="7" t="n">
        <v>0.5070869116129393</v>
      </c>
      <c r="DF74" s="7" t="n">
        <v>0.8421878230908535</v>
      </c>
      <c r="DG74" s="7" t="n">
        <v>0.6531820892879813</v>
      </c>
      <c r="DH74" s="7" t="n">
        <v>0.2171399083187455</v>
      </c>
      <c r="DI74" s="7" t="n">
        <v>0.9309904848096648</v>
      </c>
      <c r="DJ74" s="7" t="n">
        <v>0.5191539622394221</v>
      </c>
      <c r="DK74" s="7" t="n">
        <v>0.7193931869147931</v>
      </c>
      <c r="DL74" s="7" t="n">
        <v>0.3910538308760932</v>
      </c>
      <c r="DM74" s="7" t="n">
        <v>0.5968699375705474</v>
      </c>
      <c r="DN74" s="7" t="n">
        <v>0.7286682962186777</v>
      </c>
      <c r="DO74" s="7" t="n">
        <v>0.7180143964614548</v>
      </c>
      <c r="DP74" s="7" t="n">
        <v>0.6549674069060092</v>
      </c>
      <c r="DQ74" s="7" t="n">
        <v>0.6681399031965537</v>
      </c>
      <c r="DR74" s="7" t="n">
        <v>0.5116035621288144</v>
      </c>
      <c r="DS74" s="7" t="n">
        <v>0.7379385080619508</v>
      </c>
      <c r="DT74" s="7" t="n">
        <v>0.7570197955230296</v>
      </c>
      <c r="DU74" s="7" t="n">
        <v>0.6960813656212297</v>
      </c>
      <c r="DV74" s="7" t="n">
        <v>0.8362398600147221</v>
      </c>
      <c r="DW74" s="7" t="n">
        <v>0.6688629990595458</v>
      </c>
      <c r="DX74" s="7" t="n">
        <v>0.5635082228265083</v>
      </c>
      <c r="DY74" s="7" t="n">
        <v>0.5177539540188645</v>
      </c>
      <c r="DZ74" s="7" t="n">
        <v>0.6009256484519866</v>
      </c>
      <c r="EA74" s="7" t="n">
        <v>0.4242719755624531</v>
      </c>
      <c r="EB74" s="7" t="n">
        <v>0.560991449850617</v>
      </c>
      <c r="EC74" s="7" t="n">
        <v>0.3562273413537684</v>
      </c>
      <c r="ED74" s="7" t="n">
        <v>0.5012954045280871</v>
      </c>
      <c r="EE74" s="7" t="n">
        <v>0.6344870882127533</v>
      </c>
      <c r="EF74" s="7" t="n">
        <v>0.7347025249509568</v>
      </c>
      <c r="EG74" s="7" t="n">
        <v>0.4447622598435723</v>
      </c>
      <c r="EH74" s="7" t="n">
        <v>0.1461201671317568</v>
      </c>
      <c r="EI74" s="7" t="n">
        <v>0.4781879470645603</v>
      </c>
      <c r="EJ74" s="7" t="n">
        <v>0.7723082509145092</v>
      </c>
      <c r="EK74" s="7" t="n">
        <v>0.7727674915736523</v>
      </c>
      <c r="EL74" s="7" t="n">
        <v>0.7516232765397114</v>
      </c>
      <c r="EM74" s="7" t="n">
        <v>0.6642926592081301</v>
      </c>
      <c r="EN74" s="7" t="n">
        <v>0.7115234830789169</v>
      </c>
      <c r="EO74" s="7" t="n">
        <v>0.6841782035597861</v>
      </c>
      <c r="EP74" s="7" t="n">
        <v>0.5345076084770742</v>
      </c>
      <c r="EQ74" s="7" t="n">
        <v>0.7730433367310199</v>
      </c>
      <c r="ER74" s="7" t="n">
        <v>0.5796626982479542</v>
      </c>
      <c r="ES74" s="7" t="n">
        <v>0.7294166838271585</v>
      </c>
      <c r="ET74" s="7" t="n">
        <v>0.2498807703254166</v>
      </c>
      <c r="EU74" s="7" t="n">
        <v>0.4724420901167625</v>
      </c>
      <c r="EV74" s="7" t="n">
        <v>0.7339284591152017</v>
      </c>
      <c r="EW74" s="7" t="n">
        <v>0.4948344100899239</v>
      </c>
      <c r="EX74" s="7" t="n">
        <v>-0.3084693169185047</v>
      </c>
      <c r="EY74" s="7" t="n">
        <v>0.490488765240584</v>
      </c>
      <c r="EZ74" s="7" t="n">
        <v>0.7433223234989029</v>
      </c>
      <c r="FA74" s="7" t="n">
        <v>0.1375128740108187</v>
      </c>
      <c r="FB74" s="7" t="n">
        <v>0.9931137671692599</v>
      </c>
      <c r="FC74" s="7" t="n">
        <v>0.6249272130681248</v>
      </c>
      <c r="FD74" s="7" t="n">
        <v>-0.1742488206463535</v>
      </c>
      <c r="FE74" s="7" t="n">
        <v>0.7871427296251964</v>
      </c>
      <c r="FF74" s="7" t="n">
        <v>0.4026882173634784</v>
      </c>
      <c r="FG74" s="7" t="n">
        <v>-0.1227328313635083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0.5890033792260749</v>
      </c>
      <c r="D75" s="7" t="n">
        <v>0.5263320030327543</v>
      </c>
      <c r="E75" s="7" t="n">
        <v>0.2700367076937192</v>
      </c>
      <c r="F75" s="7" t="n">
        <v>0.4264929158709636</v>
      </c>
      <c r="G75" s="7" t="n">
        <v>0.1408874229519443</v>
      </c>
      <c r="H75" s="7" t="n">
        <v>0.4177905505984472</v>
      </c>
      <c r="I75" s="7" t="n">
        <v>0.6917830621302672</v>
      </c>
      <c r="J75" s="7" t="n">
        <v>0.3401156795380216</v>
      </c>
      <c r="K75" s="7" t="n">
        <v>0.2745498233057383</v>
      </c>
      <c r="L75" s="7" t="n">
        <v>0.4688674005179422</v>
      </c>
      <c r="M75" s="7" t="n">
        <v>0.4820056177614495</v>
      </c>
      <c r="N75" s="7" t="n">
        <v>0.2418623070200925</v>
      </c>
      <c r="O75" s="7" t="n">
        <v>0.2541828982308907</v>
      </c>
      <c r="P75" s="7" t="n">
        <v>0.2197290044160964</v>
      </c>
      <c r="Q75" s="7" t="n">
        <v>0.2687355772160352</v>
      </c>
      <c r="R75" s="7" t="n">
        <v>0.4383705405944286</v>
      </c>
      <c r="S75" s="7" t="n">
        <v>0.2742387095722762</v>
      </c>
      <c r="T75" s="7" t="n">
        <v>0.3766804998860671</v>
      </c>
      <c r="U75" s="7" t="n">
        <v>0.3475640079937505</v>
      </c>
      <c r="V75" s="7" t="n">
        <v>0.6636721658940707</v>
      </c>
      <c r="W75" s="7" t="n">
        <v>0.6398112785394281</v>
      </c>
      <c r="X75" s="7" t="n">
        <v>0.3820960904290501</v>
      </c>
      <c r="Y75" s="7" t="n">
        <v>0.6663875096653763</v>
      </c>
      <c r="Z75" s="7" t="n">
        <v>0.5856282913631023</v>
      </c>
      <c r="AA75" s="7" t="n">
        <v>0.3669368849039673</v>
      </c>
      <c r="AB75" s="7" t="n">
        <v>0.5404873709411203</v>
      </c>
      <c r="AC75" s="7" t="n">
        <v>0.541473615548164</v>
      </c>
      <c r="AD75" s="7" t="n">
        <v>0.5020483048597763</v>
      </c>
      <c r="AE75" s="7" t="n">
        <v>0.3204214814711585</v>
      </c>
      <c r="AF75" s="7" t="n">
        <v>0.3425218530967629</v>
      </c>
      <c r="AG75" s="7" t="n">
        <v>0.511056760156597</v>
      </c>
      <c r="AH75" s="7" t="n">
        <v>0.3940917207850585</v>
      </c>
      <c r="AI75" s="7" t="n">
        <v>0.4613118164073443</v>
      </c>
      <c r="AJ75" s="7" t="n">
        <v>0.3682167063913291</v>
      </c>
      <c r="AK75" s="7" t="n">
        <v>0.3342853567109824</v>
      </c>
      <c r="AL75" s="7" t="n">
        <v>0.3752361608960156</v>
      </c>
      <c r="AM75" s="7" t="n">
        <v>0.6208632687517173</v>
      </c>
      <c r="AN75" s="7" t="n">
        <v>0.3449818378428041</v>
      </c>
      <c r="AO75" s="7" t="n">
        <v>0.3718785872663</v>
      </c>
      <c r="AP75" s="7" t="n">
        <v>0.3034664563001767</v>
      </c>
      <c r="AQ75" s="7" t="n">
        <v>0.4403177035728477</v>
      </c>
      <c r="AR75" s="7" t="n">
        <v>0.2752230016000123</v>
      </c>
      <c r="AS75" s="7" t="n">
        <v>0.2266962280291314</v>
      </c>
      <c r="AT75" s="7" t="n">
        <v>0.2653671609273641</v>
      </c>
      <c r="AU75" s="7" t="n">
        <v>0.5364841675008689</v>
      </c>
      <c r="AV75" s="7" t="n">
        <v>0.6473827021487447</v>
      </c>
      <c r="AW75" s="7" t="n">
        <v>0.3545006932995203</v>
      </c>
      <c r="AX75" s="7" t="n">
        <v>0.1868755807268924</v>
      </c>
      <c r="AY75" s="7" t="n">
        <v>0.6612104354186309</v>
      </c>
      <c r="AZ75" s="7" t="n">
        <v>0.3852381663147609</v>
      </c>
      <c r="BA75" s="7" t="n">
        <v>0.4061353968365617</v>
      </c>
      <c r="BB75" s="7" t="n">
        <v>0.6272861659010368</v>
      </c>
      <c r="BC75" s="7" t="n">
        <v>0.3427444051217278</v>
      </c>
      <c r="BD75" s="7" t="n">
        <v>0.2347824822817871</v>
      </c>
      <c r="BE75" s="7" t="n">
        <v>0.4010901301938334</v>
      </c>
      <c r="BF75" s="7" t="n">
        <v>0.3189486834833412</v>
      </c>
      <c r="BG75" s="7" t="n">
        <v>0.375236351472198</v>
      </c>
      <c r="BH75" s="7" t="n">
        <v>0.3829570521275446</v>
      </c>
      <c r="BI75" s="7" t="n">
        <v>0.5083471555262504</v>
      </c>
      <c r="BJ75" s="7" t="n">
        <v>0.2658083419698253</v>
      </c>
      <c r="BK75" s="7" t="n">
        <v>0.4655436840872436</v>
      </c>
      <c r="BL75" s="7" t="n">
        <v>0.4039232299232948</v>
      </c>
      <c r="BM75" s="7" t="n">
        <v>0.3488807379898639</v>
      </c>
      <c r="BN75" s="7" t="n">
        <v>-0.03725648801521641</v>
      </c>
      <c r="BO75" s="7" t="n">
        <v>0.3116027044828275</v>
      </c>
      <c r="BP75" s="7" t="n">
        <v>0.4303032899433915</v>
      </c>
      <c r="BQ75" s="7" t="n">
        <v>0.7670546950882127</v>
      </c>
      <c r="BR75" s="7" t="n">
        <v>0.3455238456771805</v>
      </c>
      <c r="BS75" s="7" t="n">
        <v>0.5021876284951409</v>
      </c>
      <c r="BT75" s="7" t="n">
        <v>0.3391392230312229</v>
      </c>
      <c r="BU75" s="7" t="n">
        <v>0.4480280393528756</v>
      </c>
      <c r="BV75" s="7" t="n">
        <v>0.570915073967403</v>
      </c>
      <c r="BW75" s="7" t="n">
        <v>0.3505095983023693</v>
      </c>
      <c r="BX75" s="7" t="n">
        <v>1</v>
      </c>
      <c r="BY75" s="7" t="n">
        <v>0.7077186974439944</v>
      </c>
      <c r="BZ75" s="7" t="n">
        <v>0.656534077530826</v>
      </c>
      <c r="CA75" s="7" t="n">
        <v>0.25938625596819</v>
      </c>
      <c r="CB75" s="7" t="n">
        <v>0.4844439190073843</v>
      </c>
      <c r="CC75" s="7" t="n">
        <v>0.3860682949623429</v>
      </c>
      <c r="CD75" s="7" t="n">
        <v>0.2803839139784807</v>
      </c>
      <c r="CE75" s="7" t="n">
        <v>0.407843734299169</v>
      </c>
      <c r="CF75" s="7" t="n">
        <v>0.3239953389443117</v>
      </c>
      <c r="CG75" s="7" t="n">
        <v>0.5395013478741464</v>
      </c>
      <c r="CH75" s="7" t="n">
        <v>0.6767116446366559</v>
      </c>
      <c r="CI75" s="7" t="n">
        <v>0.2055289856509444</v>
      </c>
      <c r="CJ75" s="7" t="n">
        <v>0.2844381472926276</v>
      </c>
      <c r="CK75" s="7" t="n">
        <v>0.3042371719356932</v>
      </c>
      <c r="CL75" s="7" t="n">
        <v>0.2879460053729096</v>
      </c>
      <c r="CM75" s="7" t="n">
        <v>0.3264114131306863</v>
      </c>
      <c r="CN75" s="7" t="n">
        <v>0.2421766360576022</v>
      </c>
      <c r="CO75" s="7" t="n">
        <v>0.1335584756748599</v>
      </c>
      <c r="CP75" s="7" t="n">
        <v>0.3656263815873982</v>
      </c>
      <c r="CQ75" s="7" t="n">
        <v>0.5475301313728134</v>
      </c>
      <c r="CR75" s="7" t="n">
        <v>0.6006119599074595</v>
      </c>
      <c r="CS75" s="7" t="n">
        <v>0.3732430747878301</v>
      </c>
      <c r="CT75" s="7" t="n">
        <v>0.3546416260691644</v>
      </c>
      <c r="CU75" s="7" t="n">
        <v>0.6553650487494772</v>
      </c>
      <c r="CV75" s="7" t="n">
        <v>-0.00379308234793992</v>
      </c>
      <c r="CW75" s="7" t="n">
        <v>0.6663277123594412</v>
      </c>
      <c r="CX75" s="7" t="n">
        <v>0.5016251847751002</v>
      </c>
      <c r="CY75" s="7" t="n">
        <v>0.1783725337741162</v>
      </c>
      <c r="CZ75" s="7" t="n">
        <v>0.1964621490432432</v>
      </c>
      <c r="DA75" s="7" t="n">
        <v>0.255848244074852</v>
      </c>
      <c r="DB75" s="7" t="n">
        <v>0.4371356012120194</v>
      </c>
      <c r="DC75" s="7" t="n">
        <v>0.3512961228940257</v>
      </c>
      <c r="DD75" s="7" t="n">
        <v>0.2896677377226693</v>
      </c>
      <c r="DE75" s="7" t="n">
        <v>0.1605621671307953</v>
      </c>
      <c r="DF75" s="7" t="n">
        <v>0.2949320019954682</v>
      </c>
      <c r="DG75" s="7" t="n">
        <v>0.2667482852232353</v>
      </c>
      <c r="DH75" s="7" t="n">
        <v>0.454130217156843</v>
      </c>
      <c r="DI75" s="7" t="n">
        <v>0.3593973888313277</v>
      </c>
      <c r="DJ75" s="7" t="n">
        <v>0.1541435725161414</v>
      </c>
      <c r="DK75" s="7" t="n">
        <v>0.258089561573108</v>
      </c>
      <c r="DL75" s="7" t="n">
        <v>0.2186148642666862</v>
      </c>
      <c r="DM75" s="7" t="n">
        <v>0.4010523735754826</v>
      </c>
      <c r="DN75" s="7" t="n">
        <v>0.2624400939359681</v>
      </c>
      <c r="DO75" s="7" t="n">
        <v>0.3779474522915079</v>
      </c>
      <c r="DP75" s="7" t="n">
        <v>0.1770421642444445</v>
      </c>
      <c r="DQ75" s="7" t="n">
        <v>0.2184009017791536</v>
      </c>
      <c r="DR75" s="7" t="n">
        <v>0.3203495661365235</v>
      </c>
      <c r="DS75" s="7" t="n">
        <v>0.2509488964948722</v>
      </c>
      <c r="DT75" s="7" t="n">
        <v>0.2549730722177421</v>
      </c>
      <c r="DU75" s="7" t="n">
        <v>0.4994091142318875</v>
      </c>
      <c r="DV75" s="7" t="n">
        <v>0.287960268444919</v>
      </c>
      <c r="DW75" s="7" t="n">
        <v>0.2065091983458559</v>
      </c>
      <c r="DX75" s="7" t="n">
        <v>0.3077107707318922</v>
      </c>
      <c r="DY75" s="7" t="n">
        <v>0.2117316203250832</v>
      </c>
      <c r="DZ75" s="7" t="n">
        <v>0.2098570841120646</v>
      </c>
      <c r="EA75" s="7" t="n">
        <v>0.5079558437384106</v>
      </c>
      <c r="EB75" s="7" t="n">
        <v>0.5111443965137457</v>
      </c>
      <c r="EC75" s="7" t="n">
        <v>0.5045029661809138</v>
      </c>
      <c r="ED75" s="7" t="n">
        <v>0.3089130112674438</v>
      </c>
      <c r="EE75" s="7" t="n">
        <v>0.1772620221676517</v>
      </c>
      <c r="EF75" s="7" t="n">
        <v>0.4536050668186705</v>
      </c>
      <c r="EG75" s="7" t="n">
        <v>0.659417488567644</v>
      </c>
      <c r="EH75" s="7" t="n">
        <v>0.6279502084773642</v>
      </c>
      <c r="EI75" s="7" t="n">
        <v>0.4874901627227879</v>
      </c>
      <c r="EJ75" s="7" t="n">
        <v>0.535356627575384</v>
      </c>
      <c r="EK75" s="7" t="n">
        <v>0.4020849195429292</v>
      </c>
      <c r="EL75" s="7" t="n">
        <v>0.2418274278725255</v>
      </c>
      <c r="EM75" s="7" t="n">
        <v>0.5034035880138878</v>
      </c>
      <c r="EN75" s="7" t="n">
        <v>0.2254031045348206</v>
      </c>
      <c r="EO75" s="7" t="n">
        <v>0.3531298401360453</v>
      </c>
      <c r="EP75" s="7" t="n">
        <v>0.207500589043011</v>
      </c>
      <c r="EQ75" s="7" t="n">
        <v>0.2933445078328908</v>
      </c>
      <c r="ER75" s="7" t="n">
        <v>0.3250013441711196</v>
      </c>
      <c r="ES75" s="7" t="n">
        <v>0.2337131716799519</v>
      </c>
      <c r="ET75" s="7" t="n">
        <v>0.6297448815232002</v>
      </c>
      <c r="EU75" s="7" t="n">
        <v>0.6772308029235372</v>
      </c>
      <c r="EV75" s="7" t="n">
        <v>0.2392008358403322</v>
      </c>
      <c r="EW75" s="7" t="n">
        <v>0.2151586152095941</v>
      </c>
      <c r="EX75" s="7" t="n">
        <v>-0.04345251823827171</v>
      </c>
      <c r="EY75" s="7" t="n">
        <v>0.3640217598704404</v>
      </c>
      <c r="EZ75" s="7" t="n">
        <v>0.2414831340166305</v>
      </c>
      <c r="FA75" s="7" t="n">
        <v>0.6298865477030654</v>
      </c>
      <c r="FB75" s="7" t="n">
        <v>0.3769594535918978</v>
      </c>
      <c r="FC75" s="7" t="n">
        <v>0.4513439906839087</v>
      </c>
      <c r="FD75" s="7" t="n">
        <v>0.2592155698722662</v>
      </c>
      <c r="FE75" s="7" t="n">
        <v>0.3807506572595278</v>
      </c>
      <c r="FF75" s="7" t="n">
        <v>0.223200377752013</v>
      </c>
      <c r="FG75" s="7" t="n">
        <v>0.4342630892717644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0.6933094555102168</v>
      </c>
      <c r="D76" s="7" t="n">
        <v>0.6470998587966755</v>
      </c>
      <c r="E76" s="7" t="n">
        <v>0.3409909734563249</v>
      </c>
      <c r="F76" s="7" t="n">
        <v>0.5857277575205047</v>
      </c>
      <c r="G76" s="7" t="n">
        <v>0.2668678671001621</v>
      </c>
      <c r="H76" s="7" t="n">
        <v>0.4280179752829928</v>
      </c>
      <c r="I76" s="7" t="n">
        <v>0.6431673289281533</v>
      </c>
      <c r="J76" s="7" t="n">
        <v>0.4712879771695984</v>
      </c>
      <c r="K76" s="7" t="n">
        <v>0.340910844798073</v>
      </c>
      <c r="L76" s="7" t="n">
        <v>0.6316574506977347</v>
      </c>
      <c r="M76" s="7" t="n">
        <v>0.6212373753832919</v>
      </c>
      <c r="N76" s="7" t="n">
        <v>0.3286418804624665</v>
      </c>
      <c r="O76" s="7" t="n">
        <v>0.24658409594208</v>
      </c>
      <c r="P76" s="7" t="n">
        <v>0.3207674177481988</v>
      </c>
      <c r="Q76" s="7" t="n">
        <v>0.3705070476366205</v>
      </c>
      <c r="R76" s="7" t="n">
        <v>0.4958773821140059</v>
      </c>
      <c r="S76" s="7" t="n">
        <v>0.3549872740524485</v>
      </c>
      <c r="T76" s="7" t="n">
        <v>0.4917972893842203</v>
      </c>
      <c r="U76" s="7" t="n">
        <v>0.4186385069916572</v>
      </c>
      <c r="V76" s="7" t="n">
        <v>0.6161762682812492</v>
      </c>
      <c r="W76" s="7" t="n">
        <v>0.6332623764216041</v>
      </c>
      <c r="X76" s="7" t="n">
        <v>0.3629843566772584</v>
      </c>
      <c r="Y76" s="7" t="n">
        <v>0.6157115106108068</v>
      </c>
      <c r="Z76" s="7" t="n">
        <v>0.6688510768292129</v>
      </c>
      <c r="AA76" s="7" t="n">
        <v>0.5155587717477434</v>
      </c>
      <c r="AB76" s="7" t="n">
        <v>0.5823808781666142</v>
      </c>
      <c r="AC76" s="7" t="n">
        <v>0.5997146464853417</v>
      </c>
      <c r="AD76" s="7" t="n">
        <v>0.6333872753523637</v>
      </c>
      <c r="AE76" s="7" t="n">
        <v>0.3889907562185282</v>
      </c>
      <c r="AF76" s="7" t="n">
        <v>0.5266513655597427</v>
      </c>
      <c r="AG76" s="7" t="n">
        <v>0.5974342724361323</v>
      </c>
      <c r="AH76" s="7" t="n">
        <v>0.4950032445411185</v>
      </c>
      <c r="AI76" s="7" t="n">
        <v>0.4347108414532863</v>
      </c>
      <c r="AJ76" s="7" t="n">
        <v>0.4159461006119177</v>
      </c>
      <c r="AK76" s="7" t="n">
        <v>0.4971691789283862</v>
      </c>
      <c r="AL76" s="7" t="n">
        <v>0.434526761642769</v>
      </c>
      <c r="AM76" s="7" t="n">
        <v>0.5643064756101989</v>
      </c>
      <c r="AN76" s="7" t="n">
        <v>0.5011779085835946</v>
      </c>
      <c r="AO76" s="7" t="n">
        <v>0.4127859759896583</v>
      </c>
      <c r="AP76" s="7" t="n">
        <v>0.395203051842847</v>
      </c>
      <c r="AQ76" s="7" t="n">
        <v>0.5706478922082794</v>
      </c>
      <c r="AR76" s="7" t="n">
        <v>0.4354671719254035</v>
      </c>
      <c r="AS76" s="7" t="n">
        <v>0.3964636891176524</v>
      </c>
      <c r="AT76" s="7" t="n">
        <v>0.4101502826105224</v>
      </c>
      <c r="AU76" s="7" t="n">
        <v>0.5568244140171754</v>
      </c>
      <c r="AV76" s="7" t="n">
        <v>0.7877794877076448</v>
      </c>
      <c r="AW76" s="7" t="n">
        <v>0.5463792120103526</v>
      </c>
      <c r="AX76" s="7" t="n">
        <v>0.3106895272940113</v>
      </c>
      <c r="AY76" s="7" t="n">
        <v>0.6146138950532102</v>
      </c>
      <c r="AZ76" s="7" t="n">
        <v>0.3707395865882027</v>
      </c>
      <c r="BA76" s="7" t="n">
        <v>0.4539349997301315</v>
      </c>
      <c r="BB76" s="7" t="n">
        <v>0.6738932606088957</v>
      </c>
      <c r="BC76" s="7" t="n">
        <v>0.3599345182768878</v>
      </c>
      <c r="BD76" s="7" t="n">
        <v>0.410598496810592</v>
      </c>
      <c r="BE76" s="7" t="n">
        <v>0.5322860321205434</v>
      </c>
      <c r="BF76" s="7" t="n">
        <v>0.5151427019110832</v>
      </c>
      <c r="BG76" s="7" t="n">
        <v>0.4345268920065958</v>
      </c>
      <c r="BH76" s="7" t="n">
        <v>0.4444109372178364</v>
      </c>
      <c r="BI76" s="7" t="n">
        <v>0.5181000944034821</v>
      </c>
      <c r="BJ76" s="7" t="n">
        <v>0.3344444100519623</v>
      </c>
      <c r="BK76" s="7" t="n">
        <v>0.5077504197593028</v>
      </c>
      <c r="BL76" s="7" t="n">
        <v>0.4389790324197582</v>
      </c>
      <c r="BM76" s="7" t="n">
        <v>0.4322701828209308</v>
      </c>
      <c r="BN76" s="7" t="n">
        <v>0.05084817243030882</v>
      </c>
      <c r="BO76" s="7" t="n">
        <v>0.2751854763991262</v>
      </c>
      <c r="BP76" s="7" t="n">
        <v>0.4813294515271219</v>
      </c>
      <c r="BQ76" s="7" t="n">
        <v>0.9165628828668476</v>
      </c>
      <c r="BR76" s="7" t="n">
        <v>0.4181381278450643</v>
      </c>
      <c r="BS76" s="7" t="n">
        <v>0.6420649950743444</v>
      </c>
      <c r="BT76" s="7" t="n">
        <v>0.5243659981309258</v>
      </c>
      <c r="BU76" s="7" t="n">
        <v>0.6333141274421088</v>
      </c>
      <c r="BV76" s="7" t="n">
        <v>0.4277539578522991</v>
      </c>
      <c r="BW76" s="7" t="n">
        <v>0.2939632719605356</v>
      </c>
      <c r="BX76" s="7" t="n">
        <v>0.7077186974439944</v>
      </c>
      <c r="BY76" s="7" t="n">
        <v>1</v>
      </c>
      <c r="BZ76" s="7" t="n">
        <v>0.5623347066247019</v>
      </c>
      <c r="CA76" s="7" t="n">
        <v>0.277885906119844</v>
      </c>
      <c r="CB76" s="7" t="n">
        <v>0.4596902546360149</v>
      </c>
      <c r="CC76" s="7" t="n">
        <v>0.3536707010438366</v>
      </c>
      <c r="CD76" s="7" t="n">
        <v>0.3970447527937702</v>
      </c>
      <c r="CE76" s="7" t="n">
        <v>0.3824124172276456</v>
      </c>
      <c r="CF76" s="7" t="n">
        <v>0.4842897420082058</v>
      </c>
      <c r="CG76" s="7" t="n">
        <v>0.4691287037519767</v>
      </c>
      <c r="CH76" s="7" t="n">
        <v>0.6204120809051171</v>
      </c>
      <c r="CI76" s="7" t="n">
        <v>0.3004787292797905</v>
      </c>
      <c r="CJ76" s="7" t="n">
        <v>0.4067239881580546</v>
      </c>
      <c r="CK76" s="7" t="n">
        <v>0.3522273863929611</v>
      </c>
      <c r="CL76" s="7" t="n">
        <v>0.394548870375962</v>
      </c>
      <c r="CM76" s="7" t="n">
        <v>0.3402613857376159</v>
      </c>
      <c r="CN76" s="7" t="n">
        <v>0.2900883593938585</v>
      </c>
      <c r="CO76" s="7" t="n">
        <v>0.2947064837343418</v>
      </c>
      <c r="CP76" s="7" t="n">
        <v>0.3338143323628524</v>
      </c>
      <c r="CQ76" s="7" t="n">
        <v>0.6338165087171344</v>
      </c>
      <c r="CR76" s="7" t="n">
        <v>0.6395187727552378</v>
      </c>
      <c r="CS76" s="7" t="n">
        <v>0.3666427630609537</v>
      </c>
      <c r="CT76" s="7" t="n">
        <v>0.4339146199418598</v>
      </c>
      <c r="CU76" s="7" t="n">
        <v>0.7216181964884822</v>
      </c>
      <c r="CV76" s="7" t="n">
        <v>0.07947358693588276</v>
      </c>
      <c r="CW76" s="7" t="n">
        <v>0.8132185233719712</v>
      </c>
      <c r="CX76" s="7" t="n">
        <v>0.4859019914265003</v>
      </c>
      <c r="CY76" s="7" t="n">
        <v>0.2822834858976862</v>
      </c>
      <c r="CZ76" s="7" t="n">
        <v>0.337315094599225</v>
      </c>
      <c r="DA76" s="7" t="n">
        <v>0.3778769371707291</v>
      </c>
      <c r="DB76" s="7" t="n">
        <v>0.5375998517037834</v>
      </c>
      <c r="DC76" s="7" t="n">
        <v>0.5306860610940243</v>
      </c>
      <c r="DD76" s="7" t="n">
        <v>0.3100064538697854</v>
      </c>
      <c r="DE76" s="7" t="n">
        <v>0.2900050629252208</v>
      </c>
      <c r="DF76" s="7" t="n">
        <v>0.4101506127120901</v>
      </c>
      <c r="DG76" s="7" t="n">
        <v>0.356594131997802</v>
      </c>
      <c r="DH76" s="7" t="n">
        <v>0.4289181534474381</v>
      </c>
      <c r="DI76" s="7" t="n">
        <v>0.2971965899806975</v>
      </c>
      <c r="DJ76" s="7" t="n">
        <v>0.2786240860730351</v>
      </c>
      <c r="DK76" s="7" t="n">
        <v>0.3894900519566809</v>
      </c>
      <c r="DL76" s="7" t="n">
        <v>0.2325742491477276</v>
      </c>
      <c r="DM76" s="7" t="n">
        <v>0.4424340786698308</v>
      </c>
      <c r="DN76" s="7" t="n">
        <v>0.388198215071885</v>
      </c>
      <c r="DO76" s="7" t="n">
        <v>0.5369289695986633</v>
      </c>
      <c r="DP76" s="7" t="n">
        <v>0.2537570644476135</v>
      </c>
      <c r="DQ76" s="7" t="n">
        <v>0.2956210129755226</v>
      </c>
      <c r="DR76" s="7" t="n">
        <v>0.3731029898264759</v>
      </c>
      <c r="DS76" s="7" t="n">
        <v>0.3311331893472275</v>
      </c>
      <c r="DT76" s="7" t="n">
        <v>0.3937524176522752</v>
      </c>
      <c r="DU76" s="7" t="n">
        <v>0.5090540949494825</v>
      </c>
      <c r="DV76" s="7" t="n">
        <v>0.3649749009543429</v>
      </c>
      <c r="DW76" s="7" t="n">
        <v>0.3843980330867678</v>
      </c>
      <c r="DX76" s="7" t="n">
        <v>0.4202139746928679</v>
      </c>
      <c r="DY76" s="7" t="n">
        <v>0.3519315615452125</v>
      </c>
      <c r="DZ76" s="7" t="n">
        <v>0.3245051910419939</v>
      </c>
      <c r="EA76" s="7" t="n">
        <v>0.8214961236659958</v>
      </c>
      <c r="EB76" s="7" t="n">
        <v>0.6276638155925449</v>
      </c>
      <c r="EC76" s="7" t="n">
        <v>0.5307370850910604</v>
      </c>
      <c r="ED76" s="7" t="n">
        <v>0.5262059955680367</v>
      </c>
      <c r="EE76" s="7" t="n">
        <v>0.3083058428582833</v>
      </c>
      <c r="EF76" s="7" t="n">
        <v>0.4736785887832976</v>
      </c>
      <c r="EG76" s="7" t="n">
        <v>0.5978919572881199</v>
      </c>
      <c r="EH76" s="7" t="n">
        <v>0.6365878867354858</v>
      </c>
      <c r="EI76" s="7" t="n">
        <v>0.6760603158257781</v>
      </c>
      <c r="EJ76" s="7" t="n">
        <v>0.5312815704516297</v>
      </c>
      <c r="EK76" s="7" t="n">
        <v>0.4780656838560184</v>
      </c>
      <c r="EL76" s="7" t="n">
        <v>0.3177775552674814</v>
      </c>
      <c r="EM76" s="7" t="n">
        <v>0.66370816820141</v>
      </c>
      <c r="EN76" s="7" t="n">
        <v>0.3253385924825542</v>
      </c>
      <c r="EO76" s="7" t="n">
        <v>0.3624733003400184</v>
      </c>
      <c r="EP76" s="7" t="n">
        <v>0.3877189151275059</v>
      </c>
      <c r="EQ76" s="7" t="n">
        <v>0.4474672762349146</v>
      </c>
      <c r="ER76" s="7" t="n">
        <v>0.3972463200791023</v>
      </c>
      <c r="ES76" s="7" t="n">
        <v>0.3252973123403851</v>
      </c>
      <c r="ET76" s="7" t="n">
        <v>0.7531075290922428</v>
      </c>
      <c r="EU76" s="7" t="n">
        <v>0.6067328992067922</v>
      </c>
      <c r="EV76" s="7" t="n">
        <v>0.3246933463050093</v>
      </c>
      <c r="EW76" s="7" t="n">
        <v>0.4050869114764349</v>
      </c>
      <c r="EX76" s="7" t="n">
        <v>0.04812680822936899</v>
      </c>
      <c r="EY76" s="7" t="n">
        <v>0.4390770484785564</v>
      </c>
      <c r="EZ76" s="7" t="n">
        <v>0.326867613407195</v>
      </c>
      <c r="FA76" s="7" t="n">
        <v>0.6462422195818742</v>
      </c>
      <c r="FB76" s="7" t="n">
        <v>0.3151697671514007</v>
      </c>
      <c r="FC76" s="7" t="n">
        <v>0.4631404969613793</v>
      </c>
      <c r="FD76" s="7" t="n">
        <v>0.3444181826846664</v>
      </c>
      <c r="FE76" s="7" t="n">
        <v>0.3938500180650907</v>
      </c>
      <c r="FF76" s="7" t="n">
        <v>0.2227870196436367</v>
      </c>
      <c r="FG76" s="7" t="n">
        <v>0.4840611313629004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0.6526298647666284</v>
      </c>
      <c r="D77" s="7" t="n">
        <v>0.7102344474938797</v>
      </c>
      <c r="E77" s="7" t="n">
        <v>-0.1437801285048194</v>
      </c>
      <c r="F77" s="7" t="n">
        <v>0.5561937087028676</v>
      </c>
      <c r="G77" s="7" t="n">
        <v>-0.07150841976480751</v>
      </c>
      <c r="H77" s="7" t="n">
        <v>0.2419210648760342</v>
      </c>
      <c r="I77" s="7" t="n">
        <v>0.9024599334242333</v>
      </c>
      <c r="J77" s="7" t="n">
        <v>0.4249614180172067</v>
      </c>
      <c r="K77" s="7" t="n">
        <v>-0.1344654316321226</v>
      </c>
      <c r="L77" s="7" t="n">
        <v>0.6765891316404389</v>
      </c>
      <c r="M77" s="7" t="n">
        <v>0.7063846217743889</v>
      </c>
      <c r="N77" s="7" t="n">
        <v>0.5751626914819997</v>
      </c>
      <c r="O77" s="7" t="n">
        <v>0.3816845379678629</v>
      </c>
      <c r="P77" s="7" t="n">
        <v>0.5522512761577777</v>
      </c>
      <c r="Q77" s="7" t="n">
        <v>0.596737686988948</v>
      </c>
      <c r="R77" s="7" t="n">
        <v>0.7431572677008155</v>
      </c>
      <c r="S77" s="7" t="n">
        <v>0.5814381414031942</v>
      </c>
      <c r="T77" s="7" t="n">
        <v>0.6092139517003305</v>
      </c>
      <c r="U77" s="7" t="n">
        <v>0.6626774735041912</v>
      </c>
      <c r="V77" s="7" t="n">
        <v>0.9141314250951766</v>
      </c>
      <c r="W77" s="7" t="n">
        <v>0.6675208856548761</v>
      </c>
      <c r="X77" s="7" t="n">
        <v>0.1920326399462774</v>
      </c>
      <c r="Y77" s="7" t="n">
        <v>0.9276990173614909</v>
      </c>
      <c r="Z77" s="7" t="n">
        <v>0.2336154399820926</v>
      </c>
      <c r="AA77" s="7" t="n">
        <v>0.639258234576019</v>
      </c>
      <c r="AB77" s="7" t="n">
        <v>0.6655639684178111</v>
      </c>
      <c r="AC77" s="7" t="n">
        <v>0.7243284218248458</v>
      </c>
      <c r="AD77" s="7" t="n">
        <v>0.7056324642267103</v>
      </c>
      <c r="AE77" s="7" t="n">
        <v>0.4789993116982492</v>
      </c>
      <c r="AF77" s="7" t="n">
        <v>0.6169000716365306</v>
      </c>
      <c r="AG77" s="7" t="n">
        <v>0.09353183068862315</v>
      </c>
      <c r="AH77" s="7" t="n">
        <v>0.09345345356581405</v>
      </c>
      <c r="AI77" s="7" t="n">
        <v>0.2557088584696925</v>
      </c>
      <c r="AJ77" s="7" t="n">
        <v>0.4893199404243967</v>
      </c>
      <c r="AK77" s="7" t="n">
        <v>0.6506990242062382</v>
      </c>
      <c r="AL77" s="7" t="n">
        <v>0.3208503347348525</v>
      </c>
      <c r="AM77" s="7" t="n">
        <v>0.4243592826015236</v>
      </c>
      <c r="AN77" s="7" t="n">
        <v>0.6191305005923067</v>
      </c>
      <c r="AO77" s="7" t="n">
        <v>0.4722780224224354</v>
      </c>
      <c r="AP77" s="7" t="n">
        <v>0.5924800972580452</v>
      </c>
      <c r="AQ77" s="7" t="n">
        <v>0.673696297783244</v>
      </c>
      <c r="AR77" s="7" t="n">
        <v>0.5990054452683692</v>
      </c>
      <c r="AS77" s="7" t="n">
        <v>0.5597497101864828</v>
      </c>
      <c r="AT77" s="7" t="n">
        <v>0.5192626256601078</v>
      </c>
      <c r="AU77" s="7" t="n">
        <v>0.6083999151842666</v>
      </c>
      <c r="AV77" s="7" t="n">
        <v>0.5570785116310026</v>
      </c>
      <c r="AW77" s="7" t="n">
        <v>0.6289497417042963</v>
      </c>
      <c r="AX77" s="7" t="n">
        <v>0.4421084636400412</v>
      </c>
      <c r="AY77" s="7" t="n">
        <v>0.9213189964741032</v>
      </c>
      <c r="AZ77" s="7" t="n">
        <v>0.2104402214439286</v>
      </c>
      <c r="BA77" s="7" t="n">
        <v>0.4316464170303757</v>
      </c>
      <c r="BB77" s="7" t="n">
        <v>0.5355635004863917</v>
      </c>
      <c r="BC77" s="7" t="n">
        <v>0.4480141350964626</v>
      </c>
      <c r="BD77" s="7" t="n">
        <v>0.570403372222471</v>
      </c>
      <c r="BE77" s="7" t="n">
        <v>0.7015566519637705</v>
      </c>
      <c r="BF77" s="7" t="n">
        <v>0.5854071196991421</v>
      </c>
      <c r="BG77" s="7" t="n">
        <v>0.3208506509887544</v>
      </c>
      <c r="BH77" s="7" t="n">
        <v>0.3889624701327838</v>
      </c>
      <c r="BI77" s="7" t="n">
        <v>0.668278432373873</v>
      </c>
      <c r="BJ77" s="7" t="n">
        <v>0.3193033329963517</v>
      </c>
      <c r="BK77" s="7" t="n">
        <v>0.6320075966230202</v>
      </c>
      <c r="BL77" s="7" t="n">
        <v>0.4348039258960331</v>
      </c>
      <c r="BM77" s="7" t="n">
        <v>0.6913009347801512</v>
      </c>
      <c r="BN77" s="7" t="n">
        <v>-0.3178577625413702</v>
      </c>
      <c r="BO77" s="7" t="n">
        <v>0.1308336301667902</v>
      </c>
      <c r="BP77" s="7" t="n">
        <v>0.5460670488829201</v>
      </c>
      <c r="BQ77" s="7" t="n">
        <v>0.5878864356092514</v>
      </c>
      <c r="BR77" s="7" t="n">
        <v>0.1118709184215658</v>
      </c>
      <c r="BS77" s="7" t="n">
        <v>0.6860910887336729</v>
      </c>
      <c r="BT77" s="7" t="n">
        <v>0.5618806600104377</v>
      </c>
      <c r="BU77" s="7" t="n">
        <v>0.6620182317524163</v>
      </c>
      <c r="BV77" s="7" t="n">
        <v>0.8975197443799154</v>
      </c>
      <c r="BW77" s="7" t="n">
        <v>0.572388983353411</v>
      </c>
      <c r="BX77" s="7" t="n">
        <v>0.656534077530826</v>
      </c>
      <c r="BY77" s="7" t="n">
        <v>0.5623347066247019</v>
      </c>
      <c r="BZ77" s="7" t="n">
        <v>1</v>
      </c>
      <c r="CA77" s="7" t="n">
        <v>-0.01245834292696364</v>
      </c>
      <c r="CB77" s="7" t="n">
        <v>0.2343629783437766</v>
      </c>
      <c r="CC77" s="7" t="n">
        <v>0.6028749279328592</v>
      </c>
      <c r="CD77" s="7" t="n">
        <v>0.5630557219762291</v>
      </c>
      <c r="CE77" s="7" t="n">
        <v>0.2016313665518191</v>
      </c>
      <c r="CF77" s="7" t="n">
        <v>0.3355606152587436</v>
      </c>
      <c r="CG77" s="7" t="n">
        <v>0.2499356901676872</v>
      </c>
      <c r="CH77" s="7" t="n">
        <v>0.9277375009889373</v>
      </c>
      <c r="CI77" s="7" t="n">
        <v>0.5094259910144666</v>
      </c>
      <c r="CJ77" s="7" t="n">
        <v>0.4803803893102226</v>
      </c>
      <c r="CK77" s="7" t="n">
        <v>0.4721001056262135</v>
      </c>
      <c r="CL77" s="7" t="n">
        <v>-0.007847434777282409</v>
      </c>
      <c r="CM77" s="7" t="n">
        <v>0.4586882635451325</v>
      </c>
      <c r="CN77" s="7" t="n">
        <v>0.5300836029881489</v>
      </c>
      <c r="CO77" s="7" t="n">
        <v>0.1807475784450353</v>
      </c>
      <c r="CP77" s="7" t="n">
        <v>0.5774412270089349</v>
      </c>
      <c r="CQ77" s="7" t="n">
        <v>0.6896991985077175</v>
      </c>
      <c r="CR77" s="7" t="n">
        <v>0.1665011592983633</v>
      </c>
      <c r="CS77" s="7" t="n">
        <v>0.4981652932956502</v>
      </c>
      <c r="CT77" s="7" t="n">
        <v>0.6962764331387744</v>
      </c>
      <c r="CU77" s="7" t="n">
        <v>0.3267419243538068</v>
      </c>
      <c r="CV77" s="7" t="n">
        <v>-0.2848199733340638</v>
      </c>
      <c r="CW77" s="7" t="n">
        <v>0.5569499625804613</v>
      </c>
      <c r="CX77" s="7" t="n">
        <v>0.6262551614993123</v>
      </c>
      <c r="CY77" s="7" t="n">
        <v>0.4905082364270527</v>
      </c>
      <c r="CZ77" s="7" t="n">
        <v>0.4581066041891377</v>
      </c>
      <c r="DA77" s="7" t="n">
        <v>0.5527932475542876</v>
      </c>
      <c r="DB77" s="7" t="n">
        <v>0.2636299250885213</v>
      </c>
      <c r="DC77" s="7" t="n">
        <v>0.5373635488220574</v>
      </c>
      <c r="DD77" s="7" t="n">
        <v>0.3990710770419963</v>
      </c>
      <c r="DE77" s="7" t="n">
        <v>0.4269209756705447</v>
      </c>
      <c r="DF77" s="7" t="n">
        <v>0.6068376151650179</v>
      </c>
      <c r="DG77" s="7" t="n">
        <v>0.3423628562673506</v>
      </c>
      <c r="DH77" s="7" t="n">
        <v>0.6417712387857271</v>
      </c>
      <c r="DI77" s="7" t="n">
        <v>0.5705712078446555</v>
      </c>
      <c r="DJ77" s="7" t="n">
        <v>0.4200557628983804</v>
      </c>
      <c r="DK77" s="7" t="n">
        <v>0.5756681780178744</v>
      </c>
      <c r="DL77" s="7" t="n">
        <v>0.3521922586841144</v>
      </c>
      <c r="DM77" s="7" t="n">
        <v>0.4365275315999523</v>
      </c>
      <c r="DN77" s="7" t="n">
        <v>0.5473655420535948</v>
      </c>
      <c r="DO77" s="7" t="n">
        <v>0.5400238736635161</v>
      </c>
      <c r="DP77" s="7" t="n">
        <v>0.4562237813943869</v>
      </c>
      <c r="DQ77" s="7" t="n">
        <v>0.4967714934056231</v>
      </c>
      <c r="DR77" s="7" t="n">
        <v>0.4584146541763032</v>
      </c>
      <c r="DS77" s="7" t="n">
        <v>0.5502331327043739</v>
      </c>
      <c r="DT77" s="7" t="n">
        <v>0.5695603187943943</v>
      </c>
      <c r="DU77" s="7" t="n">
        <v>0.6559780200900623</v>
      </c>
      <c r="DV77" s="7" t="n">
        <v>0.5749041145067987</v>
      </c>
      <c r="DW77" s="7" t="n">
        <v>0.5642501058125787</v>
      </c>
      <c r="DX77" s="7" t="n">
        <v>0.5052176679433265</v>
      </c>
      <c r="DY77" s="7" t="n">
        <v>0.5467065202596542</v>
      </c>
      <c r="DZ77" s="7" t="n">
        <v>0.4884636180894131</v>
      </c>
      <c r="EA77" s="7" t="n">
        <v>0.4397895902348458</v>
      </c>
      <c r="EB77" s="7" t="n">
        <v>0.76484510640787</v>
      </c>
      <c r="EC77" s="7" t="n">
        <v>0.3190805988433662</v>
      </c>
      <c r="ED77" s="7" t="n">
        <v>0.5277696323496875</v>
      </c>
      <c r="EE77" s="7" t="n">
        <v>0.4620580351518956</v>
      </c>
      <c r="EF77" s="7" t="n">
        <v>0.6053494172831334</v>
      </c>
      <c r="EG77" s="7" t="n">
        <v>0.9211804244592696</v>
      </c>
      <c r="EH77" s="7" t="n">
        <v>0.5015158706005234</v>
      </c>
      <c r="EI77" s="7" t="n">
        <v>0.5325387284663464</v>
      </c>
      <c r="EJ77" s="7" t="n">
        <v>0.5146652790934879</v>
      </c>
      <c r="EK77" s="7" t="n">
        <v>0.6967600950850354</v>
      </c>
      <c r="EL77" s="7" t="n">
        <v>0.5683799746014297</v>
      </c>
      <c r="EM77" s="7" t="n">
        <v>0.6031726422753836</v>
      </c>
      <c r="EN77" s="7" t="n">
        <v>0.5214566975701383</v>
      </c>
      <c r="EO77" s="7" t="n">
        <v>0.4185586771291522</v>
      </c>
      <c r="EP77" s="7" t="n">
        <v>0.5216119260869979</v>
      </c>
      <c r="EQ77" s="7" t="n">
        <v>0.5530240945000584</v>
      </c>
      <c r="ER77" s="7" t="n">
        <v>0.6972309017550069</v>
      </c>
      <c r="ES77" s="7" t="n">
        <v>0.5410042172442592</v>
      </c>
      <c r="ET77" s="7" t="n">
        <v>0.2747909770885824</v>
      </c>
      <c r="EU77" s="7" t="n">
        <v>0.9157455387488551</v>
      </c>
      <c r="EV77" s="7" t="n">
        <v>0.5468329418897165</v>
      </c>
      <c r="EW77" s="7" t="n">
        <v>0.2888362885247616</v>
      </c>
      <c r="EX77" s="7" t="n">
        <v>-0.3190603143768715</v>
      </c>
      <c r="EY77" s="7" t="n">
        <v>0.351857696906491</v>
      </c>
      <c r="EZ77" s="7" t="n">
        <v>0.5678109988382511</v>
      </c>
      <c r="FA77" s="7" t="n">
        <v>0.4857535797622996</v>
      </c>
      <c r="FB77" s="7" t="n">
        <v>0.5685807038831837</v>
      </c>
      <c r="FC77" s="7" t="n">
        <v>0.4433745534016531</v>
      </c>
      <c r="FD77" s="7" t="n">
        <v>-0.1263567968163084</v>
      </c>
      <c r="FE77" s="7" t="n">
        <v>0.5012852098563472</v>
      </c>
      <c r="FF77" s="7" t="n">
        <v>0.3669131846308831</v>
      </c>
      <c r="FG77" s="7" t="n">
        <v>0.03831212520745349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0.2575340116281635</v>
      </c>
      <c r="D78" s="7" t="n">
        <v>0.123922347861834</v>
      </c>
      <c r="E78" s="7" t="n">
        <v>0.2426884154387457</v>
      </c>
      <c r="F78" s="7" t="n">
        <v>0.1250116884432622</v>
      </c>
      <c r="G78" s="7" t="n">
        <v>0.1087984049637965</v>
      </c>
      <c r="H78" s="7" t="n">
        <v>0.4860333682260683</v>
      </c>
      <c r="I78" s="7" t="n">
        <v>-0.05646550659091199</v>
      </c>
      <c r="J78" s="7" t="n">
        <v>0.396178963109423</v>
      </c>
      <c r="K78" s="7" t="n">
        <v>0.2509028924819823</v>
      </c>
      <c r="L78" s="7" t="n">
        <v>0.1681783383658208</v>
      </c>
      <c r="M78" s="7" t="n">
        <v>0.1851521719029903</v>
      </c>
      <c r="N78" s="7" t="n">
        <v>-0.08954629902372527</v>
      </c>
      <c r="O78" s="7" t="n">
        <v>0.2909771859116222</v>
      </c>
      <c r="P78" s="7" t="n">
        <v>-0.12616843484127</v>
      </c>
      <c r="Q78" s="7" t="n">
        <v>-0.05579198584201529</v>
      </c>
      <c r="R78" s="7" t="n">
        <v>0.08999453972460332</v>
      </c>
      <c r="S78" s="7" t="n">
        <v>0.009682089933558045</v>
      </c>
      <c r="T78" s="7" t="n">
        <v>0.3364293980017644</v>
      </c>
      <c r="U78" s="7" t="n">
        <v>0.11236622922868</v>
      </c>
      <c r="V78" s="7" t="n">
        <v>-0.06644651984721793</v>
      </c>
      <c r="W78" s="7" t="n">
        <v>0.285340355664611</v>
      </c>
      <c r="X78" s="7" t="n">
        <v>0.459912601819612</v>
      </c>
      <c r="Y78" s="7" t="n">
        <v>-0.06867946433452983</v>
      </c>
      <c r="Z78" s="7" t="n">
        <v>0.3035540151975575</v>
      </c>
      <c r="AA78" s="7" t="n">
        <v>0.2260429485632332</v>
      </c>
      <c r="AB78" s="7" t="n">
        <v>0.3189766630882592</v>
      </c>
      <c r="AC78" s="7" t="n">
        <v>0.2253145920010264</v>
      </c>
      <c r="AD78" s="7" t="n">
        <v>0.1901372163963642</v>
      </c>
      <c r="AE78" s="7" t="n">
        <v>0.2515901699118618</v>
      </c>
      <c r="AF78" s="7" t="n">
        <v>0.1419219672633246</v>
      </c>
      <c r="AG78" s="7" t="n">
        <v>0.3637028331894116</v>
      </c>
      <c r="AH78" s="7" t="n">
        <v>0.2804789013370688</v>
      </c>
      <c r="AI78" s="7" t="n">
        <v>0.4290351760109583</v>
      </c>
      <c r="AJ78" s="7" t="n">
        <v>0.2945035094463678</v>
      </c>
      <c r="AK78" s="7" t="n">
        <v>0.1690651263818915</v>
      </c>
      <c r="AL78" s="7" t="n">
        <v>0.3775395770984238</v>
      </c>
      <c r="AM78" s="7" t="n">
        <v>0.2549015248001746</v>
      </c>
      <c r="AN78" s="7" t="n">
        <v>0.2181299555822972</v>
      </c>
      <c r="AO78" s="7" t="n">
        <v>0.3173191723164299</v>
      </c>
      <c r="AP78" s="7" t="n">
        <v>0.03795962143507701</v>
      </c>
      <c r="AQ78" s="7" t="n">
        <v>0.2174660221169002</v>
      </c>
      <c r="AR78" s="7" t="n">
        <v>0.1675732654229941</v>
      </c>
      <c r="AS78" s="7" t="n">
        <v>0.1557778688544682</v>
      </c>
      <c r="AT78" s="7" t="n">
        <v>0.1844811946570754</v>
      </c>
      <c r="AU78" s="7" t="n">
        <v>0.3754678754211514</v>
      </c>
      <c r="AV78" s="7" t="n">
        <v>0.32112440059474</v>
      </c>
      <c r="AW78" s="7" t="n">
        <v>0.1804643825136772</v>
      </c>
      <c r="AX78" s="7" t="n">
        <v>0.05455186507050163</v>
      </c>
      <c r="AY78" s="7" t="n">
        <v>-0.05992794819592498</v>
      </c>
      <c r="AZ78" s="7" t="n">
        <v>0.4716040749660463</v>
      </c>
      <c r="BA78" s="7" t="n">
        <v>0.2087180159980278</v>
      </c>
      <c r="BB78" s="7" t="n">
        <v>0.06736242886717772</v>
      </c>
      <c r="BC78" s="7" t="n">
        <v>0.3209732606959459</v>
      </c>
      <c r="BD78" s="7" t="n">
        <v>0.1511466129696114</v>
      </c>
      <c r="BE78" s="7" t="n">
        <v>0.2110039526481736</v>
      </c>
      <c r="BF78" s="7" t="n">
        <v>0.1765784900745862</v>
      </c>
      <c r="BG78" s="7" t="n">
        <v>0.3775394231758694</v>
      </c>
      <c r="BH78" s="7" t="n">
        <v>0.2458628366848625</v>
      </c>
      <c r="BI78" s="7" t="n">
        <v>0.1995706672692492</v>
      </c>
      <c r="BJ78" s="7" t="n">
        <v>0.4712015701108237</v>
      </c>
      <c r="BK78" s="7" t="n">
        <v>0.1677047191139032</v>
      </c>
      <c r="BL78" s="7" t="n">
        <v>0.2492540495894026</v>
      </c>
      <c r="BM78" s="7" t="n">
        <v>0.1756858021652868</v>
      </c>
      <c r="BN78" s="7" t="n">
        <v>0.0003439594768865514</v>
      </c>
      <c r="BO78" s="7" t="n">
        <v>0.4642975105256889</v>
      </c>
      <c r="BP78" s="7" t="n">
        <v>0.3548507686345378</v>
      </c>
      <c r="BQ78" s="7" t="n">
        <v>0.2232304499103107</v>
      </c>
      <c r="BR78" s="7" t="n">
        <v>0.355177472736723</v>
      </c>
      <c r="BS78" s="7" t="n">
        <v>0.1933232303423903</v>
      </c>
      <c r="BT78" s="7" t="n">
        <v>0.09339061738746332</v>
      </c>
      <c r="BU78" s="7" t="n">
        <v>0.18713093021784</v>
      </c>
      <c r="BV78" s="7" t="n">
        <v>-0.05425342789011779</v>
      </c>
      <c r="BW78" s="7" t="n">
        <v>0.2198579972462723</v>
      </c>
      <c r="BX78" s="7" t="n">
        <v>0.25938625596819</v>
      </c>
      <c r="BY78" s="7" t="n">
        <v>0.277885906119844</v>
      </c>
      <c r="BZ78" s="7" t="n">
        <v>-0.01245834292696364</v>
      </c>
      <c r="CA78" s="7" t="n">
        <v>1</v>
      </c>
      <c r="CB78" s="7" t="n">
        <v>0.444662337184944</v>
      </c>
      <c r="CC78" s="7" t="n">
        <v>0.1540940120709375</v>
      </c>
      <c r="CD78" s="7" t="n">
        <v>0.01955861413933059</v>
      </c>
      <c r="CE78" s="7" t="n">
        <v>0.5084188707684345</v>
      </c>
      <c r="CF78" s="7" t="n">
        <v>0.279066217942729</v>
      </c>
      <c r="CG78" s="7" t="n">
        <v>0.3082425457862975</v>
      </c>
      <c r="CH78" s="7" t="n">
        <v>-0.05467445024691981</v>
      </c>
      <c r="CI78" s="7" t="n">
        <v>0.01219601329052202</v>
      </c>
      <c r="CJ78" s="7" t="n">
        <v>0.193829355224243</v>
      </c>
      <c r="CK78" s="7" t="n">
        <v>0.2463478338707838</v>
      </c>
      <c r="CL78" s="7" t="n">
        <v>0.03150785106032672</v>
      </c>
      <c r="CM78" s="7" t="n">
        <v>0.2928620070481893</v>
      </c>
      <c r="CN78" s="7" t="n">
        <v>0.08530040079051605</v>
      </c>
      <c r="CO78" s="7" t="n">
        <v>0.3470491820962238</v>
      </c>
      <c r="CP78" s="7" t="n">
        <v>0.148992190771169</v>
      </c>
      <c r="CQ78" s="7" t="n">
        <v>0.2896335732192751</v>
      </c>
      <c r="CR78" s="7" t="n">
        <v>0.3008430890359869</v>
      </c>
      <c r="CS78" s="7" t="n">
        <v>0.3136366789572523</v>
      </c>
      <c r="CT78" s="7" t="n">
        <v>0.1764578349409116</v>
      </c>
      <c r="CU78" s="7" t="n">
        <v>0.526248633038061</v>
      </c>
      <c r="CV78" s="7" t="n">
        <v>0.072190632863147</v>
      </c>
      <c r="CW78" s="7" t="n">
        <v>0.3691641589077068</v>
      </c>
      <c r="CX78" s="7" t="n">
        <v>0.1713940346732705</v>
      </c>
      <c r="CY78" s="7" t="n">
        <v>-0.01267033938373229</v>
      </c>
      <c r="CZ78" s="7" t="n">
        <v>0.0666881546403643</v>
      </c>
      <c r="DA78" s="7" t="n">
        <v>0.03501569788079924</v>
      </c>
      <c r="DB78" s="7" t="n">
        <v>0.4495465141174969</v>
      </c>
      <c r="DC78" s="7" t="n">
        <v>0.2783120863527335</v>
      </c>
      <c r="DD78" s="7" t="n">
        <v>0.2859670399923905</v>
      </c>
      <c r="DE78" s="7" t="n">
        <v>0.04866004687340954</v>
      </c>
      <c r="DF78" s="7" t="n">
        <v>0.09553423743945849</v>
      </c>
      <c r="DG78" s="7" t="n">
        <v>0.185617007856699</v>
      </c>
      <c r="DH78" s="7" t="n">
        <v>-0.1411552818835556</v>
      </c>
      <c r="DI78" s="7" t="n">
        <v>0.1307546444953036</v>
      </c>
      <c r="DJ78" s="7" t="n">
        <v>0.03969196020614029</v>
      </c>
      <c r="DK78" s="7" t="n">
        <v>0.03352794110711389</v>
      </c>
      <c r="DL78" s="7" t="n">
        <v>0.2160013090522904</v>
      </c>
      <c r="DM78" s="7" t="n">
        <v>0.2320117838191512</v>
      </c>
      <c r="DN78" s="7" t="n">
        <v>0.00837939807854195</v>
      </c>
      <c r="DO78" s="7" t="n">
        <v>0.3073629677549173</v>
      </c>
      <c r="DP78" s="7" t="n">
        <v>0.05600803823996141</v>
      </c>
      <c r="DQ78" s="7" t="n">
        <v>0.06888322727782151</v>
      </c>
      <c r="DR78" s="7" t="n">
        <v>0.2724273864176136</v>
      </c>
      <c r="DS78" s="7" t="n">
        <v>0.02908449439418887</v>
      </c>
      <c r="DT78" s="7" t="n">
        <v>0.04264726569582229</v>
      </c>
      <c r="DU78" s="7" t="n">
        <v>0.204330397452856</v>
      </c>
      <c r="DV78" s="7" t="n">
        <v>0.01967095329891343</v>
      </c>
      <c r="DW78" s="7" t="n">
        <v>0.03164800251377485</v>
      </c>
      <c r="DX78" s="7" t="n">
        <v>0.169123945362812</v>
      </c>
      <c r="DY78" s="7" t="n">
        <v>0.1912853893652543</v>
      </c>
      <c r="DZ78" s="7" t="n">
        <v>-0.2154062405169127</v>
      </c>
      <c r="EA78" s="7" t="n">
        <v>0.3560146624844753</v>
      </c>
      <c r="EB78" s="7" t="n">
        <v>0.1444032285301534</v>
      </c>
      <c r="EC78" s="7" t="n">
        <v>0.4619064518235068</v>
      </c>
      <c r="ED78" s="7" t="n">
        <v>0.2044971535282046</v>
      </c>
      <c r="EE78" s="7" t="n">
        <v>-0.1761957224880003</v>
      </c>
      <c r="EF78" s="7" t="n">
        <v>0.2512068177763815</v>
      </c>
      <c r="EG78" s="7" t="n">
        <v>-0.08026007053873767</v>
      </c>
      <c r="EH78" s="7" t="n">
        <v>0.02870891179446964</v>
      </c>
      <c r="EI78" s="7" t="n">
        <v>0.2505886652180241</v>
      </c>
      <c r="EJ78" s="7" t="n">
        <v>0.458053600527824</v>
      </c>
      <c r="EK78" s="7" t="n">
        <v>0.0344300045548149</v>
      </c>
      <c r="EL78" s="7" t="n">
        <v>-0.07244956631666999</v>
      </c>
      <c r="EM78" s="7" t="n">
        <v>0.1315253406692483</v>
      </c>
      <c r="EN78" s="7" t="n">
        <v>-0.07911460984967675</v>
      </c>
      <c r="EO78" s="7" t="n">
        <v>0.233039521604953</v>
      </c>
      <c r="EP78" s="7" t="n">
        <v>0.2056377045951908</v>
      </c>
      <c r="EQ78" s="7" t="n">
        <v>0.1162569453449299</v>
      </c>
      <c r="ER78" s="7" t="n">
        <v>0.1327142111635386</v>
      </c>
      <c r="ES78" s="7" t="n">
        <v>-0.09369585059726808</v>
      </c>
      <c r="ET78" s="7" t="n">
        <v>0.435309061905707</v>
      </c>
      <c r="EU78" s="7" t="n">
        <v>-0.07881623798159906</v>
      </c>
      <c r="EV78" s="7" t="n">
        <v>-0.09317276682703492</v>
      </c>
      <c r="EW78" s="7" t="n">
        <v>0.2537883653350287</v>
      </c>
      <c r="EX78" s="7" t="n">
        <v>-0.004700220801300554</v>
      </c>
      <c r="EY78" s="7" t="n">
        <v>0.2349827229017508</v>
      </c>
      <c r="EZ78" s="7" t="n">
        <v>-0.1063268411190512</v>
      </c>
      <c r="FA78" s="7" t="n">
        <v>0.0322458560460985</v>
      </c>
      <c r="FB78" s="7" t="n">
        <v>0.2488819253421864</v>
      </c>
      <c r="FC78" s="7" t="n">
        <v>0.3834113205713913</v>
      </c>
      <c r="FD78" s="7" t="n">
        <v>0.2079907281973978</v>
      </c>
      <c r="FE78" s="7" t="n">
        <v>0.2104558921939342</v>
      </c>
      <c r="FF78" s="7" t="n">
        <v>0.2120332916774887</v>
      </c>
      <c r="FG78" s="7" t="n">
        <v>0.1183025415266689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0.5498208899817451</v>
      </c>
      <c r="D79" s="7" t="n">
        <v>0.3757190226429015</v>
      </c>
      <c r="E79" s="7" t="n">
        <v>0.2974504592100757</v>
      </c>
      <c r="F79" s="7" t="n">
        <v>0.3757903695369076</v>
      </c>
      <c r="G79" s="7" t="n">
        <v>0.2730076691190648</v>
      </c>
      <c r="H79" s="7" t="n">
        <v>0.7394417600959845</v>
      </c>
      <c r="I79" s="7" t="n">
        <v>0.2349780040435908</v>
      </c>
      <c r="J79" s="7" t="n">
        <v>0.5897672244076859</v>
      </c>
      <c r="K79" s="7" t="n">
        <v>0.2840844852648571</v>
      </c>
      <c r="L79" s="7" t="n">
        <v>0.4180472081850081</v>
      </c>
      <c r="M79" s="7" t="n">
        <v>0.4306816380510157</v>
      </c>
      <c r="N79" s="7" t="n">
        <v>0.10972867870615</v>
      </c>
      <c r="O79" s="7" t="n">
        <v>0.5629533114873934</v>
      </c>
      <c r="P79" s="7" t="n">
        <v>0.08110498425654568</v>
      </c>
      <c r="Q79" s="7" t="n">
        <v>0.1621601126582884</v>
      </c>
      <c r="R79" s="7" t="n">
        <v>0.3959152054446212</v>
      </c>
      <c r="S79" s="7" t="n">
        <v>0.1840759466359089</v>
      </c>
      <c r="T79" s="7" t="n">
        <v>0.4817693195327072</v>
      </c>
      <c r="U79" s="7" t="n">
        <v>0.3322346781059832</v>
      </c>
      <c r="V79" s="7" t="n">
        <v>0.2031085145373114</v>
      </c>
      <c r="W79" s="7" t="n">
        <v>0.5341998905341354</v>
      </c>
      <c r="X79" s="7" t="n">
        <v>0.6926123152065815</v>
      </c>
      <c r="Y79" s="7" t="n">
        <v>0.1954072012208901</v>
      </c>
      <c r="Z79" s="7" t="n">
        <v>0.5121137397430131</v>
      </c>
      <c r="AA79" s="7" t="n">
        <v>0.3744000999931532</v>
      </c>
      <c r="AB79" s="7" t="n">
        <v>0.5690271186404777</v>
      </c>
      <c r="AC79" s="7" t="n">
        <v>0.4855634920057227</v>
      </c>
      <c r="AD79" s="7" t="n">
        <v>0.4482157522906066</v>
      </c>
      <c r="AE79" s="7" t="n">
        <v>0.4768960862019568</v>
      </c>
      <c r="AF79" s="7" t="n">
        <v>0.3403910435640992</v>
      </c>
      <c r="AG79" s="7" t="n">
        <v>0.5014399738729806</v>
      </c>
      <c r="AH79" s="7" t="n">
        <v>0.3319982208183527</v>
      </c>
      <c r="AI79" s="7" t="n">
        <v>0.6895049585208414</v>
      </c>
      <c r="AJ79" s="7" t="n">
        <v>0.5802242599542023</v>
      </c>
      <c r="AK79" s="7" t="n">
        <v>0.3182313684787359</v>
      </c>
      <c r="AL79" s="7" t="n">
        <v>0.3585818262119454</v>
      </c>
      <c r="AM79" s="7" t="n">
        <v>0.5164581859326366</v>
      </c>
      <c r="AN79" s="7" t="n">
        <v>0.3520742978749161</v>
      </c>
      <c r="AO79" s="7" t="n">
        <v>0.6031335928546212</v>
      </c>
      <c r="AP79" s="7" t="n">
        <v>0.2344615164120379</v>
      </c>
      <c r="AQ79" s="7" t="n">
        <v>0.4479950467529273</v>
      </c>
      <c r="AR79" s="7" t="n">
        <v>0.3214739138093397</v>
      </c>
      <c r="AS79" s="7" t="n">
        <v>0.2936400470171445</v>
      </c>
      <c r="AT79" s="7" t="n">
        <v>0.2745897920201824</v>
      </c>
      <c r="AU79" s="7" t="n">
        <v>0.6099744494212795</v>
      </c>
      <c r="AV79" s="7" t="n">
        <v>0.6456657331397733</v>
      </c>
      <c r="AW79" s="7" t="n">
        <v>0.3942340943113784</v>
      </c>
      <c r="AX79" s="7" t="n">
        <v>0.1753688611209601</v>
      </c>
      <c r="AY79" s="7" t="n">
        <v>0.1969526556123464</v>
      </c>
      <c r="AZ79" s="7" t="n">
        <v>0.7004217357704751</v>
      </c>
      <c r="BA79" s="7" t="n">
        <v>0.4647858304164503</v>
      </c>
      <c r="BB79" s="7" t="n">
        <v>0.4212481259796609</v>
      </c>
      <c r="BC79" s="7" t="n">
        <v>0.570750651484388</v>
      </c>
      <c r="BD79" s="7" t="n">
        <v>0.2874621489700736</v>
      </c>
      <c r="BE79" s="7" t="n">
        <v>0.3736107993513147</v>
      </c>
      <c r="BF79" s="7" t="n">
        <v>0.3896546740687787</v>
      </c>
      <c r="BG79" s="7" t="n">
        <v>0.3585820096385181</v>
      </c>
      <c r="BH79" s="7" t="n">
        <v>0.4881016569354459</v>
      </c>
      <c r="BI79" s="7" t="n">
        <v>0.4118726910917493</v>
      </c>
      <c r="BJ79" s="7" t="n">
        <v>0.4252682384230035</v>
      </c>
      <c r="BK79" s="7" t="n">
        <v>0.3892345080226044</v>
      </c>
      <c r="BL79" s="7" t="n">
        <v>0.4873696945331829</v>
      </c>
      <c r="BM79" s="7" t="n">
        <v>0.3551321639425306</v>
      </c>
      <c r="BN79" s="7" t="n">
        <v>0.04928573099877543</v>
      </c>
      <c r="BO79" s="7" t="n">
        <v>0.6166971710049667</v>
      </c>
      <c r="BP79" s="7" t="n">
        <v>0.6214880187176904</v>
      </c>
      <c r="BQ79" s="7" t="n">
        <v>0.4554619012436851</v>
      </c>
      <c r="BR79" s="7" t="n">
        <v>0.3271892938375284</v>
      </c>
      <c r="BS79" s="7" t="n">
        <v>0.4416937580942535</v>
      </c>
      <c r="BT79" s="7" t="n">
        <v>0.2701406291895868</v>
      </c>
      <c r="BU79" s="7" t="n">
        <v>0.4340425554876206</v>
      </c>
      <c r="BV79" s="7" t="n">
        <v>0.1718030384480787</v>
      </c>
      <c r="BW79" s="7" t="n">
        <v>0.4071278389043263</v>
      </c>
      <c r="BX79" s="7" t="n">
        <v>0.4844439190073843</v>
      </c>
      <c r="BY79" s="7" t="n">
        <v>0.4596902546360149</v>
      </c>
      <c r="BZ79" s="7" t="n">
        <v>0.2343629783437766</v>
      </c>
      <c r="CA79" s="7" t="n">
        <v>0.444662337184944</v>
      </c>
      <c r="CB79" s="7" t="n">
        <v>1</v>
      </c>
      <c r="CC79" s="7" t="n">
        <v>0.3636559511828832</v>
      </c>
      <c r="CD79" s="7" t="n">
        <v>0.2030819540945892</v>
      </c>
      <c r="CE79" s="7" t="n">
        <v>0.7225719330181349</v>
      </c>
      <c r="CF79" s="7" t="n">
        <v>0.4666872297349611</v>
      </c>
      <c r="CG79" s="7" t="n">
        <v>0.538475364634328</v>
      </c>
      <c r="CH79" s="7" t="n">
        <v>0.2232981818440735</v>
      </c>
      <c r="CI79" s="7" t="n">
        <v>0.1567142426392071</v>
      </c>
      <c r="CJ79" s="7" t="n">
        <v>0.3587106244513518</v>
      </c>
      <c r="CK79" s="7" t="n">
        <v>0.4509326333497721</v>
      </c>
      <c r="CL79" s="7" t="n">
        <v>0.2319368923081196</v>
      </c>
      <c r="CM79" s="7" t="n">
        <v>0.5314954990673126</v>
      </c>
      <c r="CN79" s="7" t="n">
        <v>0.2274151624098509</v>
      </c>
      <c r="CO79" s="7" t="n">
        <v>0.3333549248801169</v>
      </c>
      <c r="CP79" s="7" t="n">
        <v>0.3246802548342644</v>
      </c>
      <c r="CQ79" s="7" t="n">
        <v>0.5460451816460395</v>
      </c>
      <c r="CR79" s="7" t="n">
        <v>0.5864327997460111</v>
      </c>
      <c r="CS79" s="7" t="n">
        <v>0.5115877103106851</v>
      </c>
      <c r="CT79" s="7" t="n">
        <v>0.3513656692478386</v>
      </c>
      <c r="CU79" s="7" t="n">
        <v>0.7004593080720617</v>
      </c>
      <c r="CV79" s="7" t="n">
        <v>0.05749073423832047</v>
      </c>
      <c r="CW79" s="7" t="n">
        <v>0.626334520469316</v>
      </c>
      <c r="CX79" s="7" t="n">
        <v>0.3702559814490631</v>
      </c>
      <c r="CY79" s="7" t="n">
        <v>0.1383020890219979</v>
      </c>
      <c r="CZ79" s="7" t="n">
        <v>0.1814793850030618</v>
      </c>
      <c r="DA79" s="7" t="n">
        <v>0.208829108786089</v>
      </c>
      <c r="DB79" s="7" t="n">
        <v>0.6731296656164663</v>
      </c>
      <c r="DC79" s="7" t="n">
        <v>0.4410527220528146</v>
      </c>
      <c r="DD79" s="7" t="n">
        <v>0.5229341259784117</v>
      </c>
      <c r="DE79" s="7" t="n">
        <v>0.1349830502281223</v>
      </c>
      <c r="DF79" s="7" t="n">
        <v>0.3260234479761413</v>
      </c>
      <c r="DG79" s="7" t="n">
        <v>0.4030993402126236</v>
      </c>
      <c r="DH79" s="7" t="n">
        <v>0.06112935127132241</v>
      </c>
      <c r="DI79" s="7" t="n">
        <v>0.3283866038782226</v>
      </c>
      <c r="DJ79" s="7" t="n">
        <v>0.1464218076746143</v>
      </c>
      <c r="DK79" s="7" t="n">
        <v>0.2207918123935343</v>
      </c>
      <c r="DL79" s="7" t="n">
        <v>0.4073817144544414</v>
      </c>
      <c r="DM79" s="7" t="n">
        <v>0.483274862133007</v>
      </c>
      <c r="DN79" s="7" t="n">
        <v>0.1804289783955342</v>
      </c>
      <c r="DO79" s="7" t="n">
        <v>0.5571043751124503</v>
      </c>
      <c r="DP79" s="7" t="n">
        <v>0.165815604772795</v>
      </c>
      <c r="DQ79" s="7" t="n">
        <v>0.1737022645357856</v>
      </c>
      <c r="DR79" s="7" t="n">
        <v>0.5334935039935793</v>
      </c>
      <c r="DS79" s="7" t="n">
        <v>0.1444089785398593</v>
      </c>
      <c r="DT79" s="7" t="n">
        <v>0.1966977256376937</v>
      </c>
      <c r="DU79" s="7" t="n">
        <v>0.3816986766519315</v>
      </c>
      <c r="DV79" s="7" t="n">
        <v>0.2384274931921743</v>
      </c>
      <c r="DW79" s="7" t="n">
        <v>0.1844818592351638</v>
      </c>
      <c r="DX79" s="7" t="n">
        <v>0.3512299242832936</v>
      </c>
      <c r="DY79" s="7" t="n">
        <v>0.3035884000674523</v>
      </c>
      <c r="DZ79" s="7" t="n">
        <v>0.1172636824701795</v>
      </c>
      <c r="EA79" s="7" t="n">
        <v>0.5241042234521314</v>
      </c>
      <c r="EB79" s="7" t="n">
        <v>0.3616117938533501</v>
      </c>
      <c r="EC79" s="7" t="n">
        <v>0.4924678842218521</v>
      </c>
      <c r="ED79" s="7" t="n">
        <v>0.3675735023716298</v>
      </c>
      <c r="EE79" s="7" t="n">
        <v>0.09093384095875295</v>
      </c>
      <c r="EF79" s="7" t="n">
        <v>0.4404178197891472</v>
      </c>
      <c r="EG79" s="7" t="n">
        <v>0.1873814377955114</v>
      </c>
      <c r="EH79" s="7" t="n">
        <v>0.3655952006589171</v>
      </c>
      <c r="EI79" s="7" t="n">
        <v>0.4409962178146637</v>
      </c>
      <c r="EJ79" s="7" t="n">
        <v>0.6646569598856313</v>
      </c>
      <c r="EK79" s="7" t="n">
        <v>0.261575749211811</v>
      </c>
      <c r="EL79" s="7" t="n">
        <v>0.1267906487677744</v>
      </c>
      <c r="EM79" s="7" t="n">
        <v>0.4434126497288184</v>
      </c>
      <c r="EN79" s="7" t="n">
        <v>0.1200271665435993</v>
      </c>
      <c r="EO79" s="7" t="n">
        <v>0.4455607380438225</v>
      </c>
      <c r="EP79" s="7" t="n">
        <v>0.2927288563300464</v>
      </c>
      <c r="EQ79" s="7" t="n">
        <v>0.3067344947346071</v>
      </c>
      <c r="ER79" s="7" t="n">
        <v>0.2837629470271963</v>
      </c>
      <c r="ES79" s="7" t="n">
        <v>0.1239904402074025</v>
      </c>
      <c r="ET79" s="7" t="n">
        <v>0.691655822633767</v>
      </c>
      <c r="EU79" s="7" t="n">
        <v>0.1965880478544297</v>
      </c>
      <c r="EV79" s="7" t="n">
        <v>0.123933877764439</v>
      </c>
      <c r="EW79" s="7" t="n">
        <v>0.3961465309232508</v>
      </c>
      <c r="EX79" s="7" t="n">
        <v>0.0425632859687057</v>
      </c>
      <c r="EY79" s="7" t="n">
        <v>0.4841760693226028</v>
      </c>
      <c r="EZ79" s="7" t="n">
        <v>0.1246036118146532</v>
      </c>
      <c r="FA79" s="7" t="n">
        <v>0.3662623065533752</v>
      </c>
      <c r="FB79" s="7" t="n">
        <v>0.4409601022198515</v>
      </c>
      <c r="FC79" s="7" t="n">
        <v>0.706960010306679</v>
      </c>
      <c r="FD79" s="7" t="n">
        <v>0.2925580597062752</v>
      </c>
      <c r="FE79" s="7" t="n">
        <v>0.4593982991784027</v>
      </c>
      <c r="FF79" s="7" t="n">
        <v>0.4035303832257277</v>
      </c>
      <c r="FG79" s="7" t="n">
        <v>0.3582956811109851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0.7755137196060116</v>
      </c>
      <c r="D80" s="7" t="n">
        <v>0.7671272172482494</v>
      </c>
      <c r="E80" s="7" t="n">
        <v>-0.2267633246441191</v>
      </c>
      <c r="F80" s="7" t="n">
        <v>0.6517889675530418</v>
      </c>
      <c r="G80" s="7" t="n">
        <v>-0.02373687770618452</v>
      </c>
      <c r="H80" s="7" t="n">
        <v>0.1870253041827344</v>
      </c>
      <c r="I80" s="7" t="n">
        <v>0.5306106518133091</v>
      </c>
      <c r="J80" s="7" t="n">
        <v>0.5175070120525539</v>
      </c>
      <c r="K80" s="7" t="n">
        <v>-0.2178584346951898</v>
      </c>
      <c r="L80" s="7" t="n">
        <v>0.794020195264721</v>
      </c>
      <c r="M80" s="7" t="n">
        <v>0.8349905513903274</v>
      </c>
      <c r="N80" s="7" t="n">
        <v>0.85063880915546</v>
      </c>
      <c r="O80" s="7" t="n">
        <v>0.5566361064186479</v>
      </c>
      <c r="P80" s="7" t="n">
        <v>0.8199468015002644</v>
      </c>
      <c r="Q80" s="7" t="n">
        <v>0.8550163800460721</v>
      </c>
      <c r="R80" s="7" t="n">
        <v>0.7910038688131524</v>
      </c>
      <c r="S80" s="7" t="n">
        <v>0.8385464506483682</v>
      </c>
      <c r="T80" s="7" t="n">
        <v>0.5734827704407323</v>
      </c>
      <c r="U80" s="7" t="n">
        <v>0.8731061261049079</v>
      </c>
      <c r="V80" s="7" t="n">
        <v>0.5223826280561966</v>
      </c>
      <c r="W80" s="7" t="n">
        <v>0.5791891716325251</v>
      </c>
      <c r="X80" s="7" t="n">
        <v>0.136141270037937</v>
      </c>
      <c r="Y80" s="7" t="n">
        <v>0.5382572497723666</v>
      </c>
      <c r="Z80" s="7" t="n">
        <v>0.1660514629318963</v>
      </c>
      <c r="AA80" s="7" t="n">
        <v>0.5451614064419846</v>
      </c>
      <c r="AB80" s="7" t="n">
        <v>0.8710085512995692</v>
      </c>
      <c r="AC80" s="7" t="n">
        <v>0.8764455425817232</v>
      </c>
      <c r="AD80" s="7" t="n">
        <v>0.8369014587547534</v>
      </c>
      <c r="AE80" s="7" t="n">
        <v>0.5529882494629735</v>
      </c>
      <c r="AF80" s="7" t="n">
        <v>0.7483614253988512</v>
      </c>
      <c r="AG80" s="7" t="n">
        <v>-0.02142483007725636</v>
      </c>
      <c r="AH80" s="7" t="n">
        <v>-0.007799842308820405</v>
      </c>
      <c r="AI80" s="7" t="n">
        <v>0.2000785300284245</v>
      </c>
      <c r="AJ80" s="7" t="n">
        <v>0.5865027618208406</v>
      </c>
      <c r="AK80" s="7" t="n">
        <v>0.5721239288440063</v>
      </c>
      <c r="AL80" s="7" t="n">
        <v>0.3252911831120014</v>
      </c>
      <c r="AM80" s="7" t="n">
        <v>0.3027229320329003</v>
      </c>
      <c r="AN80" s="7" t="n">
        <v>0.5275592110273135</v>
      </c>
      <c r="AO80" s="7" t="n">
        <v>0.5886994857133877</v>
      </c>
      <c r="AP80" s="7" t="n">
        <v>0.9169711626551674</v>
      </c>
      <c r="AQ80" s="7" t="n">
        <v>0.8497711206480658</v>
      </c>
      <c r="AR80" s="7" t="n">
        <v>0.7746674325114159</v>
      </c>
      <c r="AS80" s="7" t="n">
        <v>0.7454010319707833</v>
      </c>
      <c r="AT80" s="7" t="n">
        <v>0.7252284837643507</v>
      </c>
      <c r="AU80" s="7" t="n">
        <v>0.8506119022910951</v>
      </c>
      <c r="AV80" s="7" t="n">
        <v>0.4726779942521604</v>
      </c>
      <c r="AW80" s="7" t="n">
        <v>0.806775442762368</v>
      </c>
      <c r="AX80" s="7" t="n">
        <v>0.6577478150792827</v>
      </c>
      <c r="AY80" s="7" t="n">
        <v>0.5384102477015649</v>
      </c>
      <c r="AZ80" s="7" t="n">
        <v>0.1516345567470494</v>
      </c>
      <c r="BA80" s="7" t="n">
        <v>0.580131777563347</v>
      </c>
      <c r="BB80" s="7" t="n">
        <v>0.2637214838007675</v>
      </c>
      <c r="BC80" s="7" t="n">
        <v>0.5653645395660306</v>
      </c>
      <c r="BD80" s="7" t="n">
        <v>0.7444641815230096</v>
      </c>
      <c r="BE80" s="7" t="n">
        <v>0.5715748082464706</v>
      </c>
      <c r="BF80" s="7" t="n">
        <v>0.8003310399740804</v>
      </c>
      <c r="BG80" s="7" t="n">
        <v>0.325291309198634</v>
      </c>
      <c r="BH80" s="7" t="n">
        <v>0.5387286469045416</v>
      </c>
      <c r="BI80" s="7" t="n">
        <v>0.7422084620585592</v>
      </c>
      <c r="BJ80" s="7" t="n">
        <v>0.7042660710613883</v>
      </c>
      <c r="BK80" s="7" t="n">
        <v>0.6794333543123632</v>
      </c>
      <c r="BL80" s="7" t="n">
        <v>0.6025549138663275</v>
      </c>
      <c r="BM80" s="7" t="n">
        <v>0.6196603932874455</v>
      </c>
      <c r="BN80" s="7" t="n">
        <v>-0.3540235459745305</v>
      </c>
      <c r="BO80" s="7" t="n">
        <v>0.1210487123999959</v>
      </c>
      <c r="BP80" s="7" t="n">
        <v>0.6670468147280996</v>
      </c>
      <c r="BQ80" s="7" t="n">
        <v>0.4454398125187176</v>
      </c>
      <c r="BR80" s="7" t="n">
        <v>-0.009091501796606918</v>
      </c>
      <c r="BS80" s="7" t="n">
        <v>0.7965450953349978</v>
      </c>
      <c r="BT80" s="7" t="n">
        <v>0.7268040854249951</v>
      </c>
      <c r="BU80" s="7" t="n">
        <v>0.7155107016910348</v>
      </c>
      <c r="BV80" s="7" t="n">
        <v>0.6511398295034954</v>
      </c>
      <c r="BW80" s="7" t="n">
        <v>0.9556951939396358</v>
      </c>
      <c r="BX80" s="7" t="n">
        <v>0.3860682949623429</v>
      </c>
      <c r="BY80" s="7" t="n">
        <v>0.3536707010438366</v>
      </c>
      <c r="BZ80" s="7" t="n">
        <v>0.6028749279328592</v>
      </c>
      <c r="CA80" s="7" t="n">
        <v>0.1540940120709375</v>
      </c>
      <c r="CB80" s="7" t="n">
        <v>0.3636559511828832</v>
      </c>
      <c r="CC80" s="7" t="n">
        <v>1</v>
      </c>
      <c r="CD80" s="7" t="n">
        <v>0.8792894024227025</v>
      </c>
      <c r="CE80" s="7" t="n">
        <v>0.1571587635243298</v>
      </c>
      <c r="CF80" s="7" t="n">
        <v>0.6615868745408344</v>
      </c>
      <c r="CG80" s="7" t="n">
        <v>0.2325950208193705</v>
      </c>
      <c r="CH80" s="7" t="n">
        <v>0.5374180116588957</v>
      </c>
      <c r="CI80" s="7" t="n">
        <v>0.8215893150762246</v>
      </c>
      <c r="CJ80" s="7" t="n">
        <v>0.8754454463130589</v>
      </c>
      <c r="CK80" s="7" t="n">
        <v>0.5730077365123639</v>
      </c>
      <c r="CL80" s="7" t="n">
        <v>-0.1609940438318509</v>
      </c>
      <c r="CM80" s="7" t="n">
        <v>0.5824184958256438</v>
      </c>
      <c r="CN80" s="7" t="n">
        <v>0.8670843595722768</v>
      </c>
      <c r="CO80" s="7" t="n">
        <v>0.529429577002261</v>
      </c>
      <c r="CP80" s="7" t="n">
        <v>0.9799850242770144</v>
      </c>
      <c r="CQ80" s="7" t="n">
        <v>0.8646917604202646</v>
      </c>
      <c r="CR80" s="7" t="n">
        <v>0.03817564960312615</v>
      </c>
      <c r="CS80" s="7" t="n">
        <v>0.8461296950316411</v>
      </c>
      <c r="CT80" s="7" t="n">
        <v>0.6281795937637772</v>
      </c>
      <c r="CU80" s="7" t="n">
        <v>0.252399993931379</v>
      </c>
      <c r="CV80" s="7" t="n">
        <v>-0.3557222382068789</v>
      </c>
      <c r="CW80" s="7" t="n">
        <v>0.4992947432866012</v>
      </c>
      <c r="CX80" s="7" t="n">
        <v>0.5976991630592891</v>
      </c>
      <c r="CY80" s="7" t="n">
        <v>0.7883779418462292</v>
      </c>
      <c r="CZ80" s="7" t="n">
        <v>0.7077912755560924</v>
      </c>
      <c r="DA80" s="7" t="n">
        <v>0.8273389914426137</v>
      </c>
      <c r="DB80" s="7" t="n">
        <v>0.2700050162671833</v>
      </c>
      <c r="DC80" s="7" t="n">
        <v>0.537033759515379</v>
      </c>
      <c r="DD80" s="7" t="n">
        <v>0.5185058759823555</v>
      </c>
      <c r="DE80" s="7" t="n">
        <v>0.6219134489557683</v>
      </c>
      <c r="DF80" s="7" t="n">
        <v>0.9167321254483609</v>
      </c>
      <c r="DG80" s="7" t="n">
        <v>0.694255162365006</v>
      </c>
      <c r="DH80" s="7" t="n">
        <v>0.2973491004485408</v>
      </c>
      <c r="DI80" s="7" t="n">
        <v>0.9675876230854804</v>
      </c>
      <c r="DJ80" s="7" t="n">
        <v>0.6276021389914366</v>
      </c>
      <c r="DK80" s="7" t="n">
        <v>0.836269633615115</v>
      </c>
      <c r="DL80" s="7" t="n">
        <v>0.4393298037177999</v>
      </c>
      <c r="DM80" s="7" t="n">
        <v>0.5951873446816494</v>
      </c>
      <c r="DN80" s="7" t="n">
        <v>0.8580617796928722</v>
      </c>
      <c r="DO80" s="7" t="n">
        <v>0.7396487722703718</v>
      </c>
      <c r="DP80" s="7" t="n">
        <v>0.7555888888253218</v>
      </c>
      <c r="DQ80" s="7" t="n">
        <v>0.7706380802478439</v>
      </c>
      <c r="DR80" s="7" t="n">
        <v>0.5620141458714382</v>
      </c>
      <c r="DS80" s="7" t="n">
        <v>0.8524254369604046</v>
      </c>
      <c r="DT80" s="7" t="n">
        <v>0.8637381446326888</v>
      </c>
      <c r="DU80" s="7" t="n">
        <v>0.7235550184436627</v>
      </c>
      <c r="DV80" s="7" t="n">
        <v>0.9237178457442212</v>
      </c>
      <c r="DW80" s="7" t="n">
        <v>0.7814152844862481</v>
      </c>
      <c r="DX80" s="7" t="n">
        <v>0.6335091974705236</v>
      </c>
      <c r="DY80" s="7" t="n">
        <v>0.539477357373805</v>
      </c>
      <c r="DZ80" s="7" t="n">
        <v>0.6936413302101934</v>
      </c>
      <c r="EA80" s="7" t="n">
        <v>0.4504194083349424</v>
      </c>
      <c r="EB80" s="7" t="n">
        <v>0.6167410095014194</v>
      </c>
      <c r="EC80" s="7" t="n">
        <v>0.362889468699076</v>
      </c>
      <c r="ED80" s="7" t="n">
        <v>0.5442827507831628</v>
      </c>
      <c r="EE80" s="7" t="n">
        <v>0.7490513900704077</v>
      </c>
      <c r="EF80" s="7" t="n">
        <v>0.8121946368542684</v>
      </c>
      <c r="EG80" s="7" t="n">
        <v>0.5181976512885181</v>
      </c>
      <c r="EH80" s="7" t="n">
        <v>0.1852571375308995</v>
      </c>
      <c r="EI80" s="7" t="n">
        <v>0.5310875674609515</v>
      </c>
      <c r="EJ80" s="7" t="n">
        <v>0.7762449587621504</v>
      </c>
      <c r="EK80" s="7" t="n">
        <v>0.8668487820092819</v>
      </c>
      <c r="EL80" s="7" t="n">
        <v>0.8598043751483705</v>
      </c>
      <c r="EM80" s="7" t="n">
        <v>0.7417644916769925</v>
      </c>
      <c r="EN80" s="7" t="n">
        <v>0.8297167393629883</v>
      </c>
      <c r="EO80" s="7" t="n">
        <v>0.7206047583395193</v>
      </c>
      <c r="EP80" s="7" t="n">
        <v>0.5751587451927362</v>
      </c>
      <c r="EQ80" s="7" t="n">
        <v>0.8665241550768177</v>
      </c>
      <c r="ER80" s="7" t="n">
        <v>0.5960188258238663</v>
      </c>
      <c r="ES80" s="7" t="n">
        <v>0.844309537927124</v>
      </c>
      <c r="ET80" s="7" t="n">
        <v>0.2194683746513117</v>
      </c>
      <c r="EU80" s="7" t="n">
        <v>0.551522636325385</v>
      </c>
      <c r="EV80" s="7" t="n">
        <v>0.8489959127905226</v>
      </c>
      <c r="EW80" s="7" t="n">
        <v>0.5375844252127387</v>
      </c>
      <c r="EX80" s="7" t="n">
        <v>-0.3555074415140901</v>
      </c>
      <c r="EY80" s="7" t="n">
        <v>0.4940848341964704</v>
      </c>
      <c r="EZ80" s="7" t="n">
        <v>0.8519601480843575</v>
      </c>
      <c r="FA80" s="7" t="n">
        <v>0.1817378483011552</v>
      </c>
      <c r="FB80" s="7" t="n">
        <v>0.9458322324746282</v>
      </c>
      <c r="FC80" s="7" t="n">
        <v>0.6117590086146311</v>
      </c>
      <c r="FD80" s="7" t="n">
        <v>-0.2240214098503366</v>
      </c>
      <c r="FE80" s="7" t="n">
        <v>0.8322144293684146</v>
      </c>
      <c r="FF80" s="7" t="n">
        <v>0.4512162852764564</v>
      </c>
      <c r="FG80" s="7" t="n">
        <v>-0.1096349573905284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0.8073437319938827</v>
      </c>
      <c r="D81" s="7" t="n">
        <v>0.8504334801905949</v>
      </c>
      <c r="E81" s="7" t="n">
        <v>-0.2530629381957675</v>
      </c>
      <c r="F81" s="7" t="n">
        <v>0.7401147838873479</v>
      </c>
      <c r="G81" s="7" t="n">
        <v>0.02386788830805643</v>
      </c>
      <c r="H81" s="7" t="n">
        <v>0.08421736745369125</v>
      </c>
      <c r="I81" s="7" t="n">
        <v>0.5420495548543727</v>
      </c>
      <c r="J81" s="7" t="n">
        <v>0.5034843518052723</v>
      </c>
      <c r="K81" s="7" t="n">
        <v>-0.2359256273415917</v>
      </c>
      <c r="L81" s="7" t="n">
        <v>0.8725714524564515</v>
      </c>
      <c r="M81" s="7" t="n">
        <v>0.8897916269216178</v>
      </c>
      <c r="N81" s="7" t="n">
        <v>0.9447138532694813</v>
      </c>
      <c r="O81" s="7" t="n">
        <v>0.4723667593601323</v>
      </c>
      <c r="P81" s="7" t="n">
        <v>0.9396534259090502</v>
      </c>
      <c r="Q81" s="7" t="n">
        <v>0.9485106159109292</v>
      </c>
      <c r="R81" s="7" t="n">
        <v>0.7936850802494757</v>
      </c>
      <c r="S81" s="7" t="n">
        <v>0.9331583214753502</v>
      </c>
      <c r="T81" s="7" t="n">
        <v>0.5514413998220565</v>
      </c>
      <c r="U81" s="7" t="n">
        <v>0.891161605891184</v>
      </c>
      <c r="V81" s="7" t="n">
        <v>0.5308338790719381</v>
      </c>
      <c r="W81" s="7" t="n">
        <v>0.4944669618466852</v>
      </c>
      <c r="X81" s="7" t="n">
        <v>0.03799461050735176</v>
      </c>
      <c r="Y81" s="7" t="n">
        <v>0.5459418461262718</v>
      </c>
      <c r="Z81" s="7" t="n">
        <v>0.171690378345748</v>
      </c>
      <c r="AA81" s="7" t="n">
        <v>0.5500649168218754</v>
      </c>
      <c r="AB81" s="7" t="n">
        <v>0.825474349294623</v>
      </c>
      <c r="AC81" s="7" t="n">
        <v>0.8780195705349803</v>
      </c>
      <c r="AD81" s="7" t="n">
        <v>0.8915715906604488</v>
      </c>
      <c r="AE81" s="7" t="n">
        <v>0.5486349967195648</v>
      </c>
      <c r="AF81" s="7" t="n">
        <v>0.8568918223455015</v>
      </c>
      <c r="AG81" s="7" t="n">
        <v>-0.05102290793103226</v>
      </c>
      <c r="AH81" s="7" t="n">
        <v>-0.03245923195393614</v>
      </c>
      <c r="AI81" s="7" t="n">
        <v>0.1043232601265189</v>
      </c>
      <c r="AJ81" s="7" t="n">
        <v>0.5559469634837004</v>
      </c>
      <c r="AK81" s="7" t="n">
        <v>0.6062619472427417</v>
      </c>
      <c r="AL81" s="7" t="n">
        <v>0.3158272321909412</v>
      </c>
      <c r="AM81" s="7" t="n">
        <v>0.2310619130123334</v>
      </c>
      <c r="AN81" s="7" t="n">
        <v>0.5379905815776697</v>
      </c>
      <c r="AO81" s="7" t="n">
        <v>0.5490394775598688</v>
      </c>
      <c r="AP81" s="7" t="n">
        <v>0.994962836592352</v>
      </c>
      <c r="AQ81" s="7" t="n">
        <v>0.8889454037752611</v>
      </c>
      <c r="AR81" s="7" t="n">
        <v>0.8617024103696148</v>
      </c>
      <c r="AS81" s="7" t="n">
        <v>0.8545299485730472</v>
      </c>
      <c r="AT81" s="7" t="n">
        <v>0.8457870955522866</v>
      </c>
      <c r="AU81" s="7" t="n">
        <v>0.7853017502926004</v>
      </c>
      <c r="AV81" s="7" t="n">
        <v>0.434849145606128</v>
      </c>
      <c r="AW81" s="7" t="n">
        <v>0.8827912832996285</v>
      </c>
      <c r="AX81" s="7" t="n">
        <v>0.8219436596562851</v>
      </c>
      <c r="AY81" s="7" t="n">
        <v>0.5511120036213811</v>
      </c>
      <c r="AZ81" s="7" t="n">
        <v>0.05156987638764775</v>
      </c>
      <c r="BA81" s="7" t="n">
        <v>0.5617246454375247</v>
      </c>
      <c r="BB81" s="7" t="n">
        <v>0.2733398429152883</v>
      </c>
      <c r="BC81" s="7" t="n">
        <v>0.5380383979191082</v>
      </c>
      <c r="BD81" s="7" t="n">
        <v>0.8491626707489658</v>
      </c>
      <c r="BE81" s="7" t="n">
        <v>0.5643323043854661</v>
      </c>
      <c r="BF81" s="7" t="n">
        <v>0.8860817107171156</v>
      </c>
      <c r="BG81" s="7" t="n">
        <v>0.3158273056950589</v>
      </c>
      <c r="BH81" s="7" t="n">
        <v>0.5204541074864459</v>
      </c>
      <c r="BI81" s="7" t="n">
        <v>0.7400103293642227</v>
      </c>
      <c r="BJ81" s="7" t="n">
        <v>0.5616496621100074</v>
      </c>
      <c r="BK81" s="7" t="n">
        <v>0.6901989815242725</v>
      </c>
      <c r="BL81" s="7" t="n">
        <v>0.5616161698296771</v>
      </c>
      <c r="BM81" s="7" t="n">
        <v>0.5904328006065114</v>
      </c>
      <c r="BN81" s="7" t="n">
        <v>-0.3172683707096514</v>
      </c>
      <c r="BO81" s="7" t="n">
        <v>0.01795706922051342</v>
      </c>
      <c r="BP81" s="7" t="n">
        <v>0.5862883050184914</v>
      </c>
      <c r="BQ81" s="7" t="n">
        <v>0.4674841184262675</v>
      </c>
      <c r="BR81" s="7" t="n">
        <v>-0.05359933609750749</v>
      </c>
      <c r="BS81" s="7" t="n">
        <v>0.8673615201388928</v>
      </c>
      <c r="BT81" s="7" t="n">
        <v>0.8811239847214404</v>
      </c>
      <c r="BU81" s="7" t="n">
        <v>0.749724374517735</v>
      </c>
      <c r="BV81" s="7" t="n">
        <v>0.6335030185882682</v>
      </c>
      <c r="BW81" s="7" t="n">
        <v>0.7549543246420343</v>
      </c>
      <c r="BX81" s="7" t="n">
        <v>0.2803839139784807</v>
      </c>
      <c r="BY81" s="7" t="n">
        <v>0.3970447527937702</v>
      </c>
      <c r="BZ81" s="7" t="n">
        <v>0.5630557219762291</v>
      </c>
      <c r="CA81" s="7" t="n">
        <v>0.01955861413933059</v>
      </c>
      <c r="CB81" s="7" t="n">
        <v>0.2030819540945892</v>
      </c>
      <c r="CC81" s="7" t="n">
        <v>0.8792894024227025</v>
      </c>
      <c r="CD81" s="7" t="n">
        <v>1</v>
      </c>
      <c r="CE81" s="7" t="n">
        <v>0.0467243793102344</v>
      </c>
      <c r="CF81" s="7" t="n">
        <v>0.6543723901951418</v>
      </c>
      <c r="CG81" s="7" t="n">
        <v>0.13242314221852</v>
      </c>
      <c r="CH81" s="7" t="n">
        <v>0.5401100846023683</v>
      </c>
      <c r="CI81" s="7" t="n">
        <v>0.9377022822258114</v>
      </c>
      <c r="CJ81" s="7" t="n">
        <v>0.8490201851407013</v>
      </c>
      <c r="CK81" s="7" t="n">
        <v>0.5701767035155261</v>
      </c>
      <c r="CL81" s="7" t="n">
        <v>-0.1233328045292072</v>
      </c>
      <c r="CM81" s="7" t="n">
        <v>0.5531109216785168</v>
      </c>
      <c r="CN81" s="7" t="n">
        <v>0.9073929815177149</v>
      </c>
      <c r="CO81" s="7" t="n">
        <v>0.4644782940840469</v>
      </c>
      <c r="CP81" s="7" t="n">
        <v>0.8828563412467739</v>
      </c>
      <c r="CQ81" s="7" t="n">
        <v>0.8655054445518192</v>
      </c>
      <c r="CR81" s="7" t="n">
        <v>-0.02258635445057161</v>
      </c>
      <c r="CS81" s="7" t="n">
        <v>0.6927354746358986</v>
      </c>
      <c r="CT81" s="7" t="n">
        <v>0.5980507175028337</v>
      </c>
      <c r="CU81" s="7" t="n">
        <v>0.1572373184896019</v>
      </c>
      <c r="CV81" s="7" t="n">
        <v>-0.2829580590651886</v>
      </c>
      <c r="CW81" s="7" t="n">
        <v>0.5032476515015546</v>
      </c>
      <c r="CX81" s="7" t="n">
        <v>0.5907536509742473</v>
      </c>
      <c r="CY81" s="7" t="n">
        <v>0.9236299937301732</v>
      </c>
      <c r="CZ81" s="7" t="n">
        <v>0.8858041813854295</v>
      </c>
      <c r="DA81" s="7" t="n">
        <v>0.9607849267103522</v>
      </c>
      <c r="DB81" s="7" t="n">
        <v>0.2175201321045757</v>
      </c>
      <c r="DC81" s="7" t="n">
        <v>0.5327318170517349</v>
      </c>
      <c r="DD81" s="7" t="n">
        <v>0.5059980919138229</v>
      </c>
      <c r="DE81" s="7" t="n">
        <v>0.8128263510341478</v>
      </c>
      <c r="DF81" s="7" t="n">
        <v>0.940259503363257</v>
      </c>
      <c r="DG81" s="7" t="n">
        <v>0.6742389280031588</v>
      </c>
      <c r="DH81" s="7" t="n">
        <v>0.339482028088339</v>
      </c>
      <c r="DI81" s="7" t="n">
        <v>0.8480331445488355</v>
      </c>
      <c r="DJ81" s="7" t="n">
        <v>0.802403495921829</v>
      </c>
      <c r="DK81" s="7" t="n">
        <v>0.9636665713909136</v>
      </c>
      <c r="DL81" s="7" t="n">
        <v>0.4331931370108989</v>
      </c>
      <c r="DM81" s="7" t="n">
        <v>0.5646721313822015</v>
      </c>
      <c r="DN81" s="7" t="n">
        <v>0.9972325757039492</v>
      </c>
      <c r="DO81" s="7" t="n">
        <v>0.7037038441202295</v>
      </c>
      <c r="DP81" s="7" t="n">
        <v>0.8590836896316889</v>
      </c>
      <c r="DQ81" s="7" t="n">
        <v>0.8673532701832446</v>
      </c>
      <c r="DR81" s="7" t="n">
        <v>0.5465821583866843</v>
      </c>
      <c r="DS81" s="7" t="n">
        <v>0.9398617554860578</v>
      </c>
      <c r="DT81" s="7" t="n">
        <v>0.9874208838030474</v>
      </c>
      <c r="DU81" s="7" t="n">
        <v>0.7178522359372381</v>
      </c>
      <c r="DV81" s="7" t="n">
        <v>0.9585802646435758</v>
      </c>
      <c r="DW81" s="7" t="n">
        <v>0.9339123593764999</v>
      </c>
      <c r="DX81" s="7" t="n">
        <v>0.7708733660682435</v>
      </c>
      <c r="DY81" s="7" t="n">
        <v>0.5693603732456409</v>
      </c>
      <c r="DZ81" s="7" t="n">
        <v>0.7948784865657943</v>
      </c>
      <c r="EA81" s="7" t="n">
        <v>0.4670846554311064</v>
      </c>
      <c r="EB81" s="7" t="n">
        <v>0.6240303268336551</v>
      </c>
      <c r="EC81" s="7" t="n">
        <v>0.3127259440568396</v>
      </c>
      <c r="ED81" s="7" t="n">
        <v>0.6030104412054828</v>
      </c>
      <c r="EE81" s="7" t="n">
        <v>0.8840850153406435</v>
      </c>
      <c r="EF81" s="7" t="n">
        <v>0.813275494530792</v>
      </c>
      <c r="EG81" s="7" t="n">
        <v>0.5249929845632684</v>
      </c>
      <c r="EH81" s="7" t="n">
        <v>0.1955872794487843</v>
      </c>
      <c r="EI81" s="7" t="n">
        <v>0.5889477832144125</v>
      </c>
      <c r="EJ81" s="7" t="n">
        <v>0.6788360591471039</v>
      </c>
      <c r="EK81" s="7" t="n">
        <v>0.930932170991655</v>
      </c>
      <c r="EL81" s="7" t="n">
        <v>0.9519124299346073</v>
      </c>
      <c r="EM81" s="7" t="n">
        <v>0.7889441766335578</v>
      </c>
      <c r="EN81" s="7" t="n">
        <v>0.9450310694966187</v>
      </c>
      <c r="EO81" s="7" t="n">
        <v>0.6554774283577703</v>
      </c>
      <c r="EP81" s="7" t="n">
        <v>0.6236797584403517</v>
      </c>
      <c r="EQ81" s="7" t="n">
        <v>0.9530629377978374</v>
      </c>
      <c r="ER81" s="7" t="n">
        <v>0.5897477304913011</v>
      </c>
      <c r="ES81" s="7" t="n">
        <v>0.9525914186067056</v>
      </c>
      <c r="ET81" s="7" t="n">
        <v>0.1511755240549315</v>
      </c>
      <c r="EU81" s="7" t="n">
        <v>0.5751877765080251</v>
      </c>
      <c r="EV81" s="7" t="n">
        <v>0.9535744087660053</v>
      </c>
      <c r="EW81" s="7" t="n">
        <v>0.5579949184706877</v>
      </c>
      <c r="EX81" s="7" t="n">
        <v>-0.3166684488476358</v>
      </c>
      <c r="EY81" s="7" t="n">
        <v>0.4927979826264438</v>
      </c>
      <c r="EZ81" s="7" t="n">
        <v>0.9507878148219904</v>
      </c>
      <c r="FA81" s="7" t="n">
        <v>0.2026589725285009</v>
      </c>
      <c r="FB81" s="7" t="n">
        <v>0.7324080417886298</v>
      </c>
      <c r="FC81" s="7" t="n">
        <v>0.4650018428402989</v>
      </c>
      <c r="FD81" s="7" t="n">
        <v>-0.2430177978829222</v>
      </c>
      <c r="FE81" s="7" t="n">
        <v>0.7610411471376197</v>
      </c>
      <c r="FF81" s="7" t="n">
        <v>0.4423623506134877</v>
      </c>
      <c r="FG81" s="7" t="n">
        <v>-0.1133973535304185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0.4628103408516687</v>
      </c>
      <c r="D82" s="7" t="n">
        <v>0.3322094653795727</v>
      </c>
      <c r="E82" s="7" t="n">
        <v>0.4001852348359681</v>
      </c>
      <c r="F82" s="7" t="n">
        <v>0.4017186995341128</v>
      </c>
      <c r="G82" s="7" t="n">
        <v>0.4017702804903848</v>
      </c>
      <c r="H82" s="7" t="n">
        <v>0.9805349975131299</v>
      </c>
      <c r="I82" s="7" t="n">
        <v>0.2136109776214981</v>
      </c>
      <c r="J82" s="7" t="n">
        <v>0.5878025646445624</v>
      </c>
      <c r="K82" s="7" t="n">
        <v>0.3721937067772642</v>
      </c>
      <c r="L82" s="7" t="n">
        <v>0.3620884276159072</v>
      </c>
      <c r="M82" s="7" t="n">
        <v>0.3423000253092578</v>
      </c>
      <c r="N82" s="7" t="n">
        <v>-0.03565318846808699</v>
      </c>
      <c r="O82" s="7" t="n">
        <v>0.3371519965899609</v>
      </c>
      <c r="P82" s="7" t="n">
        <v>-0.06245103406309113</v>
      </c>
      <c r="Q82" s="7" t="n">
        <v>0.007741440164294598</v>
      </c>
      <c r="R82" s="7" t="n">
        <v>0.2112774003986483</v>
      </c>
      <c r="S82" s="7" t="n">
        <v>0.07111102360346969</v>
      </c>
      <c r="T82" s="7" t="n">
        <v>0.3671692358329943</v>
      </c>
      <c r="U82" s="7" t="n">
        <v>0.1483385020760822</v>
      </c>
      <c r="V82" s="7" t="n">
        <v>0.1905302806216403</v>
      </c>
      <c r="W82" s="7" t="n">
        <v>0.4730474868267739</v>
      </c>
      <c r="X82" s="7" t="n">
        <v>0.991479923703954</v>
      </c>
      <c r="Y82" s="7" t="n">
        <v>0.1821299321115503</v>
      </c>
      <c r="Z82" s="7" t="n">
        <v>0.5756190938613436</v>
      </c>
      <c r="AA82" s="7" t="n">
        <v>0.3053117616780591</v>
      </c>
      <c r="AB82" s="7" t="n">
        <v>0.3697043573144718</v>
      </c>
      <c r="AC82" s="7" t="n">
        <v>0.3160078939514368</v>
      </c>
      <c r="AD82" s="7" t="n">
        <v>0.3536248818151424</v>
      </c>
      <c r="AE82" s="7" t="n">
        <v>0.3478958980259287</v>
      </c>
      <c r="AF82" s="7" t="n">
        <v>0.2903034931142415</v>
      </c>
      <c r="AG82" s="7" t="n">
        <v>0.557308871335935</v>
      </c>
      <c r="AH82" s="7" t="n">
        <v>0.3561205236070282</v>
      </c>
      <c r="AI82" s="7" t="n">
        <v>0.9452196182868503</v>
      </c>
      <c r="AJ82" s="7" t="n">
        <v>0.4154956841785772</v>
      </c>
      <c r="AK82" s="7" t="n">
        <v>0.2236236951211019</v>
      </c>
      <c r="AL82" s="7" t="n">
        <v>0.4237112147487448</v>
      </c>
      <c r="AM82" s="7" t="n">
        <v>0.5598546129627794</v>
      </c>
      <c r="AN82" s="7" t="n">
        <v>0.3007446794817178</v>
      </c>
      <c r="AO82" s="7" t="n">
        <v>0.42900137531022</v>
      </c>
      <c r="AP82" s="7" t="n">
        <v>0.06290539514897001</v>
      </c>
      <c r="AQ82" s="7" t="n">
        <v>0.3230876258361632</v>
      </c>
      <c r="AR82" s="7" t="n">
        <v>0.1987406487835677</v>
      </c>
      <c r="AS82" s="7" t="n">
        <v>0.1785672170657579</v>
      </c>
      <c r="AT82" s="7" t="n">
        <v>0.1703524021145047</v>
      </c>
      <c r="AU82" s="7" t="n">
        <v>0.3920491211229565</v>
      </c>
      <c r="AV82" s="7" t="n">
        <v>0.6585729052893997</v>
      </c>
      <c r="AW82" s="7" t="n">
        <v>0.2962373484757519</v>
      </c>
      <c r="AX82" s="7" t="n">
        <v>0.05902515339623864</v>
      </c>
      <c r="AY82" s="7" t="n">
        <v>0.1911130239052928</v>
      </c>
      <c r="AZ82" s="7" t="n">
        <v>0.9948906552474317</v>
      </c>
      <c r="BA82" s="7" t="n">
        <v>0.3889989984888261</v>
      </c>
      <c r="BB82" s="7" t="n">
        <v>0.3219999467557725</v>
      </c>
      <c r="BC82" s="7" t="n">
        <v>0.3935365872655121</v>
      </c>
      <c r="BD82" s="7" t="n">
        <v>0.1758250908098678</v>
      </c>
      <c r="BE82" s="7" t="n">
        <v>0.2899993471158281</v>
      </c>
      <c r="BF82" s="7" t="n">
        <v>0.2799619577396411</v>
      </c>
      <c r="BG82" s="7" t="n">
        <v>0.4237111992173637</v>
      </c>
      <c r="BH82" s="7" t="n">
        <v>0.4434988845969154</v>
      </c>
      <c r="BI82" s="7" t="n">
        <v>0.3003330968847823</v>
      </c>
      <c r="BJ82" s="7" t="n">
        <v>0.3497770553449068</v>
      </c>
      <c r="BK82" s="7" t="n">
        <v>0.2832437640722746</v>
      </c>
      <c r="BL82" s="7" t="n">
        <v>0.40261785123758</v>
      </c>
      <c r="BM82" s="7" t="n">
        <v>0.3192108112183475</v>
      </c>
      <c r="BN82" s="7" t="n">
        <v>0.2268918457029297</v>
      </c>
      <c r="BO82" s="7" t="n">
        <v>0.9611432864389782</v>
      </c>
      <c r="BP82" s="7" t="n">
        <v>0.4750317025159275</v>
      </c>
      <c r="BQ82" s="7" t="n">
        <v>0.3502151368763559</v>
      </c>
      <c r="BR82" s="7" t="n">
        <v>0.3376054721672641</v>
      </c>
      <c r="BS82" s="7" t="n">
        <v>0.3927706018580902</v>
      </c>
      <c r="BT82" s="7" t="n">
        <v>0.2506123516190262</v>
      </c>
      <c r="BU82" s="7" t="n">
        <v>0.4230351903420224</v>
      </c>
      <c r="BV82" s="7" t="n">
        <v>0.1458118359095153</v>
      </c>
      <c r="BW82" s="7" t="n">
        <v>0.2186699127647921</v>
      </c>
      <c r="BX82" s="7" t="n">
        <v>0.407843734299169</v>
      </c>
      <c r="BY82" s="7" t="n">
        <v>0.3824124172276456</v>
      </c>
      <c r="BZ82" s="7" t="n">
        <v>0.2016313665518191</v>
      </c>
      <c r="CA82" s="7" t="n">
        <v>0.5084188707684345</v>
      </c>
      <c r="CB82" s="7" t="n">
        <v>0.7225719330181349</v>
      </c>
      <c r="CC82" s="7" t="n">
        <v>0.1571587635243298</v>
      </c>
      <c r="CD82" s="7" t="n">
        <v>0.0467243793102344</v>
      </c>
      <c r="CE82" s="7" t="n">
        <v>1</v>
      </c>
      <c r="CF82" s="7" t="n">
        <v>0.3275608819707776</v>
      </c>
      <c r="CG82" s="7" t="n">
        <v>0.5360373100768128</v>
      </c>
      <c r="CH82" s="7" t="n">
        <v>0.204677810843582</v>
      </c>
      <c r="CI82" s="7" t="n">
        <v>0.0340056906551523</v>
      </c>
      <c r="CJ82" s="7" t="n">
        <v>0.2113948433614861</v>
      </c>
      <c r="CK82" s="7" t="n">
        <v>0.3149968652867509</v>
      </c>
      <c r="CL82" s="7" t="n">
        <v>0.340495015160052</v>
      </c>
      <c r="CM82" s="7" t="n">
        <v>0.3632178146895413</v>
      </c>
      <c r="CN82" s="7" t="n">
        <v>0.07736226199262294</v>
      </c>
      <c r="CO82" s="7" t="n">
        <v>0.2730907884399568</v>
      </c>
      <c r="CP82" s="7" t="n">
        <v>0.1459913858743853</v>
      </c>
      <c r="CQ82" s="7" t="n">
        <v>0.4007745805418959</v>
      </c>
      <c r="CR82" s="7" t="n">
        <v>0.6060441371365963</v>
      </c>
      <c r="CS82" s="7" t="n">
        <v>0.3283179173919895</v>
      </c>
      <c r="CT82" s="7" t="n">
        <v>0.3131309198717385</v>
      </c>
      <c r="CU82" s="7" t="n">
        <v>0.5928944463904584</v>
      </c>
      <c r="CV82" s="7" t="n">
        <v>0.2259548583145918</v>
      </c>
      <c r="CW82" s="7" t="n">
        <v>0.5437151865462952</v>
      </c>
      <c r="CX82" s="7" t="n">
        <v>0.3260758456312386</v>
      </c>
      <c r="CY82" s="7" t="n">
        <v>0.03139139312239531</v>
      </c>
      <c r="CZ82" s="7" t="n">
        <v>0.0747550427889459</v>
      </c>
      <c r="DA82" s="7" t="n">
        <v>0.04576400536749153</v>
      </c>
      <c r="DB82" s="7" t="n">
        <v>0.8555842085730938</v>
      </c>
      <c r="DC82" s="7" t="n">
        <v>0.2846140633697643</v>
      </c>
      <c r="DD82" s="7" t="n">
        <v>0.348243094088246</v>
      </c>
      <c r="DE82" s="7" t="n">
        <v>0.04047703004350682</v>
      </c>
      <c r="DF82" s="7" t="n">
        <v>0.1414298998312014</v>
      </c>
      <c r="DG82" s="7" t="n">
        <v>0.2740311338716565</v>
      </c>
      <c r="DH82" s="7" t="n">
        <v>0.110610518062374</v>
      </c>
      <c r="DI82" s="7" t="n">
        <v>0.1502763192453481</v>
      </c>
      <c r="DJ82" s="7" t="n">
        <v>0.04256232546418773</v>
      </c>
      <c r="DK82" s="7" t="n">
        <v>0.06519737109193555</v>
      </c>
      <c r="DL82" s="7" t="n">
        <v>0.2381315880001784</v>
      </c>
      <c r="DM82" s="7" t="n">
        <v>0.4015855684349645</v>
      </c>
      <c r="DN82" s="7" t="n">
        <v>0.03557307022154554</v>
      </c>
      <c r="DO82" s="7" t="n">
        <v>0.4418234873377161</v>
      </c>
      <c r="DP82" s="7" t="n">
        <v>0.04170603304825642</v>
      </c>
      <c r="DQ82" s="7" t="n">
        <v>0.05830041916011692</v>
      </c>
      <c r="DR82" s="7" t="n">
        <v>0.384566230689867</v>
      </c>
      <c r="DS82" s="7" t="n">
        <v>0.04918849932068939</v>
      </c>
      <c r="DT82" s="7" t="n">
        <v>0.07135017461906573</v>
      </c>
      <c r="DU82" s="7" t="n">
        <v>0.284979325389719</v>
      </c>
      <c r="DV82" s="7" t="n">
        <v>0.06104271781768696</v>
      </c>
      <c r="DW82" s="7" t="n">
        <v>0.06279442271160099</v>
      </c>
      <c r="DX82" s="7" t="n">
        <v>0.2915578567277026</v>
      </c>
      <c r="DY82" s="7" t="n">
        <v>0.237914297638908</v>
      </c>
      <c r="DZ82" s="7" t="n">
        <v>-0.1337766342162389</v>
      </c>
      <c r="EA82" s="7" t="n">
        <v>0.4265803878073972</v>
      </c>
      <c r="EB82" s="7" t="n">
        <v>0.3223421033631632</v>
      </c>
      <c r="EC82" s="7" t="n">
        <v>0.5088928691197258</v>
      </c>
      <c r="ED82" s="7" t="n">
        <v>0.1784278749597578</v>
      </c>
      <c r="EE82" s="7" t="n">
        <v>-0.1211631698672742</v>
      </c>
      <c r="EF82" s="7" t="n">
        <v>0.3173386769785049</v>
      </c>
      <c r="EG82" s="7" t="n">
        <v>0.1834398626445103</v>
      </c>
      <c r="EH82" s="7" t="n">
        <v>0.3001885111882351</v>
      </c>
      <c r="EI82" s="7" t="n">
        <v>0.2340813652733969</v>
      </c>
      <c r="EJ82" s="7" t="n">
        <v>0.4351338674207518</v>
      </c>
      <c r="EK82" s="7" t="n">
        <v>0.125971632374297</v>
      </c>
      <c r="EL82" s="7" t="n">
        <v>-0.0232409891493773</v>
      </c>
      <c r="EM82" s="7" t="n">
        <v>0.3094718612974138</v>
      </c>
      <c r="EN82" s="7" t="n">
        <v>-0.03946023549821123</v>
      </c>
      <c r="EO82" s="7" t="n">
        <v>0.3002879927913197</v>
      </c>
      <c r="EP82" s="7" t="n">
        <v>0.197883355328713</v>
      </c>
      <c r="EQ82" s="7" t="n">
        <v>0.1602248933010264</v>
      </c>
      <c r="ER82" s="7" t="n">
        <v>0.2672487920797584</v>
      </c>
      <c r="ES82" s="7" t="n">
        <v>-0.04656851363979073</v>
      </c>
      <c r="ET82" s="7" t="n">
        <v>0.6284265950447762</v>
      </c>
      <c r="EU82" s="7" t="n">
        <v>0.1751392721160146</v>
      </c>
      <c r="EV82" s="7" t="n">
        <v>-0.04655839738567218</v>
      </c>
      <c r="EW82" s="7" t="n">
        <v>0.3766747148324375</v>
      </c>
      <c r="EX82" s="7" t="n">
        <v>0.2211123832337742</v>
      </c>
      <c r="EY82" s="7" t="n">
        <v>0.4598443803054027</v>
      </c>
      <c r="EZ82" s="7" t="n">
        <v>-0.05357539868168443</v>
      </c>
      <c r="FA82" s="7" t="n">
        <v>0.3003949523770279</v>
      </c>
      <c r="FB82" s="7" t="n">
        <v>0.2532176851840128</v>
      </c>
      <c r="FC82" s="7" t="n">
        <v>0.5209564935896713</v>
      </c>
      <c r="FD82" s="7" t="n">
        <v>0.4310957968535241</v>
      </c>
      <c r="FE82" s="7" t="n">
        <v>0.2774957355615289</v>
      </c>
      <c r="FF82" s="7" t="n">
        <v>0.2536847578427484</v>
      </c>
      <c r="FG82" s="7" t="n">
        <v>0.4495537551667196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0.7162301075069852</v>
      </c>
      <c r="D83" s="7" t="n">
        <v>0.6229789830794901</v>
      </c>
      <c r="E83" s="7" t="n">
        <v>-0.003060805836073028</v>
      </c>
      <c r="F83" s="7" t="n">
        <v>0.5624323773327587</v>
      </c>
      <c r="G83" s="7" t="n">
        <v>0.1112704164554044</v>
      </c>
      <c r="H83" s="7" t="n">
        <v>0.3504860510108572</v>
      </c>
      <c r="I83" s="7" t="n">
        <v>0.303337972563647</v>
      </c>
      <c r="J83" s="7" t="n">
        <v>0.5900307473339985</v>
      </c>
      <c r="K83" s="7" t="n">
        <v>0.02437847702376773</v>
      </c>
      <c r="L83" s="7" t="n">
        <v>0.6949182739846474</v>
      </c>
      <c r="M83" s="7" t="n">
        <v>0.7221468176028926</v>
      </c>
      <c r="N83" s="7" t="n">
        <v>0.567798235972316</v>
      </c>
      <c r="O83" s="7" t="n">
        <v>0.4295804285719902</v>
      </c>
      <c r="P83" s="7" t="n">
        <v>0.5485914422813613</v>
      </c>
      <c r="Q83" s="7" t="n">
        <v>0.5910398473737952</v>
      </c>
      <c r="R83" s="7" t="n">
        <v>0.6452738125943926</v>
      </c>
      <c r="S83" s="7" t="n">
        <v>0.6269916863214479</v>
      </c>
      <c r="T83" s="7" t="n">
        <v>0.5648034378937126</v>
      </c>
      <c r="U83" s="7" t="n">
        <v>0.6760651431953828</v>
      </c>
      <c r="V83" s="7" t="n">
        <v>0.2928414877254312</v>
      </c>
      <c r="W83" s="7" t="n">
        <v>0.598568380168215</v>
      </c>
      <c r="X83" s="7" t="n">
        <v>0.3088464420637832</v>
      </c>
      <c r="Y83" s="7" t="n">
        <v>0.3049015203329529</v>
      </c>
      <c r="Z83" s="7" t="n">
        <v>0.388748059409031</v>
      </c>
      <c r="AA83" s="7" t="n">
        <v>0.5111264143509379</v>
      </c>
      <c r="AB83" s="7" t="n">
        <v>0.7738379937714346</v>
      </c>
      <c r="AC83" s="7" t="n">
        <v>0.7556554174851601</v>
      </c>
      <c r="AD83" s="7" t="n">
        <v>0.7284682518976935</v>
      </c>
      <c r="AE83" s="7" t="n">
        <v>0.4966553408682908</v>
      </c>
      <c r="AF83" s="7" t="n">
        <v>0.6808835978208331</v>
      </c>
      <c r="AG83" s="7" t="n">
        <v>0.2415193996313419</v>
      </c>
      <c r="AH83" s="7" t="n">
        <v>0.1614055996610252</v>
      </c>
      <c r="AI83" s="7" t="n">
        <v>0.3496374410059989</v>
      </c>
      <c r="AJ83" s="7" t="n">
        <v>0.5438452863678037</v>
      </c>
      <c r="AK83" s="7" t="n">
        <v>0.5125967416937085</v>
      </c>
      <c r="AL83" s="7" t="n">
        <v>0.3858182459120859</v>
      </c>
      <c r="AM83" s="7" t="n">
        <v>0.349409089294535</v>
      </c>
      <c r="AN83" s="7" t="n">
        <v>0.4960279836367589</v>
      </c>
      <c r="AO83" s="7" t="n">
        <v>0.545622837254287</v>
      </c>
      <c r="AP83" s="7" t="n">
        <v>0.6663883259229703</v>
      </c>
      <c r="AQ83" s="7" t="n">
        <v>0.7568164968997876</v>
      </c>
      <c r="AR83" s="7" t="n">
        <v>0.6744080229834084</v>
      </c>
      <c r="AS83" s="7" t="n">
        <v>0.6522747109434279</v>
      </c>
      <c r="AT83" s="7" t="n">
        <v>0.6818763822387136</v>
      </c>
      <c r="AU83" s="7" t="n">
        <v>0.7839205823186144</v>
      </c>
      <c r="AV83" s="7" t="n">
        <v>0.6446888160526445</v>
      </c>
      <c r="AW83" s="7" t="n">
        <v>0.7316611765455525</v>
      </c>
      <c r="AX83" s="7" t="n">
        <v>0.5323364764617983</v>
      </c>
      <c r="AY83" s="7" t="n">
        <v>0.3142806061081315</v>
      </c>
      <c r="AZ83" s="7" t="n">
        <v>0.323237480802398</v>
      </c>
      <c r="BA83" s="7" t="n">
        <v>0.5313272747563688</v>
      </c>
      <c r="BB83" s="7" t="n">
        <v>0.4293039717822994</v>
      </c>
      <c r="BC83" s="7" t="n">
        <v>0.5491571112834897</v>
      </c>
      <c r="BD83" s="7" t="n">
        <v>0.6539826755509138</v>
      </c>
      <c r="BE83" s="7" t="n">
        <v>0.5019397690144511</v>
      </c>
      <c r="BF83" s="7" t="n">
        <v>0.72256093296496</v>
      </c>
      <c r="BG83" s="7" t="n">
        <v>0.3858182242436409</v>
      </c>
      <c r="BH83" s="7" t="n">
        <v>0.5142249399000284</v>
      </c>
      <c r="BI83" s="7" t="n">
        <v>0.5648297594128228</v>
      </c>
      <c r="BJ83" s="7" t="n">
        <v>0.561745598055939</v>
      </c>
      <c r="BK83" s="7" t="n">
        <v>0.5592537594791133</v>
      </c>
      <c r="BL83" s="7" t="n">
        <v>0.5455064458645433</v>
      </c>
      <c r="BM83" s="7" t="n">
        <v>0.5887217458682044</v>
      </c>
      <c r="BN83" s="7" t="n">
        <v>-0.170546096092825</v>
      </c>
      <c r="BO83" s="7" t="n">
        <v>0.2722090701999486</v>
      </c>
      <c r="BP83" s="7" t="n">
        <v>0.607710057830696</v>
      </c>
      <c r="BQ83" s="7" t="n">
        <v>0.5190720779698306</v>
      </c>
      <c r="BR83" s="7" t="n">
        <v>0.1472656301845528</v>
      </c>
      <c r="BS83" s="7" t="n">
        <v>0.7040066197523323</v>
      </c>
      <c r="BT83" s="7" t="n">
        <v>0.6268337281466804</v>
      </c>
      <c r="BU83" s="7" t="n">
        <v>0.6380248194892071</v>
      </c>
      <c r="BV83" s="7" t="n">
        <v>0.3984805226443273</v>
      </c>
      <c r="BW83" s="7" t="n">
        <v>0.6359876871294768</v>
      </c>
      <c r="BX83" s="7" t="n">
        <v>0.3239953389443117</v>
      </c>
      <c r="BY83" s="7" t="n">
        <v>0.4842897420082058</v>
      </c>
      <c r="BZ83" s="7" t="n">
        <v>0.3355606152587436</v>
      </c>
      <c r="CA83" s="7" t="n">
        <v>0.279066217942729</v>
      </c>
      <c r="CB83" s="7" t="n">
        <v>0.4666872297349611</v>
      </c>
      <c r="CC83" s="7" t="n">
        <v>0.6615868745408344</v>
      </c>
      <c r="CD83" s="7" t="n">
        <v>0.6543723901951418</v>
      </c>
      <c r="CE83" s="7" t="n">
        <v>0.3275608819707776</v>
      </c>
      <c r="CF83" s="7" t="n">
        <v>1</v>
      </c>
      <c r="CG83" s="7" t="n">
        <v>0.3006748693320308</v>
      </c>
      <c r="CH83" s="7" t="n">
        <v>0.3049739556442561</v>
      </c>
      <c r="CI83" s="7" t="n">
        <v>0.6007928209082923</v>
      </c>
      <c r="CJ83" s="7" t="n">
        <v>0.7729040452898904</v>
      </c>
      <c r="CK83" s="7" t="n">
        <v>0.5011523166225648</v>
      </c>
      <c r="CL83" s="7" t="n">
        <v>0.08501824906640483</v>
      </c>
      <c r="CM83" s="7" t="n">
        <v>0.5243167854883763</v>
      </c>
      <c r="CN83" s="7" t="n">
        <v>0.5978917681161861</v>
      </c>
      <c r="CO83" s="7" t="n">
        <v>0.5202834528799292</v>
      </c>
      <c r="CP83" s="7" t="n">
        <v>0.6250829366946036</v>
      </c>
      <c r="CQ83" s="7" t="n">
        <v>0.7754551500364554</v>
      </c>
      <c r="CR83" s="7" t="n">
        <v>0.2769901597608154</v>
      </c>
      <c r="CS83" s="7" t="n">
        <v>0.6818545986555785</v>
      </c>
      <c r="CT83" s="7" t="n">
        <v>0.594168871977738</v>
      </c>
      <c r="CU83" s="7" t="n">
        <v>0.3916467244998579</v>
      </c>
      <c r="CV83" s="7" t="n">
        <v>-0.1350454671149302</v>
      </c>
      <c r="CW83" s="7" t="n">
        <v>0.6250725181836692</v>
      </c>
      <c r="CX83" s="7" t="n">
        <v>0.472013233296281</v>
      </c>
      <c r="CY83" s="7" t="n">
        <v>0.5943423150611485</v>
      </c>
      <c r="CZ83" s="7" t="n">
        <v>0.5701602194770899</v>
      </c>
      <c r="DA83" s="7" t="n">
        <v>0.618031004782312</v>
      </c>
      <c r="DB83" s="7" t="n">
        <v>0.624649479360792</v>
      </c>
      <c r="DC83" s="7" t="n">
        <v>0.5071174974868291</v>
      </c>
      <c r="DD83" s="7" t="n">
        <v>0.4887653436228961</v>
      </c>
      <c r="DE83" s="7" t="n">
        <v>0.5069014092343717</v>
      </c>
      <c r="DF83" s="7" t="n">
        <v>0.6958997210514029</v>
      </c>
      <c r="DG83" s="7" t="n">
        <v>0.8580904557124261</v>
      </c>
      <c r="DH83" s="7" t="n">
        <v>0.06926453073267128</v>
      </c>
      <c r="DI83" s="7" t="n">
        <v>0.5897375701559925</v>
      </c>
      <c r="DJ83" s="7" t="n">
        <v>0.4993453575003872</v>
      </c>
      <c r="DK83" s="7" t="n">
        <v>0.6137361189460366</v>
      </c>
      <c r="DL83" s="7" t="n">
        <v>0.386413741948156</v>
      </c>
      <c r="DM83" s="7" t="n">
        <v>0.5363732116739331</v>
      </c>
      <c r="DN83" s="7" t="n">
        <v>0.6394008448976297</v>
      </c>
      <c r="DO83" s="7" t="n">
        <v>0.7242145848097293</v>
      </c>
      <c r="DP83" s="7" t="n">
        <v>0.5552950135610668</v>
      </c>
      <c r="DQ83" s="7" t="n">
        <v>0.5828492162585749</v>
      </c>
      <c r="DR83" s="7" t="n">
        <v>0.5209290064893871</v>
      </c>
      <c r="DS83" s="7" t="n">
        <v>0.6287552972733059</v>
      </c>
      <c r="DT83" s="7" t="n">
        <v>0.651257918156266</v>
      </c>
      <c r="DU83" s="7" t="n">
        <v>0.5572537410412403</v>
      </c>
      <c r="DV83" s="7" t="n">
        <v>0.6626836517463293</v>
      </c>
      <c r="DW83" s="7" t="n">
        <v>0.6272012561215634</v>
      </c>
      <c r="DX83" s="7" t="n">
        <v>0.6020545767547452</v>
      </c>
      <c r="DY83" s="7" t="n">
        <v>0.5615674833469573</v>
      </c>
      <c r="DZ83" s="7" t="n">
        <v>0.502902919500809</v>
      </c>
      <c r="EA83" s="7" t="n">
        <v>0.630720082544388</v>
      </c>
      <c r="EB83" s="7" t="n">
        <v>0.564654145796795</v>
      </c>
      <c r="EC83" s="7" t="n">
        <v>0.4504449146244998</v>
      </c>
      <c r="ED83" s="7" t="n">
        <v>0.5289174746427644</v>
      </c>
      <c r="EE83" s="7" t="n">
        <v>0.5496875552934146</v>
      </c>
      <c r="EF83" s="7" t="n">
        <v>0.7827523733020668</v>
      </c>
      <c r="EG83" s="7" t="n">
        <v>0.2709614461096682</v>
      </c>
      <c r="EH83" s="7" t="n">
        <v>0.3295685055526989</v>
      </c>
      <c r="EI83" s="7" t="n">
        <v>0.5862157984642011</v>
      </c>
      <c r="EJ83" s="7" t="n">
        <v>0.7616515410388212</v>
      </c>
      <c r="EK83" s="7" t="n">
        <v>0.60198491226645</v>
      </c>
      <c r="EL83" s="7" t="n">
        <v>0.5669725424277579</v>
      </c>
      <c r="EM83" s="7" t="n">
        <v>0.6660911494822832</v>
      </c>
      <c r="EN83" s="7" t="n">
        <v>0.5780237365279552</v>
      </c>
      <c r="EO83" s="7" t="n">
        <v>0.8526337866380574</v>
      </c>
      <c r="EP83" s="7" t="n">
        <v>0.5406046426877618</v>
      </c>
      <c r="EQ83" s="7" t="n">
        <v>0.709807877017524</v>
      </c>
      <c r="ER83" s="7" t="n">
        <v>0.5374181324308135</v>
      </c>
      <c r="ES83" s="7" t="n">
        <v>0.5758677897308727</v>
      </c>
      <c r="ET83" s="7" t="n">
        <v>0.4885278616749563</v>
      </c>
      <c r="EU83" s="7" t="n">
        <v>0.3328378972567712</v>
      </c>
      <c r="EV83" s="7" t="n">
        <v>0.5746696593158201</v>
      </c>
      <c r="EW83" s="7" t="n">
        <v>0.7201239503148035</v>
      </c>
      <c r="EX83" s="7" t="n">
        <v>-0.1730422172998529</v>
      </c>
      <c r="EY83" s="7" t="n">
        <v>0.4825855695489091</v>
      </c>
      <c r="EZ83" s="7" t="n">
        <v>0.5710224941381573</v>
      </c>
      <c r="FA83" s="7" t="n">
        <v>0.3472687769416045</v>
      </c>
      <c r="FB83" s="7" t="n">
        <v>0.6429537740776683</v>
      </c>
      <c r="FC83" s="7" t="n">
        <v>0.5803119902801651</v>
      </c>
      <c r="FD83" s="7" t="n">
        <v>-0.009506151106446276</v>
      </c>
      <c r="FE83" s="7" t="n">
        <v>0.8367052170488286</v>
      </c>
      <c r="FF83" s="7" t="n">
        <v>0.3947843470205222</v>
      </c>
      <c r="FG83" s="7" t="n">
        <v>0.1232499773905547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0.4050612512211788</v>
      </c>
      <c r="D84" s="7" t="n">
        <v>0.2728394555398087</v>
      </c>
      <c r="E84" s="7" t="n">
        <v>0.2926965453958196</v>
      </c>
      <c r="F84" s="7" t="n">
        <v>0.2358967670409736</v>
      </c>
      <c r="G84" s="7" t="n">
        <v>0.2035586357726302</v>
      </c>
      <c r="H84" s="7" t="n">
        <v>0.5707757289191808</v>
      </c>
      <c r="I84" s="7" t="n">
        <v>0.2474793407717941</v>
      </c>
      <c r="J84" s="7" t="n">
        <v>0.3136645159800693</v>
      </c>
      <c r="K84" s="7" t="n">
        <v>0.2580706903322014</v>
      </c>
      <c r="L84" s="7" t="n">
        <v>0.3071456702465407</v>
      </c>
      <c r="M84" s="7" t="n">
        <v>0.3192065072346329</v>
      </c>
      <c r="N84" s="7" t="n">
        <v>0.03401262326892118</v>
      </c>
      <c r="O84" s="7" t="n">
        <v>0.2015622427036218</v>
      </c>
      <c r="P84" s="7" t="n">
        <v>0.007669676094516586</v>
      </c>
      <c r="Q84" s="7" t="n">
        <v>0.06808747475675291</v>
      </c>
      <c r="R84" s="7" t="n">
        <v>0.3157021695617075</v>
      </c>
      <c r="S84" s="7" t="n">
        <v>0.03308785468039095</v>
      </c>
      <c r="T84" s="7" t="n">
        <v>0.3291771666281872</v>
      </c>
      <c r="U84" s="7" t="n">
        <v>0.157189864333884</v>
      </c>
      <c r="V84" s="7" t="n">
        <v>0.2320917062419695</v>
      </c>
      <c r="W84" s="7" t="n">
        <v>0.5925811883866037</v>
      </c>
      <c r="X84" s="7" t="n">
        <v>0.4955764889128264</v>
      </c>
      <c r="Y84" s="7" t="n">
        <v>0.2321696698652725</v>
      </c>
      <c r="Z84" s="7" t="n">
        <v>0.5243182627402019</v>
      </c>
      <c r="AA84" s="7" t="n">
        <v>0.2653258144825867</v>
      </c>
      <c r="AB84" s="7" t="n">
        <v>0.398470132481188</v>
      </c>
      <c r="AC84" s="7" t="n">
        <v>0.3805556120273287</v>
      </c>
      <c r="AD84" s="7" t="n">
        <v>0.337087073034344</v>
      </c>
      <c r="AE84" s="7" t="n">
        <v>0.2111163845415709</v>
      </c>
      <c r="AF84" s="7" t="n">
        <v>0.2282383276779552</v>
      </c>
      <c r="AG84" s="7" t="n">
        <v>0.4967935491995387</v>
      </c>
      <c r="AH84" s="7" t="n">
        <v>0.3051536810727393</v>
      </c>
      <c r="AI84" s="7" t="n">
        <v>0.7305056718900191</v>
      </c>
      <c r="AJ84" s="7" t="n">
        <v>0.2713304613042077</v>
      </c>
      <c r="AK84" s="7" t="n">
        <v>0.2189571005279184</v>
      </c>
      <c r="AL84" s="7" t="n">
        <v>0.313756540445654</v>
      </c>
      <c r="AM84" s="7" t="n">
        <v>0.9395998388128478</v>
      </c>
      <c r="AN84" s="7" t="n">
        <v>0.2496649617336116</v>
      </c>
      <c r="AO84" s="7" t="n">
        <v>0.2858822841503929</v>
      </c>
      <c r="AP84" s="7" t="n">
        <v>0.1583849289991262</v>
      </c>
      <c r="AQ84" s="7" t="n">
        <v>0.3357936083720276</v>
      </c>
      <c r="AR84" s="7" t="n">
        <v>0.1815103441647936</v>
      </c>
      <c r="AS84" s="7" t="n">
        <v>0.1373718886590583</v>
      </c>
      <c r="AT84" s="7" t="n">
        <v>0.1850393365420358</v>
      </c>
      <c r="AU84" s="7" t="n">
        <v>0.4149630147872523</v>
      </c>
      <c r="AV84" s="7" t="n">
        <v>0.5488244821025481</v>
      </c>
      <c r="AW84" s="7" t="n">
        <v>0.2855480354841225</v>
      </c>
      <c r="AX84" s="7" t="n">
        <v>0.03289627775001047</v>
      </c>
      <c r="AY84" s="7" t="n">
        <v>0.2284479079445877</v>
      </c>
      <c r="AZ84" s="7" t="n">
        <v>0.4996191128108859</v>
      </c>
      <c r="BA84" s="7" t="n">
        <v>0.3556660667845889</v>
      </c>
      <c r="BB84" s="7" t="n">
        <v>0.5023556040054925</v>
      </c>
      <c r="BC84" s="7" t="n">
        <v>0.2568758713598288</v>
      </c>
      <c r="BD84" s="7" t="n">
        <v>0.141907853646236</v>
      </c>
      <c r="BE84" s="7" t="n">
        <v>0.2734088047284045</v>
      </c>
      <c r="BF84" s="7" t="n">
        <v>0.2768100130427734</v>
      </c>
      <c r="BG84" s="7" t="n">
        <v>0.3137563698622023</v>
      </c>
      <c r="BH84" s="7" t="n">
        <v>0.3559347719483336</v>
      </c>
      <c r="BI84" s="7" t="n">
        <v>0.3751106066453714</v>
      </c>
      <c r="BJ84" s="7" t="n">
        <v>0.3751363471638249</v>
      </c>
      <c r="BK84" s="7" t="n">
        <v>0.3292888778495777</v>
      </c>
      <c r="BL84" s="7" t="n">
        <v>0.3734769768010475</v>
      </c>
      <c r="BM84" s="7" t="n">
        <v>0.2509189287212658</v>
      </c>
      <c r="BN84" s="7" t="n">
        <v>0.06031760767724249</v>
      </c>
      <c r="BO84" s="7" t="n">
        <v>0.417283710826868</v>
      </c>
      <c r="BP84" s="7" t="n">
        <v>0.3943824873119206</v>
      </c>
      <c r="BQ84" s="7" t="n">
        <v>0.518561650130309</v>
      </c>
      <c r="BR84" s="7" t="n">
        <v>0.2775699739070923</v>
      </c>
      <c r="BS84" s="7" t="n">
        <v>0.3404412129778941</v>
      </c>
      <c r="BT84" s="7" t="n">
        <v>0.1856781738190941</v>
      </c>
      <c r="BU84" s="7" t="n">
        <v>0.3388673326816999</v>
      </c>
      <c r="BV84" s="7" t="n">
        <v>0.1555890611198017</v>
      </c>
      <c r="BW84" s="7" t="n">
        <v>0.2803682598838176</v>
      </c>
      <c r="BX84" s="7" t="n">
        <v>0.5395013478741464</v>
      </c>
      <c r="BY84" s="7" t="n">
        <v>0.4691287037519767</v>
      </c>
      <c r="BZ84" s="7" t="n">
        <v>0.2499356901676872</v>
      </c>
      <c r="CA84" s="7" t="n">
        <v>0.3082425457862975</v>
      </c>
      <c r="CB84" s="7" t="n">
        <v>0.538475364634328</v>
      </c>
      <c r="CC84" s="7" t="n">
        <v>0.2325950208193705</v>
      </c>
      <c r="CD84" s="7" t="n">
        <v>0.13242314221852</v>
      </c>
      <c r="CE84" s="7" t="n">
        <v>0.5360373100768128</v>
      </c>
      <c r="CF84" s="7" t="n">
        <v>0.3006748693320308</v>
      </c>
      <c r="CG84" s="7" t="n">
        <v>1</v>
      </c>
      <c r="CH84" s="7" t="n">
        <v>0.2475589892363858</v>
      </c>
      <c r="CI84" s="7" t="n">
        <v>0.01910760066915913</v>
      </c>
      <c r="CJ84" s="7" t="n">
        <v>0.2506811388449565</v>
      </c>
      <c r="CK84" s="7" t="n">
        <v>0.1671895613942853</v>
      </c>
      <c r="CL84" s="7" t="n">
        <v>0.2572703594725224</v>
      </c>
      <c r="CM84" s="7" t="n">
        <v>0.2075168824124068</v>
      </c>
      <c r="CN84" s="7" t="n">
        <v>0.08850105761800452</v>
      </c>
      <c r="CO84" s="7" t="n">
        <v>0.3506841669190052</v>
      </c>
      <c r="CP84" s="7" t="n">
        <v>0.2045568754356795</v>
      </c>
      <c r="CQ84" s="7" t="n">
        <v>0.4001780005146712</v>
      </c>
      <c r="CR84" s="7" t="n">
        <v>0.5219181468882115</v>
      </c>
      <c r="CS84" s="7" t="n">
        <v>0.3378109283569062</v>
      </c>
      <c r="CT84" s="7" t="n">
        <v>0.2459320892661653</v>
      </c>
      <c r="CU84" s="7" t="n">
        <v>0.6263240011831379</v>
      </c>
      <c r="CV84" s="7" t="n">
        <v>0.03101890826977518</v>
      </c>
      <c r="CW84" s="7" t="n">
        <v>0.5400968805866674</v>
      </c>
      <c r="CX84" s="7" t="n">
        <v>0.3502144435281617</v>
      </c>
      <c r="CY84" s="7" t="n">
        <v>-0.00131941939569237</v>
      </c>
      <c r="CZ84" s="7" t="n">
        <v>0.07891295721720849</v>
      </c>
      <c r="DA84" s="7" t="n">
        <v>0.08047198209526318</v>
      </c>
      <c r="DB84" s="7" t="n">
        <v>0.6484175865064689</v>
      </c>
      <c r="DC84" s="7" t="n">
        <v>0.2735586090842734</v>
      </c>
      <c r="DD84" s="7" t="n">
        <v>0.1801166724805512</v>
      </c>
      <c r="DE84" s="7" t="n">
        <v>0.004739772277068107</v>
      </c>
      <c r="DF84" s="7" t="n">
        <v>0.1918252031474575</v>
      </c>
      <c r="DG84" s="7" t="n">
        <v>0.2299829772283765</v>
      </c>
      <c r="DH84" s="7" t="n">
        <v>0.1356759073552881</v>
      </c>
      <c r="DI84" s="7" t="n">
        <v>0.1906821691205449</v>
      </c>
      <c r="DJ84" s="7" t="n">
        <v>0.01544235621397266</v>
      </c>
      <c r="DK84" s="7" t="n">
        <v>0.06888919466675258</v>
      </c>
      <c r="DL84" s="7" t="n">
        <v>0.07587556364500096</v>
      </c>
      <c r="DM84" s="7" t="n">
        <v>0.3606206518689234</v>
      </c>
      <c r="DN84" s="7" t="n">
        <v>0.1179578059915027</v>
      </c>
      <c r="DO84" s="7" t="n">
        <v>0.3592946722070947</v>
      </c>
      <c r="DP84" s="7" t="n">
        <v>0.030801302024103</v>
      </c>
      <c r="DQ84" s="7" t="n">
        <v>0.04234783480043067</v>
      </c>
      <c r="DR84" s="7" t="n">
        <v>0.2393511312265761</v>
      </c>
      <c r="DS84" s="7" t="n">
        <v>0.003753514331183626</v>
      </c>
      <c r="DT84" s="7" t="n">
        <v>0.1294853639805186</v>
      </c>
      <c r="DU84" s="7" t="n">
        <v>0.3502503705766628</v>
      </c>
      <c r="DV84" s="7" t="n">
        <v>0.1370455675304036</v>
      </c>
      <c r="DW84" s="7" t="n">
        <v>0.05841814248848086</v>
      </c>
      <c r="DX84" s="7" t="n">
        <v>0.2254178111105438</v>
      </c>
      <c r="DY84" s="7" t="n">
        <v>0.1561600260958014</v>
      </c>
      <c r="DZ84" s="7" t="n">
        <v>0.1025940088382073</v>
      </c>
      <c r="EA84" s="7" t="n">
        <v>0.3525566698579379</v>
      </c>
      <c r="EB84" s="7" t="n">
        <v>0.3125452807033435</v>
      </c>
      <c r="EC84" s="7" t="n">
        <v>0.4132158713623308</v>
      </c>
      <c r="ED84" s="7" t="n">
        <v>0.227429261147008</v>
      </c>
      <c r="EE84" s="7" t="n">
        <v>0.03761977121099836</v>
      </c>
      <c r="EF84" s="7" t="n">
        <v>0.3259629811434563</v>
      </c>
      <c r="EG84" s="7" t="n">
        <v>0.2263529382919719</v>
      </c>
      <c r="EH84" s="7" t="n">
        <v>0.4872421827229879</v>
      </c>
      <c r="EI84" s="7" t="n">
        <v>0.3426385652618809</v>
      </c>
      <c r="EJ84" s="7" t="n">
        <v>0.4595726652439031</v>
      </c>
      <c r="EK84" s="7" t="n">
        <v>0.1785209782101033</v>
      </c>
      <c r="EL84" s="7" t="n">
        <v>0.04575179606517174</v>
      </c>
      <c r="EM84" s="7" t="n">
        <v>0.3430702884613341</v>
      </c>
      <c r="EN84" s="7" t="n">
        <v>0.06354853174662178</v>
      </c>
      <c r="EO84" s="7" t="n">
        <v>0.2649238335107323</v>
      </c>
      <c r="EP84" s="7" t="n">
        <v>0.1185270835816698</v>
      </c>
      <c r="EQ84" s="7" t="n">
        <v>0.2621402870943277</v>
      </c>
      <c r="ER84" s="7" t="n">
        <v>0.2072047399780108</v>
      </c>
      <c r="ES84" s="7" t="n">
        <v>0.06284659710842129</v>
      </c>
      <c r="ET84" s="7" t="n">
        <v>0.6158366209983079</v>
      </c>
      <c r="EU84" s="7" t="n">
        <v>0.2124740961269742</v>
      </c>
      <c r="EV84" s="7" t="n">
        <v>0.0638650655019167</v>
      </c>
      <c r="EW84" s="7" t="n">
        <v>0.2713089702096234</v>
      </c>
      <c r="EX84" s="7" t="n">
        <v>0.05837960351499458</v>
      </c>
      <c r="EY84" s="7" t="n">
        <v>0.334017543912128</v>
      </c>
      <c r="EZ84" s="7" t="n">
        <v>0.059369968596024</v>
      </c>
      <c r="FA84" s="7" t="n">
        <v>0.4883729149669128</v>
      </c>
      <c r="FB84" s="7" t="n">
        <v>0.3031352210188447</v>
      </c>
      <c r="FC84" s="7" t="n">
        <v>0.5095852313347468</v>
      </c>
      <c r="FD84" s="7" t="n">
        <v>0.2641029736681424</v>
      </c>
      <c r="FE84" s="7" t="n">
        <v>0.2639871795984732</v>
      </c>
      <c r="FF84" s="7" t="n">
        <v>0.08631841477112914</v>
      </c>
      <c r="FG84" s="7" t="n">
        <v>0.3521854771964093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0.6493143317425621</v>
      </c>
      <c r="D85" s="7" t="n">
        <v>0.7401870120923935</v>
      </c>
      <c r="E85" s="7" t="n">
        <v>-0.132509119801027</v>
      </c>
      <c r="F85" s="7" t="n">
        <v>0.5887214765020011</v>
      </c>
      <c r="G85" s="7" t="n">
        <v>-0.0668513618117219</v>
      </c>
      <c r="H85" s="7" t="n">
        <v>0.2494511568571899</v>
      </c>
      <c r="I85" s="7" t="n">
        <v>0.9784652552446786</v>
      </c>
      <c r="J85" s="7" t="n">
        <v>0.4761595168188293</v>
      </c>
      <c r="K85" s="7" t="n">
        <v>-0.1029482552223322</v>
      </c>
      <c r="L85" s="7" t="n">
        <v>0.6876451291596025</v>
      </c>
      <c r="M85" s="7" t="n">
        <v>0.7088869857731157</v>
      </c>
      <c r="N85" s="7" t="n">
        <v>0.5259221716933021</v>
      </c>
      <c r="O85" s="7" t="n">
        <v>0.4059674729732227</v>
      </c>
      <c r="P85" s="7" t="n">
        <v>0.5146723682564224</v>
      </c>
      <c r="Q85" s="7" t="n">
        <v>0.5516646214494029</v>
      </c>
      <c r="R85" s="7" t="n">
        <v>0.6840442190625176</v>
      </c>
      <c r="S85" s="7" t="n">
        <v>0.5313106510439655</v>
      </c>
      <c r="T85" s="7" t="n">
        <v>0.5796444462315359</v>
      </c>
      <c r="U85" s="7" t="n">
        <v>0.6160649906759635</v>
      </c>
      <c r="V85" s="7" t="n">
        <v>0.9985070867813927</v>
      </c>
      <c r="W85" s="7" t="n">
        <v>0.6736560624199583</v>
      </c>
      <c r="X85" s="7" t="n">
        <v>0.1944229519729795</v>
      </c>
      <c r="Y85" s="7" t="n">
        <v>0.9983958886406915</v>
      </c>
      <c r="Z85" s="7" t="n">
        <v>0.2696585719747451</v>
      </c>
      <c r="AA85" s="7" t="n">
        <v>0.6370824872852059</v>
      </c>
      <c r="AB85" s="7" t="n">
        <v>0.6250794783535906</v>
      </c>
      <c r="AC85" s="7" t="n">
        <v>0.7105248818353014</v>
      </c>
      <c r="AD85" s="7" t="n">
        <v>0.7087224966657759</v>
      </c>
      <c r="AE85" s="7" t="n">
        <v>0.5400234967568178</v>
      </c>
      <c r="AF85" s="7" t="n">
        <v>0.654221689904898</v>
      </c>
      <c r="AG85" s="7" t="n">
        <v>0.1479204912529039</v>
      </c>
      <c r="AH85" s="7" t="n">
        <v>0.1369128493506237</v>
      </c>
      <c r="AI85" s="7" t="n">
        <v>0.2695561867271213</v>
      </c>
      <c r="AJ85" s="7" t="n">
        <v>0.5393633077135496</v>
      </c>
      <c r="AK85" s="7" t="n">
        <v>0.6428035512439998</v>
      </c>
      <c r="AL85" s="7" t="n">
        <v>0.3517294066304161</v>
      </c>
      <c r="AM85" s="7" t="n">
        <v>0.4563658391205509</v>
      </c>
      <c r="AN85" s="7" t="n">
        <v>0.6183619505571485</v>
      </c>
      <c r="AO85" s="7" t="n">
        <v>0.5216908051798613</v>
      </c>
      <c r="AP85" s="7" t="n">
        <v>0.5550535796683695</v>
      </c>
      <c r="AQ85" s="7" t="n">
        <v>0.6630460070637268</v>
      </c>
      <c r="AR85" s="7" t="n">
        <v>0.5839155388611685</v>
      </c>
      <c r="AS85" s="7" t="n">
        <v>0.5467730892038828</v>
      </c>
      <c r="AT85" s="7" t="n">
        <v>0.4876059937160664</v>
      </c>
      <c r="AU85" s="7" t="n">
        <v>0.5588655653082319</v>
      </c>
      <c r="AV85" s="7" t="n">
        <v>0.6317911430636211</v>
      </c>
      <c r="AW85" s="7" t="n">
        <v>0.6217869262887316</v>
      </c>
      <c r="AX85" s="7" t="n">
        <v>0.4264338206502789</v>
      </c>
      <c r="AY85" s="7" t="n">
        <v>0.9974630816313109</v>
      </c>
      <c r="AZ85" s="7" t="n">
        <v>0.2141674762540981</v>
      </c>
      <c r="BA85" s="7" t="n">
        <v>0.4454835616539648</v>
      </c>
      <c r="BB85" s="7" t="n">
        <v>0.5542549340828129</v>
      </c>
      <c r="BC85" s="7" t="n">
        <v>0.4998063870226979</v>
      </c>
      <c r="BD85" s="7" t="n">
        <v>0.5613164056827591</v>
      </c>
      <c r="BE85" s="7" t="n">
        <v>0.6850476738198215</v>
      </c>
      <c r="BF85" s="7" t="n">
        <v>0.5767231613339316</v>
      </c>
      <c r="BG85" s="7" t="n">
        <v>0.3517297109116877</v>
      </c>
      <c r="BH85" s="7" t="n">
        <v>0.3943410964129744</v>
      </c>
      <c r="BI85" s="7" t="n">
        <v>0.5745203133150155</v>
      </c>
      <c r="BJ85" s="7" t="n">
        <v>0.2783149375429513</v>
      </c>
      <c r="BK85" s="7" t="n">
        <v>0.5489216529323278</v>
      </c>
      <c r="BL85" s="7" t="n">
        <v>0.4334937201174792</v>
      </c>
      <c r="BM85" s="7" t="n">
        <v>0.6581332247818527</v>
      </c>
      <c r="BN85" s="7" t="n">
        <v>-0.3275924254590523</v>
      </c>
      <c r="BO85" s="7" t="n">
        <v>0.117658106471288</v>
      </c>
      <c r="BP85" s="7" t="n">
        <v>0.5376656510020614</v>
      </c>
      <c r="BQ85" s="7" t="n">
        <v>0.6216976266073737</v>
      </c>
      <c r="BR85" s="7" t="n">
        <v>0.1371074782301013</v>
      </c>
      <c r="BS85" s="7" t="n">
        <v>0.6983506949703382</v>
      </c>
      <c r="BT85" s="7" t="n">
        <v>0.6124528990631229</v>
      </c>
      <c r="BU85" s="7" t="n">
        <v>0.6795506717619815</v>
      </c>
      <c r="BV85" s="7" t="n">
        <v>0.7924675699611703</v>
      </c>
      <c r="BW85" s="7" t="n">
        <v>0.4688469655753132</v>
      </c>
      <c r="BX85" s="7" t="n">
        <v>0.6767116446366559</v>
      </c>
      <c r="BY85" s="7" t="n">
        <v>0.6204120809051171</v>
      </c>
      <c r="BZ85" s="7" t="n">
        <v>0.9277375009889373</v>
      </c>
      <c r="CA85" s="7" t="n">
        <v>-0.05467445024691981</v>
      </c>
      <c r="CB85" s="7" t="n">
        <v>0.2232981818440735</v>
      </c>
      <c r="CC85" s="7" t="n">
        <v>0.5374180116588957</v>
      </c>
      <c r="CD85" s="7" t="n">
        <v>0.5401100846023683</v>
      </c>
      <c r="CE85" s="7" t="n">
        <v>0.204677810843582</v>
      </c>
      <c r="CF85" s="7" t="n">
        <v>0.3049739556442561</v>
      </c>
      <c r="CG85" s="7" t="n">
        <v>0.2475589892363858</v>
      </c>
      <c r="CH85" s="7" t="n">
        <v>1</v>
      </c>
      <c r="CI85" s="7" t="n">
        <v>0.4834231192920027</v>
      </c>
      <c r="CJ85" s="7" t="n">
        <v>0.4558421877247941</v>
      </c>
      <c r="CK85" s="7" t="n">
        <v>0.5340221703790896</v>
      </c>
      <c r="CL85" s="7" t="n">
        <v>0.01472642736057572</v>
      </c>
      <c r="CM85" s="7" t="n">
        <v>0.5133540773781026</v>
      </c>
      <c r="CN85" s="7" t="n">
        <v>0.486359330567919</v>
      </c>
      <c r="CO85" s="7" t="n">
        <v>0.161849022461752</v>
      </c>
      <c r="CP85" s="7" t="n">
        <v>0.5222552834621105</v>
      </c>
      <c r="CQ85" s="7" t="n">
        <v>0.6706073949559969</v>
      </c>
      <c r="CR85" s="7" t="n">
        <v>0.2187565513531739</v>
      </c>
      <c r="CS85" s="7" t="n">
        <v>0.427995072102366</v>
      </c>
      <c r="CT85" s="7" t="n">
        <v>0.6618265963361339</v>
      </c>
      <c r="CU85" s="7" t="n">
        <v>0.3268436636638352</v>
      </c>
      <c r="CV85" s="7" t="n">
        <v>-0.2854211941759025</v>
      </c>
      <c r="CW85" s="7" t="n">
        <v>0.6271977523759676</v>
      </c>
      <c r="CX85" s="7" t="n">
        <v>0.5464267475341025</v>
      </c>
      <c r="CY85" s="7" t="n">
        <v>0.4762239597621312</v>
      </c>
      <c r="CZ85" s="7" t="n">
        <v>0.4566793901317118</v>
      </c>
      <c r="DA85" s="7" t="n">
        <v>0.5449927065364665</v>
      </c>
      <c r="DB85" s="7" t="n">
        <v>0.2668962618249713</v>
      </c>
      <c r="DC85" s="7" t="n">
        <v>0.5318592187044365</v>
      </c>
      <c r="DD85" s="7" t="n">
        <v>0.4728687162601797</v>
      </c>
      <c r="DE85" s="7" t="n">
        <v>0.4274888271971085</v>
      </c>
      <c r="DF85" s="7" t="n">
        <v>0.5634602018199502</v>
      </c>
      <c r="DG85" s="7" t="n">
        <v>0.3475470843257082</v>
      </c>
      <c r="DH85" s="7" t="n">
        <v>0.840463852005721</v>
      </c>
      <c r="DI85" s="7" t="n">
        <v>0.4979334298333853</v>
      </c>
      <c r="DJ85" s="7" t="n">
        <v>0.4050138761757</v>
      </c>
      <c r="DK85" s="7" t="n">
        <v>0.5631217361657043</v>
      </c>
      <c r="DL85" s="7" t="n">
        <v>0.437902177260073</v>
      </c>
      <c r="DM85" s="7" t="n">
        <v>0.4401490484738183</v>
      </c>
      <c r="DN85" s="7" t="n">
        <v>0.5276238543143327</v>
      </c>
      <c r="DO85" s="7" t="n">
        <v>0.518366042023288</v>
      </c>
      <c r="DP85" s="7" t="n">
        <v>0.4337708394523424</v>
      </c>
      <c r="DQ85" s="7" t="n">
        <v>0.4810154917262999</v>
      </c>
      <c r="DR85" s="7" t="n">
        <v>0.5163803816835075</v>
      </c>
      <c r="DS85" s="7" t="n">
        <v>0.5247862850980771</v>
      </c>
      <c r="DT85" s="7" t="n">
        <v>0.5393521238265633</v>
      </c>
      <c r="DU85" s="7" t="n">
        <v>0.5710040115476225</v>
      </c>
      <c r="DV85" s="7" t="n">
        <v>0.5252689092501818</v>
      </c>
      <c r="DW85" s="7" t="n">
        <v>0.5451915329746909</v>
      </c>
      <c r="DX85" s="7" t="n">
        <v>0.4916034007545755</v>
      </c>
      <c r="DY85" s="7" t="n">
        <v>0.5361382867511276</v>
      </c>
      <c r="DZ85" s="7" t="n">
        <v>0.4374361203401482</v>
      </c>
      <c r="EA85" s="7" t="n">
        <v>0.5033937336048407</v>
      </c>
      <c r="EB85" s="7" t="n">
        <v>0.8016968968247586</v>
      </c>
      <c r="EC85" s="7" t="n">
        <v>0.3451068340335039</v>
      </c>
      <c r="ED85" s="7" t="n">
        <v>0.5297683791444856</v>
      </c>
      <c r="EE85" s="7" t="n">
        <v>0.4210586978889578</v>
      </c>
      <c r="EF85" s="7" t="n">
        <v>0.5676720544236583</v>
      </c>
      <c r="EG85" s="7" t="n">
        <v>0.9973167162347942</v>
      </c>
      <c r="EH85" s="7" t="n">
        <v>0.5370010272943515</v>
      </c>
      <c r="EI85" s="7" t="n">
        <v>0.5575802976429851</v>
      </c>
      <c r="EJ85" s="7" t="n">
        <v>0.4530954149759902</v>
      </c>
      <c r="EK85" s="7" t="n">
        <v>0.6407654012089447</v>
      </c>
      <c r="EL85" s="7" t="n">
        <v>0.5252862109254848</v>
      </c>
      <c r="EM85" s="7" t="n">
        <v>0.5866166637814363</v>
      </c>
      <c r="EN85" s="7" t="n">
        <v>0.4842538426732168</v>
      </c>
      <c r="EO85" s="7" t="n">
        <v>0.3773262940852368</v>
      </c>
      <c r="EP85" s="7" t="n">
        <v>0.5213494149032425</v>
      </c>
      <c r="EQ85" s="7" t="n">
        <v>0.5281266176108055</v>
      </c>
      <c r="ER85" s="7" t="n">
        <v>0.6695328490017078</v>
      </c>
      <c r="ES85" s="7" t="n">
        <v>0.4994638127659777</v>
      </c>
      <c r="ET85" s="7" t="n">
        <v>0.3303305095075567</v>
      </c>
      <c r="EU85" s="7" t="n">
        <v>0.974174717669292</v>
      </c>
      <c r="EV85" s="7" t="n">
        <v>0.5042566307327915</v>
      </c>
      <c r="EW85" s="7" t="n">
        <v>0.3232185127692029</v>
      </c>
      <c r="EX85" s="7" t="n">
        <v>-0.3288330150054183</v>
      </c>
      <c r="EY85" s="7" t="n">
        <v>0.3632027178977335</v>
      </c>
      <c r="EZ85" s="7" t="n">
        <v>0.5220149065382382</v>
      </c>
      <c r="FA85" s="7" t="n">
        <v>0.5210632209759744</v>
      </c>
      <c r="FB85" s="7" t="n">
        <v>0.4671047634866736</v>
      </c>
      <c r="FC85" s="7" t="n">
        <v>0.3760053048482205</v>
      </c>
      <c r="FD85" s="7" t="n">
        <v>-0.1073036081860698</v>
      </c>
      <c r="FE85" s="7" t="n">
        <v>0.4487395771233871</v>
      </c>
      <c r="FF85" s="7" t="n">
        <v>0.4522403104848418</v>
      </c>
      <c r="FG85" s="7" t="n">
        <v>0.09814457283833622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0.7293991819898595</v>
      </c>
      <c r="D86" s="7" t="n">
        <v>0.7839737097714569</v>
      </c>
      <c r="E86" s="7" t="n">
        <v>-0.2702559589359836</v>
      </c>
      <c r="F86" s="7" t="n">
        <v>0.689639813016472</v>
      </c>
      <c r="G86" s="7" t="n">
        <v>0.01087711609406886</v>
      </c>
      <c r="H86" s="7" t="n">
        <v>0.06889480136543226</v>
      </c>
      <c r="I86" s="7" t="n">
        <v>0.4933528970653108</v>
      </c>
      <c r="J86" s="7" t="n">
        <v>0.4817333312039713</v>
      </c>
      <c r="K86" s="7" t="n">
        <v>-0.2556089279132936</v>
      </c>
      <c r="L86" s="7" t="n">
        <v>0.8179661853188407</v>
      </c>
      <c r="M86" s="7" t="n">
        <v>0.8341242837674899</v>
      </c>
      <c r="N86" s="7" t="n">
        <v>0.9051294096137655</v>
      </c>
      <c r="O86" s="7" t="n">
        <v>0.5039874015706394</v>
      </c>
      <c r="P86" s="7" t="n">
        <v>0.901693222962793</v>
      </c>
      <c r="Q86" s="7" t="n">
        <v>0.9054026175999251</v>
      </c>
      <c r="R86" s="7" t="n">
        <v>0.724148718624142</v>
      </c>
      <c r="S86" s="7" t="n">
        <v>0.9569405734313819</v>
      </c>
      <c r="T86" s="7" t="n">
        <v>0.4656646983807736</v>
      </c>
      <c r="U86" s="7" t="n">
        <v>0.854540741671259</v>
      </c>
      <c r="V86" s="7" t="n">
        <v>0.4777238152659704</v>
      </c>
      <c r="W86" s="7" t="n">
        <v>0.3817217846289935</v>
      </c>
      <c r="X86" s="7" t="n">
        <v>0.02630208782529159</v>
      </c>
      <c r="Y86" s="7" t="n">
        <v>0.4955035944567849</v>
      </c>
      <c r="Z86" s="7" t="n">
        <v>0.1248694793811814</v>
      </c>
      <c r="AA86" s="7" t="n">
        <v>0.4550735316809094</v>
      </c>
      <c r="AB86" s="7" t="n">
        <v>0.7572666845345836</v>
      </c>
      <c r="AC86" s="7" t="n">
        <v>0.7985771849314173</v>
      </c>
      <c r="AD86" s="7" t="n">
        <v>0.827647536717436</v>
      </c>
      <c r="AE86" s="7" t="n">
        <v>0.5275173607506031</v>
      </c>
      <c r="AF86" s="7" t="n">
        <v>0.8319287557218779</v>
      </c>
      <c r="AG86" s="7" t="n">
        <v>-0.1045578698829202</v>
      </c>
      <c r="AH86" s="7" t="n">
        <v>-0.07676028241494801</v>
      </c>
      <c r="AI86" s="7" t="n">
        <v>0.06201411597525047</v>
      </c>
      <c r="AJ86" s="7" t="n">
        <v>0.5370675927112476</v>
      </c>
      <c r="AK86" s="7" t="n">
        <v>0.5221311412424329</v>
      </c>
      <c r="AL86" s="7" t="n">
        <v>0.2965674838647319</v>
      </c>
      <c r="AM86" s="7" t="n">
        <v>0.1216207550354173</v>
      </c>
      <c r="AN86" s="7" t="n">
        <v>0.4417533064762381</v>
      </c>
      <c r="AO86" s="7" t="n">
        <v>0.5315107794113288</v>
      </c>
      <c r="AP86" s="7" t="n">
        <v>0.9329541234121989</v>
      </c>
      <c r="AQ86" s="7" t="n">
        <v>0.8383243329244563</v>
      </c>
      <c r="AR86" s="7" t="n">
        <v>0.8655715513115565</v>
      </c>
      <c r="AS86" s="7" t="n">
        <v>0.8831601005474022</v>
      </c>
      <c r="AT86" s="7" t="n">
        <v>0.8378926228223954</v>
      </c>
      <c r="AU86" s="7" t="n">
        <v>0.7248455841968001</v>
      </c>
      <c r="AV86" s="7" t="n">
        <v>0.370401785587598</v>
      </c>
      <c r="AW86" s="7" t="n">
        <v>0.8472949526118276</v>
      </c>
      <c r="AX86" s="7" t="n">
        <v>0.9302846439413036</v>
      </c>
      <c r="AY86" s="7" t="n">
        <v>0.5031525537299124</v>
      </c>
      <c r="AZ86" s="7" t="n">
        <v>0.04192531845464796</v>
      </c>
      <c r="BA86" s="7" t="n">
        <v>0.4868159406769533</v>
      </c>
      <c r="BB86" s="7" t="n">
        <v>0.1608783074096487</v>
      </c>
      <c r="BC86" s="7" t="n">
        <v>0.5498347122239644</v>
      </c>
      <c r="BD86" s="7" t="n">
        <v>0.8629086292789496</v>
      </c>
      <c r="BE86" s="7" t="n">
        <v>0.4698554108218492</v>
      </c>
      <c r="BF86" s="7" t="n">
        <v>0.8677725413211617</v>
      </c>
      <c r="BG86" s="7" t="n">
        <v>0.2965675711503035</v>
      </c>
      <c r="BH86" s="7" t="n">
        <v>0.4420367504090584</v>
      </c>
      <c r="BI86" s="7" t="n">
        <v>0.6640608869140322</v>
      </c>
      <c r="BJ86" s="7" t="n">
        <v>0.5777628476273928</v>
      </c>
      <c r="BK86" s="7" t="n">
        <v>0.6099868253005005</v>
      </c>
      <c r="BL86" s="7" t="n">
        <v>0.4857801613358543</v>
      </c>
      <c r="BM86" s="7" t="n">
        <v>0.4816497792414422</v>
      </c>
      <c r="BN86" s="7" t="n">
        <v>-0.2707881754735805</v>
      </c>
      <c r="BO86" s="7" t="n">
        <v>0.02370251323722386</v>
      </c>
      <c r="BP86" s="7" t="n">
        <v>0.5498936921544764</v>
      </c>
      <c r="BQ86" s="7" t="n">
        <v>0.3686093094379466</v>
      </c>
      <c r="BR86" s="7" t="n">
        <v>-0.1133612494033465</v>
      </c>
      <c r="BS86" s="7" t="n">
        <v>0.8074127696588549</v>
      </c>
      <c r="BT86" s="7" t="n">
        <v>0.8416010607015768</v>
      </c>
      <c r="BU86" s="7" t="n">
        <v>0.6452893225922159</v>
      </c>
      <c r="BV86" s="7" t="n">
        <v>0.6152922730921579</v>
      </c>
      <c r="BW86" s="7" t="n">
        <v>0.7078104039716197</v>
      </c>
      <c r="BX86" s="7" t="n">
        <v>0.2055289856509444</v>
      </c>
      <c r="BY86" s="7" t="n">
        <v>0.3004787292797905</v>
      </c>
      <c r="BZ86" s="7" t="n">
        <v>0.5094259910144666</v>
      </c>
      <c r="CA86" s="7" t="n">
        <v>0.01219601329052202</v>
      </c>
      <c r="CB86" s="7" t="n">
        <v>0.1567142426392071</v>
      </c>
      <c r="CC86" s="7" t="n">
        <v>0.8215893150762246</v>
      </c>
      <c r="CD86" s="7" t="n">
        <v>0.9377022822258114</v>
      </c>
      <c r="CE86" s="7" t="n">
        <v>0.0340056906551523</v>
      </c>
      <c r="CF86" s="7" t="n">
        <v>0.6007928209082923</v>
      </c>
      <c r="CG86" s="7" t="n">
        <v>0.01910760066915913</v>
      </c>
      <c r="CH86" s="7" t="n">
        <v>0.4834231192920027</v>
      </c>
      <c r="CI86" s="7" t="n">
        <v>1</v>
      </c>
      <c r="CJ86" s="7" t="n">
        <v>0.7577160784433924</v>
      </c>
      <c r="CK86" s="7" t="n">
        <v>0.5676923002588357</v>
      </c>
      <c r="CL86" s="7" t="n">
        <v>-0.1294903089506548</v>
      </c>
      <c r="CM86" s="7" t="n">
        <v>0.5524921870247311</v>
      </c>
      <c r="CN86" s="7" t="n">
        <v>0.9693113655261402</v>
      </c>
      <c r="CO86" s="7" t="n">
        <v>0.4483982669719839</v>
      </c>
      <c r="CP86" s="7" t="n">
        <v>0.8361523821506364</v>
      </c>
      <c r="CQ86" s="7" t="n">
        <v>0.7976169645954272</v>
      </c>
      <c r="CR86" s="7" t="n">
        <v>-0.0640534782250731</v>
      </c>
      <c r="CS86" s="7" t="n">
        <v>0.6525169590997467</v>
      </c>
      <c r="CT86" s="7" t="n">
        <v>0.490284469428259</v>
      </c>
      <c r="CU86" s="7" t="n">
        <v>0.09248648033224899</v>
      </c>
      <c r="CV86" s="7" t="n">
        <v>-0.2279693354247236</v>
      </c>
      <c r="CW86" s="7" t="n">
        <v>0.4001305746600911</v>
      </c>
      <c r="CX86" s="7" t="n">
        <v>0.5124232393691077</v>
      </c>
      <c r="CY86" s="7" t="n">
        <v>0.9917127554125748</v>
      </c>
      <c r="CZ86" s="7" t="n">
        <v>0.9331696832702844</v>
      </c>
      <c r="DA86" s="7" t="n">
        <v>0.9693979886406643</v>
      </c>
      <c r="DB86" s="7" t="n">
        <v>0.1704600023210376</v>
      </c>
      <c r="DC86" s="7" t="n">
        <v>0.4565153015930198</v>
      </c>
      <c r="DD86" s="7" t="n">
        <v>0.5142481827087</v>
      </c>
      <c r="DE86" s="7" t="n">
        <v>0.9106271514015347</v>
      </c>
      <c r="DF86" s="7" t="n">
        <v>0.8777056952061545</v>
      </c>
      <c r="DG86" s="7" t="n">
        <v>0.5813461501772019</v>
      </c>
      <c r="DH86" s="7" t="n">
        <v>0.2869694910284634</v>
      </c>
      <c r="DI86" s="7" t="n">
        <v>0.8094017144874762</v>
      </c>
      <c r="DJ86" s="7" t="n">
        <v>0.9207802798320919</v>
      </c>
      <c r="DK86" s="7" t="n">
        <v>0.9713307619240997</v>
      </c>
      <c r="DL86" s="7" t="n">
        <v>0.4269515206070423</v>
      </c>
      <c r="DM86" s="7" t="n">
        <v>0.4925557687293257</v>
      </c>
      <c r="DN86" s="7" t="n">
        <v>0.9368499086232163</v>
      </c>
      <c r="DO86" s="7" t="n">
        <v>0.6642459405915493</v>
      </c>
      <c r="DP86" s="7" t="n">
        <v>0.9616616808077301</v>
      </c>
      <c r="DQ86" s="7" t="n">
        <v>0.9551010116189707</v>
      </c>
      <c r="DR86" s="7" t="n">
        <v>0.5366237502025422</v>
      </c>
      <c r="DS86" s="7" t="n">
        <v>0.9753042121668476</v>
      </c>
      <c r="DT86" s="7" t="n">
        <v>0.9177480241933827</v>
      </c>
      <c r="DU86" s="7" t="n">
        <v>0.6315869882904598</v>
      </c>
      <c r="DV86" s="7" t="n">
        <v>0.8998841656317813</v>
      </c>
      <c r="DW86" s="7" t="n">
        <v>0.9593557579093263</v>
      </c>
      <c r="DX86" s="7" t="n">
        <v>0.8519686256499954</v>
      </c>
      <c r="DY86" s="7" t="n">
        <v>0.4900226430886442</v>
      </c>
      <c r="DZ86" s="7" t="n">
        <v>0.7165803785004881</v>
      </c>
      <c r="EA86" s="7" t="n">
        <v>0.3779711186566659</v>
      </c>
      <c r="EB86" s="7" t="n">
        <v>0.5181981796222271</v>
      </c>
      <c r="EC86" s="7" t="n">
        <v>0.2902810382909883</v>
      </c>
      <c r="ED86" s="7" t="n">
        <v>0.5352614448327571</v>
      </c>
      <c r="EE86" s="7" t="n">
        <v>0.8273647696015762</v>
      </c>
      <c r="EF86" s="7" t="n">
        <v>0.7575495418952283</v>
      </c>
      <c r="EG86" s="7" t="n">
        <v>0.4738955261340611</v>
      </c>
      <c r="EH86" s="7" t="n">
        <v>0.094361408923627</v>
      </c>
      <c r="EI86" s="7" t="n">
        <v>0.4858915716867196</v>
      </c>
      <c r="EJ86" s="7" t="n">
        <v>0.6177450018637121</v>
      </c>
      <c r="EK86" s="7" t="n">
        <v>0.8699443612849029</v>
      </c>
      <c r="EL86" s="7" t="n">
        <v>0.9115919598575891</v>
      </c>
      <c r="EM86" s="7" t="n">
        <v>0.707603744053707</v>
      </c>
      <c r="EN86" s="7" t="n">
        <v>0.8957918678267431</v>
      </c>
      <c r="EO86" s="7" t="n">
        <v>0.5835192692033786</v>
      </c>
      <c r="EP86" s="7" t="n">
        <v>0.572187019777642</v>
      </c>
      <c r="EQ86" s="7" t="n">
        <v>0.8671157451475605</v>
      </c>
      <c r="ER86" s="7" t="n">
        <v>0.4889302470079427</v>
      </c>
      <c r="ES86" s="7" t="n">
        <v>0.8992074923378757</v>
      </c>
      <c r="ET86" s="7" t="n">
        <v>0.07059578006313071</v>
      </c>
      <c r="EU86" s="7" t="n">
        <v>0.5457486679957653</v>
      </c>
      <c r="EV86" s="7" t="n">
        <v>0.9000381134238988</v>
      </c>
      <c r="EW86" s="7" t="n">
        <v>0.4756743645926158</v>
      </c>
      <c r="EX86" s="7" t="n">
        <v>-0.2703037940245874</v>
      </c>
      <c r="EY86" s="7" t="n">
        <v>0.4192395374843706</v>
      </c>
      <c r="EZ86" s="7" t="n">
        <v>0.8976384647654555</v>
      </c>
      <c r="FA86" s="7" t="n">
        <v>0.09321090791663586</v>
      </c>
      <c r="FB86" s="7" t="n">
        <v>0.6868799585931518</v>
      </c>
      <c r="FC86" s="7" t="n">
        <v>0.4271271738754778</v>
      </c>
      <c r="FD86" s="7" t="n">
        <v>-0.2291153746616233</v>
      </c>
      <c r="FE86" s="7" t="n">
        <v>0.6745222162052398</v>
      </c>
      <c r="FF86" s="7" t="n">
        <v>0.4343682077635277</v>
      </c>
      <c r="FG86" s="7" t="n">
        <v>-0.1337556984256708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0.7491951516700994</v>
      </c>
      <c r="D87" s="7" t="n">
        <v>0.7210427451358661</v>
      </c>
      <c r="E87" s="7" t="n">
        <v>-0.2612340117671776</v>
      </c>
      <c r="F87" s="7" t="n">
        <v>0.5849376291081118</v>
      </c>
      <c r="G87" s="7" t="n">
        <v>-0.1083113621741995</v>
      </c>
      <c r="H87" s="7" t="n">
        <v>0.2395668833523968</v>
      </c>
      <c r="I87" s="7" t="n">
        <v>0.4357308998247298</v>
      </c>
      <c r="J87" s="7" t="n">
        <v>0.6581134291502895</v>
      </c>
      <c r="K87" s="7" t="n">
        <v>-0.23832242470488</v>
      </c>
      <c r="L87" s="7" t="n">
        <v>0.775438038464894</v>
      </c>
      <c r="M87" s="7" t="n">
        <v>0.8256566122336539</v>
      </c>
      <c r="N87" s="7" t="n">
        <v>0.7573309639981417</v>
      </c>
      <c r="O87" s="7" t="n">
        <v>0.5752353876320385</v>
      </c>
      <c r="P87" s="7" t="n">
        <v>0.7360583681942019</v>
      </c>
      <c r="Q87" s="7" t="n">
        <v>0.7729356820646534</v>
      </c>
      <c r="R87" s="7" t="n">
        <v>0.7697725120506479</v>
      </c>
      <c r="S87" s="7" t="n">
        <v>0.748949834073361</v>
      </c>
      <c r="T87" s="7" t="n">
        <v>0.6416571085998323</v>
      </c>
      <c r="U87" s="7" t="n">
        <v>0.8464701331286836</v>
      </c>
      <c r="V87" s="7" t="n">
        <v>0.4444070559745894</v>
      </c>
      <c r="W87" s="7" t="n">
        <v>0.6148382249046199</v>
      </c>
      <c r="X87" s="7" t="n">
        <v>0.1896884871487996</v>
      </c>
      <c r="Y87" s="7" t="n">
        <v>0.4568274831008954</v>
      </c>
      <c r="Z87" s="7" t="n">
        <v>0.1568617377608534</v>
      </c>
      <c r="AA87" s="7" t="n">
        <v>0.6065059964988532</v>
      </c>
      <c r="AB87" s="7" t="n">
        <v>0.8538169634579561</v>
      </c>
      <c r="AC87" s="7" t="n">
        <v>0.8674312148277877</v>
      </c>
      <c r="AD87" s="7" t="n">
        <v>0.8210741348142655</v>
      </c>
      <c r="AE87" s="7" t="n">
        <v>0.6359145850324184</v>
      </c>
      <c r="AF87" s="7" t="n">
        <v>0.7898259343451596</v>
      </c>
      <c r="AG87" s="7" t="n">
        <v>0.01030142850935497</v>
      </c>
      <c r="AH87" s="7" t="n">
        <v>-0.001523027004993593</v>
      </c>
      <c r="AI87" s="7" t="n">
        <v>0.2529431927001786</v>
      </c>
      <c r="AJ87" s="7" t="n">
        <v>0.6571862446247725</v>
      </c>
      <c r="AK87" s="7" t="n">
        <v>0.6394590064957392</v>
      </c>
      <c r="AL87" s="7" t="n">
        <v>0.3202743739143232</v>
      </c>
      <c r="AM87" s="7" t="n">
        <v>0.3299659854594377</v>
      </c>
      <c r="AN87" s="7" t="n">
        <v>0.5913735252447051</v>
      </c>
      <c r="AO87" s="7" t="n">
        <v>0.6557487300839866</v>
      </c>
      <c r="AP87" s="7" t="n">
        <v>0.8676430749324116</v>
      </c>
      <c r="AQ87" s="7" t="n">
        <v>0.8597656019072255</v>
      </c>
      <c r="AR87" s="7" t="n">
        <v>0.7780237578970711</v>
      </c>
      <c r="AS87" s="7" t="n">
        <v>0.7438605888771979</v>
      </c>
      <c r="AT87" s="7" t="n">
        <v>0.7319269859379962</v>
      </c>
      <c r="AU87" s="7" t="n">
        <v>0.8391769412236152</v>
      </c>
      <c r="AV87" s="7" t="n">
        <v>0.5108343130997079</v>
      </c>
      <c r="AW87" s="7" t="n">
        <v>0.8336487076645722</v>
      </c>
      <c r="AX87" s="7" t="n">
        <v>0.6123004198076768</v>
      </c>
      <c r="AY87" s="7" t="n">
        <v>0.4609964255191156</v>
      </c>
      <c r="AZ87" s="7" t="n">
        <v>0.2040336101539703</v>
      </c>
      <c r="BA87" s="7" t="n">
        <v>0.4712218473203181</v>
      </c>
      <c r="BB87" s="7" t="n">
        <v>0.2735505602386968</v>
      </c>
      <c r="BC87" s="7" t="n">
        <v>0.6194572806506591</v>
      </c>
      <c r="BD87" s="7" t="n">
        <v>0.7550829927791154</v>
      </c>
      <c r="BE87" s="7" t="n">
        <v>0.6152695157295113</v>
      </c>
      <c r="BF87" s="7" t="n">
        <v>0.8181405768614651</v>
      </c>
      <c r="BG87" s="7" t="n">
        <v>0.3202744080754458</v>
      </c>
      <c r="BH87" s="7" t="n">
        <v>0.4300020323739242</v>
      </c>
      <c r="BI87" s="7" t="n">
        <v>0.6411096906677559</v>
      </c>
      <c r="BJ87" s="7" t="n">
        <v>0.7219224444606811</v>
      </c>
      <c r="BK87" s="7" t="n">
        <v>0.5924788766493398</v>
      </c>
      <c r="BL87" s="7" t="n">
        <v>0.4908101364939648</v>
      </c>
      <c r="BM87" s="7" t="n">
        <v>0.7141792497636497</v>
      </c>
      <c r="BN87" s="7" t="n">
        <v>-0.3912638102367313</v>
      </c>
      <c r="BO87" s="7" t="n">
        <v>0.1579856487113539</v>
      </c>
      <c r="BP87" s="7" t="n">
        <v>0.7118757303931024</v>
      </c>
      <c r="BQ87" s="7" t="n">
        <v>0.4703931305961254</v>
      </c>
      <c r="BR87" s="7" t="n">
        <v>-0.008136910732568205</v>
      </c>
      <c r="BS87" s="7" t="n">
        <v>0.7827977909483375</v>
      </c>
      <c r="BT87" s="7" t="n">
        <v>0.7260586017351571</v>
      </c>
      <c r="BU87" s="7" t="n">
        <v>0.7467440436000992</v>
      </c>
      <c r="BV87" s="7" t="n">
        <v>0.5198361053469173</v>
      </c>
      <c r="BW87" s="7" t="n">
        <v>0.8225700590395797</v>
      </c>
      <c r="BX87" s="7" t="n">
        <v>0.2844381472926276</v>
      </c>
      <c r="BY87" s="7" t="n">
        <v>0.4067239881580546</v>
      </c>
      <c r="BZ87" s="7" t="n">
        <v>0.4803803893102226</v>
      </c>
      <c r="CA87" s="7" t="n">
        <v>0.193829355224243</v>
      </c>
      <c r="CB87" s="7" t="n">
        <v>0.3587106244513518</v>
      </c>
      <c r="CC87" s="7" t="n">
        <v>0.8754454463130589</v>
      </c>
      <c r="CD87" s="7" t="n">
        <v>0.8490201851407013</v>
      </c>
      <c r="CE87" s="7" t="n">
        <v>0.2113948433614861</v>
      </c>
      <c r="CF87" s="7" t="n">
        <v>0.7729040452898904</v>
      </c>
      <c r="CG87" s="7" t="n">
        <v>0.2506811388449565</v>
      </c>
      <c r="CH87" s="7" t="n">
        <v>0.4558421877247941</v>
      </c>
      <c r="CI87" s="7" t="n">
        <v>0.7577160784433924</v>
      </c>
      <c r="CJ87" s="7" t="n">
        <v>1</v>
      </c>
      <c r="CK87" s="7" t="n">
        <v>0.6386852850039471</v>
      </c>
      <c r="CL87" s="7" t="n">
        <v>-0.1912911952738023</v>
      </c>
      <c r="CM87" s="7" t="n">
        <v>0.6358691128183377</v>
      </c>
      <c r="CN87" s="7" t="n">
        <v>0.7641979735470695</v>
      </c>
      <c r="CO87" s="7" t="n">
        <v>0.6144714086465427</v>
      </c>
      <c r="CP87" s="7" t="n">
        <v>0.8599571988917858</v>
      </c>
      <c r="CQ87" s="7" t="n">
        <v>0.8517920646752678</v>
      </c>
      <c r="CR87" s="7" t="n">
        <v>0.03739917239215627</v>
      </c>
      <c r="CS87" s="7" t="n">
        <v>0.7110232076483812</v>
      </c>
      <c r="CT87" s="7" t="n">
        <v>0.7191934678344923</v>
      </c>
      <c r="CU87" s="7" t="n">
        <v>0.2609662068911815</v>
      </c>
      <c r="CV87" s="7" t="n">
        <v>-0.3790010658122387</v>
      </c>
      <c r="CW87" s="7" t="n">
        <v>0.5730335017858356</v>
      </c>
      <c r="CX87" s="7" t="n">
        <v>0.5084282501699108</v>
      </c>
      <c r="CY87" s="7" t="n">
        <v>0.7326360322870838</v>
      </c>
      <c r="CZ87" s="7" t="n">
        <v>0.7034367708507943</v>
      </c>
      <c r="DA87" s="7" t="n">
        <v>0.774164802894371</v>
      </c>
      <c r="DB87" s="7" t="n">
        <v>0.3752451555710759</v>
      </c>
      <c r="DC87" s="7" t="n">
        <v>0.5613616519096117</v>
      </c>
      <c r="DD87" s="7" t="n">
        <v>0.5865976768014138</v>
      </c>
      <c r="DE87" s="7" t="n">
        <v>0.6034137047884859</v>
      </c>
      <c r="DF87" s="7" t="n">
        <v>0.9203558863144191</v>
      </c>
      <c r="DG87" s="7" t="n">
        <v>0.8685649336267912</v>
      </c>
      <c r="DH87" s="7" t="n">
        <v>0.2827894090200416</v>
      </c>
      <c r="DI87" s="7" t="n">
        <v>0.8137091543426871</v>
      </c>
      <c r="DJ87" s="7" t="n">
        <v>0.5821191659234047</v>
      </c>
      <c r="DK87" s="7" t="n">
        <v>0.7796924033570336</v>
      </c>
      <c r="DL87" s="7" t="n">
        <v>0.5134851584904349</v>
      </c>
      <c r="DM87" s="7" t="n">
        <v>0.4815406360823545</v>
      </c>
      <c r="DN87" s="7" t="n">
        <v>0.8197593179211408</v>
      </c>
      <c r="DO87" s="7" t="n">
        <v>0.7921277484874507</v>
      </c>
      <c r="DP87" s="7" t="n">
        <v>0.6694225100004459</v>
      </c>
      <c r="DQ87" s="7" t="n">
        <v>0.69519231940015</v>
      </c>
      <c r="DR87" s="7" t="n">
        <v>0.6440758073689477</v>
      </c>
      <c r="DS87" s="7" t="n">
        <v>0.7881111915040474</v>
      </c>
      <c r="DT87" s="7" t="n">
        <v>0.8682758227645428</v>
      </c>
      <c r="DU87" s="7" t="n">
        <v>0.6193948431575628</v>
      </c>
      <c r="DV87" s="7" t="n">
        <v>0.8292329367065878</v>
      </c>
      <c r="DW87" s="7" t="n">
        <v>0.7504245554441695</v>
      </c>
      <c r="DX87" s="7" t="n">
        <v>0.615048232343655</v>
      </c>
      <c r="DY87" s="7" t="n">
        <v>0.6652583397910942</v>
      </c>
      <c r="DZ87" s="7" t="n">
        <v>0.6575117680185194</v>
      </c>
      <c r="EA87" s="7" t="n">
        <v>0.5658859669514863</v>
      </c>
      <c r="EB87" s="7" t="n">
        <v>0.6631284204195684</v>
      </c>
      <c r="EC87" s="7" t="n">
        <v>0.3524306930085561</v>
      </c>
      <c r="ED87" s="7" t="n">
        <v>0.5957586087894091</v>
      </c>
      <c r="EE87" s="7" t="n">
        <v>0.6856043258728611</v>
      </c>
      <c r="EF87" s="7" t="n">
        <v>0.8276615404822842</v>
      </c>
      <c r="EG87" s="7" t="n">
        <v>0.4377004258680946</v>
      </c>
      <c r="EH87" s="7" t="n">
        <v>0.1748222020749997</v>
      </c>
      <c r="EI87" s="7" t="n">
        <v>0.5925169593408383</v>
      </c>
      <c r="EJ87" s="7" t="n">
        <v>0.7796585954555622</v>
      </c>
      <c r="EK87" s="7" t="n">
        <v>0.7851386149112252</v>
      </c>
      <c r="EL87" s="7" t="n">
        <v>0.7765310736133761</v>
      </c>
      <c r="EM87" s="7" t="n">
        <v>0.7184162531480406</v>
      </c>
      <c r="EN87" s="7" t="n">
        <v>0.7489813584463016</v>
      </c>
      <c r="EO87" s="7" t="n">
        <v>0.8143408506850762</v>
      </c>
      <c r="EP87" s="7" t="n">
        <v>0.6606366572767522</v>
      </c>
      <c r="EQ87" s="7" t="n">
        <v>0.900193627625539</v>
      </c>
      <c r="ER87" s="7" t="n">
        <v>0.679807208078801</v>
      </c>
      <c r="ES87" s="7" t="n">
        <v>0.7739287143247423</v>
      </c>
      <c r="ET87" s="7" t="n">
        <v>0.2800876063466938</v>
      </c>
      <c r="EU87" s="7" t="n">
        <v>0.4509168239613814</v>
      </c>
      <c r="EV87" s="7" t="n">
        <v>0.7752805153569713</v>
      </c>
      <c r="EW87" s="7" t="n">
        <v>0.7585559198889419</v>
      </c>
      <c r="EX87" s="7" t="n">
        <v>-0.391917353371995</v>
      </c>
      <c r="EY87" s="7" t="n">
        <v>0.3847137699589484</v>
      </c>
      <c r="EZ87" s="7" t="n">
        <v>0.774465436956146</v>
      </c>
      <c r="FA87" s="7" t="n">
        <v>0.1803682327070646</v>
      </c>
      <c r="FB87" s="7" t="n">
        <v>0.7977166801823173</v>
      </c>
      <c r="FC87" s="7" t="n">
        <v>0.64022278165679</v>
      </c>
      <c r="FD87" s="7" t="n">
        <v>-0.267925129978127</v>
      </c>
      <c r="FE87" s="7" t="n">
        <v>0.8875721891068621</v>
      </c>
      <c r="FF87" s="7" t="n">
        <v>0.5256124422214482</v>
      </c>
      <c r="FG87" s="7" t="n">
        <v>-0.1422872116198374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0.6162047499743295</v>
      </c>
      <c r="D88" s="7" t="n">
        <v>0.6822665037903352</v>
      </c>
      <c r="E88" s="7" t="n">
        <v>-0.2747438054820667</v>
      </c>
      <c r="F88" s="7" t="n">
        <v>0.5807102527636585</v>
      </c>
      <c r="G88" s="7" t="n">
        <v>-0.1693400190491137</v>
      </c>
      <c r="H88" s="7" t="n">
        <v>0.3271831327214346</v>
      </c>
      <c r="I88" s="7" t="n">
        <v>0.5212931387228464</v>
      </c>
      <c r="J88" s="7" t="n">
        <v>0.9009640079692958</v>
      </c>
      <c r="K88" s="7" t="n">
        <v>-0.2143465704944974</v>
      </c>
      <c r="L88" s="7" t="n">
        <v>0.6710999186695092</v>
      </c>
      <c r="M88" s="7" t="n">
        <v>0.7194146324349814</v>
      </c>
      <c r="N88" s="7" t="n">
        <v>0.480179206440041</v>
      </c>
      <c r="O88" s="7" t="n">
        <v>0.8978860239517401</v>
      </c>
      <c r="P88" s="7" t="n">
        <v>0.4624494062334967</v>
      </c>
      <c r="Q88" s="7" t="n">
        <v>0.5294082386251705</v>
      </c>
      <c r="R88" s="7" t="n">
        <v>0.6245989395740382</v>
      </c>
      <c r="S88" s="7" t="n">
        <v>0.5730576295581964</v>
      </c>
      <c r="T88" s="7" t="n">
        <v>0.6006023144841742</v>
      </c>
      <c r="U88" s="7" t="n">
        <v>0.6882426778123598</v>
      </c>
      <c r="V88" s="7" t="n">
        <v>0.5342357086466928</v>
      </c>
      <c r="W88" s="7" t="n">
        <v>0.5637742136738989</v>
      </c>
      <c r="X88" s="7" t="n">
        <v>0.3040302126274392</v>
      </c>
      <c r="Y88" s="7" t="n">
        <v>0.5318475344340987</v>
      </c>
      <c r="Z88" s="7" t="n">
        <v>0.1344959847704174</v>
      </c>
      <c r="AA88" s="7" t="n">
        <v>0.5836877006654495</v>
      </c>
      <c r="AB88" s="7" t="n">
        <v>0.6679283547558306</v>
      </c>
      <c r="AC88" s="7" t="n">
        <v>0.6902114150612116</v>
      </c>
      <c r="AD88" s="7" t="n">
        <v>0.6904737521052833</v>
      </c>
      <c r="AE88" s="7" t="n">
        <v>0.9867525340759855</v>
      </c>
      <c r="AF88" s="7" t="n">
        <v>0.7682809992612685</v>
      </c>
      <c r="AG88" s="7" t="n">
        <v>0.0127689835209164</v>
      </c>
      <c r="AH88" s="7" t="n">
        <v>0.02224618859247323</v>
      </c>
      <c r="AI88" s="7" t="n">
        <v>0.3206644855891556</v>
      </c>
      <c r="AJ88" s="7" t="n">
        <v>0.9775133660899269</v>
      </c>
      <c r="AK88" s="7" t="n">
        <v>0.6177410674510768</v>
      </c>
      <c r="AL88" s="7" t="n">
        <v>0.3883076449946669</v>
      </c>
      <c r="AM88" s="7" t="n">
        <v>0.2965926865953484</v>
      </c>
      <c r="AN88" s="7" t="n">
        <v>0.5855500201165932</v>
      </c>
      <c r="AO88" s="7" t="n">
        <v>0.9745321650284304</v>
      </c>
      <c r="AP88" s="7" t="n">
        <v>0.5783281677772245</v>
      </c>
      <c r="AQ88" s="7" t="n">
        <v>0.7050330259175728</v>
      </c>
      <c r="AR88" s="7" t="n">
        <v>0.6911188415282689</v>
      </c>
      <c r="AS88" s="7" t="n">
        <v>0.6679193507405425</v>
      </c>
      <c r="AT88" s="7" t="n">
        <v>0.5898409261106455</v>
      </c>
      <c r="AU88" s="7" t="n">
        <v>0.6534139113219589</v>
      </c>
      <c r="AV88" s="7" t="n">
        <v>0.5330549508511273</v>
      </c>
      <c r="AW88" s="7" t="n">
        <v>0.6935038185261473</v>
      </c>
      <c r="AX88" s="7" t="n">
        <v>0.5048225805560924</v>
      </c>
      <c r="AY88" s="7" t="n">
        <v>0.5379155040591743</v>
      </c>
      <c r="AZ88" s="7" t="n">
        <v>0.3229840808510748</v>
      </c>
      <c r="BA88" s="7" t="n">
        <v>0.3104066541636932</v>
      </c>
      <c r="BB88" s="7" t="n">
        <v>0.2322834945216964</v>
      </c>
      <c r="BC88" s="7" t="n">
        <v>0.9578633224490015</v>
      </c>
      <c r="BD88" s="7" t="n">
        <v>0.6779204427562917</v>
      </c>
      <c r="BE88" s="7" t="n">
        <v>0.590121566235091</v>
      </c>
      <c r="BF88" s="7" t="n">
        <v>0.680301880396148</v>
      </c>
      <c r="BG88" s="7" t="n">
        <v>0.3883078035776247</v>
      </c>
      <c r="BH88" s="7" t="n">
        <v>0.2929395309775945</v>
      </c>
      <c r="BI88" s="7" t="n">
        <v>0.5055525751402262</v>
      </c>
      <c r="BJ88" s="7" t="n">
        <v>0.6025019285109088</v>
      </c>
      <c r="BK88" s="7" t="n">
        <v>0.4800274837804591</v>
      </c>
      <c r="BL88" s="7" t="n">
        <v>0.3266268578215414</v>
      </c>
      <c r="BM88" s="7" t="n">
        <v>0.6664986713564504</v>
      </c>
      <c r="BN88" s="7" t="n">
        <v>-0.3909907364321523</v>
      </c>
      <c r="BO88" s="7" t="n">
        <v>0.2294494988520434</v>
      </c>
      <c r="BP88" s="7" t="n">
        <v>0.8955258509072521</v>
      </c>
      <c r="BQ88" s="7" t="n">
        <v>0.3401891035080044</v>
      </c>
      <c r="BR88" s="7" t="n">
        <v>0.01942686103528202</v>
      </c>
      <c r="BS88" s="7" t="n">
        <v>0.6634990552107058</v>
      </c>
      <c r="BT88" s="7" t="n">
        <v>0.640009697400026</v>
      </c>
      <c r="BU88" s="7" t="n">
        <v>0.7184252455573665</v>
      </c>
      <c r="BV88" s="7" t="n">
        <v>0.3896650156382516</v>
      </c>
      <c r="BW88" s="7" t="n">
        <v>0.5131696087494181</v>
      </c>
      <c r="BX88" s="7" t="n">
        <v>0.3042371719356932</v>
      </c>
      <c r="BY88" s="7" t="n">
        <v>0.3522273863929611</v>
      </c>
      <c r="BZ88" s="7" t="n">
        <v>0.4721001056262135</v>
      </c>
      <c r="CA88" s="7" t="n">
        <v>0.2463478338707838</v>
      </c>
      <c r="CB88" s="7" t="n">
        <v>0.4509326333497721</v>
      </c>
      <c r="CC88" s="7" t="n">
        <v>0.5730077365123639</v>
      </c>
      <c r="CD88" s="7" t="n">
        <v>0.5701767035155261</v>
      </c>
      <c r="CE88" s="7" t="n">
        <v>0.3149968652867509</v>
      </c>
      <c r="CF88" s="7" t="n">
        <v>0.5011523166225648</v>
      </c>
      <c r="CG88" s="7" t="n">
        <v>0.1671895613942853</v>
      </c>
      <c r="CH88" s="7" t="n">
        <v>0.5340221703790896</v>
      </c>
      <c r="CI88" s="7" t="n">
        <v>0.5676923002588357</v>
      </c>
      <c r="CJ88" s="7" t="n">
        <v>0.6386852850039471</v>
      </c>
      <c r="CK88" s="7" t="n">
        <v>1</v>
      </c>
      <c r="CL88" s="7" t="n">
        <v>-0.1982976761260883</v>
      </c>
      <c r="CM88" s="7" t="n">
        <v>0.9867330249984267</v>
      </c>
      <c r="CN88" s="7" t="n">
        <v>0.578964921181964</v>
      </c>
      <c r="CO88" s="7" t="n">
        <v>0.5054794541566267</v>
      </c>
      <c r="CP88" s="7" t="n">
        <v>0.5880601738943613</v>
      </c>
      <c r="CQ88" s="7" t="n">
        <v>0.6960664410970246</v>
      </c>
      <c r="CR88" s="7" t="n">
        <v>0.02995866025435221</v>
      </c>
      <c r="CS88" s="7" t="n">
        <v>0.473242366540592</v>
      </c>
      <c r="CT88" s="7" t="n">
        <v>0.6676729497584096</v>
      </c>
      <c r="CU88" s="7" t="n">
        <v>0.27378350723476</v>
      </c>
      <c r="CV88" s="7" t="n">
        <v>-0.3519804926479089</v>
      </c>
      <c r="CW88" s="7" t="n">
        <v>0.5088313845698519</v>
      </c>
      <c r="CX88" s="7" t="n">
        <v>0.4428796589237511</v>
      </c>
      <c r="CY88" s="7" t="n">
        <v>0.5591932047614422</v>
      </c>
      <c r="CZ88" s="7" t="n">
        <v>0.5517257588900061</v>
      </c>
      <c r="DA88" s="7" t="n">
        <v>0.6551318307302886</v>
      </c>
      <c r="DB88" s="7" t="n">
        <v>0.3663747259241665</v>
      </c>
      <c r="DC88" s="7" t="n">
        <v>0.4915467962529113</v>
      </c>
      <c r="DD88" s="7" t="n">
        <v>0.9665186234465712</v>
      </c>
      <c r="DE88" s="7" t="n">
        <v>0.4941135707578928</v>
      </c>
      <c r="DF88" s="7" t="n">
        <v>0.651686184535504</v>
      </c>
      <c r="DG88" s="7" t="n">
        <v>0.6104955340238756</v>
      </c>
      <c r="DH88" s="7" t="n">
        <v>0.4324961891458876</v>
      </c>
      <c r="DI88" s="7" t="n">
        <v>0.5444713118001305</v>
      </c>
      <c r="DJ88" s="7" t="n">
        <v>0.4846991052344542</v>
      </c>
      <c r="DK88" s="7" t="n">
        <v>0.6537360371545287</v>
      </c>
      <c r="DL88" s="7" t="n">
        <v>0.9350628545048686</v>
      </c>
      <c r="DM88" s="7" t="n">
        <v>0.3275669424722151</v>
      </c>
      <c r="DN88" s="7" t="n">
        <v>0.557986974123601</v>
      </c>
      <c r="DO88" s="7" t="n">
        <v>0.7603328595342844</v>
      </c>
      <c r="DP88" s="7" t="n">
        <v>0.5313920569959906</v>
      </c>
      <c r="DQ88" s="7" t="n">
        <v>0.5824390476588237</v>
      </c>
      <c r="DR88" s="7" t="n">
        <v>0.9795574328549209</v>
      </c>
      <c r="DS88" s="7" t="n">
        <v>0.5975833487314762</v>
      </c>
      <c r="DT88" s="7" t="n">
        <v>0.5879458098504187</v>
      </c>
      <c r="DU88" s="7" t="n">
        <v>0.4841605226194848</v>
      </c>
      <c r="DV88" s="7" t="n">
        <v>0.5555110226141465</v>
      </c>
      <c r="DW88" s="7" t="n">
        <v>0.6195562611141632</v>
      </c>
      <c r="DX88" s="7" t="n">
        <v>0.6051170909982853</v>
      </c>
      <c r="DY88" s="7" t="n">
        <v>0.6206255753734636</v>
      </c>
      <c r="DZ88" s="7" t="n">
        <v>0.3754432405899238</v>
      </c>
      <c r="EA88" s="7" t="n">
        <v>0.4948030259634151</v>
      </c>
      <c r="EB88" s="7" t="n">
        <v>0.6640498041290802</v>
      </c>
      <c r="EC88" s="7" t="n">
        <v>0.3886439551453558</v>
      </c>
      <c r="ED88" s="7" t="n">
        <v>0.5037877450687913</v>
      </c>
      <c r="EE88" s="7" t="n">
        <v>0.4054411043303176</v>
      </c>
      <c r="EF88" s="7" t="n">
        <v>0.6725833264815951</v>
      </c>
      <c r="EG88" s="7" t="n">
        <v>0.5269350467353912</v>
      </c>
      <c r="EH88" s="7" t="n">
        <v>0.1548236709920374</v>
      </c>
      <c r="EI88" s="7" t="n">
        <v>0.4792123940260436</v>
      </c>
      <c r="EJ88" s="7" t="n">
        <v>0.5951699104870348</v>
      </c>
      <c r="EK88" s="7" t="n">
        <v>0.5488514246244203</v>
      </c>
      <c r="EL88" s="7" t="n">
        <v>0.5216192095557709</v>
      </c>
      <c r="EM88" s="7" t="n">
        <v>0.5158516870525558</v>
      </c>
      <c r="EN88" s="7" t="n">
        <v>0.4984164214523183</v>
      </c>
      <c r="EO88" s="7" t="n">
        <v>0.6263244049434059</v>
      </c>
      <c r="EP88" s="7" t="n">
        <v>0.5922476100350687</v>
      </c>
      <c r="EQ88" s="7" t="n">
        <v>0.614208512456845</v>
      </c>
      <c r="ER88" s="7" t="n">
        <v>0.6496978000029628</v>
      </c>
      <c r="ES88" s="7" t="n">
        <v>0.4999270522829059</v>
      </c>
      <c r="ET88" s="7" t="n">
        <v>0.237591968228474</v>
      </c>
      <c r="EU88" s="7" t="n">
        <v>0.5281995647747479</v>
      </c>
      <c r="EV88" s="7" t="n">
        <v>0.5037709692709652</v>
      </c>
      <c r="EW88" s="7" t="n">
        <v>0.6112552964539307</v>
      </c>
      <c r="EX88" s="7" t="n">
        <v>-0.3933099269462334</v>
      </c>
      <c r="EY88" s="7" t="n">
        <v>0.2711457321309214</v>
      </c>
      <c r="EZ88" s="7" t="n">
        <v>0.5007651520712466</v>
      </c>
      <c r="FA88" s="7" t="n">
        <v>0.1486742222668586</v>
      </c>
      <c r="FB88" s="7" t="n">
        <v>0.5145070698832174</v>
      </c>
      <c r="FC88" s="7" t="n">
        <v>0.6662213597472358</v>
      </c>
      <c r="FD88" s="7" t="n">
        <v>-0.2669560530731123</v>
      </c>
      <c r="FE88" s="7" t="n">
        <v>0.6547212772402198</v>
      </c>
      <c r="FF88" s="7" t="n">
        <v>0.9380088292042594</v>
      </c>
      <c r="FG88" s="7" t="n">
        <v>-0.1561027746489763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0.2777569811902348</v>
      </c>
      <c r="D89" s="7" t="n">
        <v>0.1949903227907992</v>
      </c>
      <c r="E89" s="7" t="n">
        <v>0.8629840681807071</v>
      </c>
      <c r="F89" s="7" t="n">
        <v>0.3812551125271337</v>
      </c>
      <c r="G89" s="7" t="n">
        <v>0.7947181044744933</v>
      </c>
      <c r="H89" s="7" t="n">
        <v>0.3402258042344111</v>
      </c>
      <c r="I89" s="7" t="n">
        <v>0.1367395377496948</v>
      </c>
      <c r="J89" s="7" t="n">
        <v>-0.03056379136964874</v>
      </c>
      <c r="K89" s="7" t="n">
        <v>0.8313712684662566</v>
      </c>
      <c r="L89" s="7" t="n">
        <v>0.1600462554002776</v>
      </c>
      <c r="M89" s="7" t="n">
        <v>0.06543557034634698</v>
      </c>
      <c r="N89" s="7" t="n">
        <v>-0.07831544787449449</v>
      </c>
      <c r="O89" s="7" t="n">
        <v>-0.2898560687956698</v>
      </c>
      <c r="P89" s="7" t="n">
        <v>-0.07691382288609219</v>
      </c>
      <c r="Q89" s="7" t="n">
        <v>-0.05983069007767924</v>
      </c>
      <c r="R89" s="7" t="n">
        <v>-0.1128310682532818</v>
      </c>
      <c r="S89" s="7" t="n">
        <v>-0.1067023728715195</v>
      </c>
      <c r="T89" s="7" t="n">
        <v>-0.1116280339645334</v>
      </c>
      <c r="U89" s="7" t="n">
        <v>-0.2183981918416354</v>
      </c>
      <c r="V89" s="7" t="n">
        <v>0.01670161662238277</v>
      </c>
      <c r="W89" s="7" t="n">
        <v>0.008827417598635484</v>
      </c>
      <c r="X89" s="7" t="n">
        <v>0.3577650570644211</v>
      </c>
      <c r="Y89" s="7" t="n">
        <v>0.008464607311655032</v>
      </c>
      <c r="Z89" s="7" t="n">
        <v>0.7719555486412193</v>
      </c>
      <c r="AA89" s="7" t="n">
        <v>-0.03741029664209675</v>
      </c>
      <c r="AB89" s="7" t="n">
        <v>-0.08345804795563126</v>
      </c>
      <c r="AC89" s="7" t="n">
        <v>-0.06827405716750816</v>
      </c>
      <c r="AD89" s="7" t="n">
        <v>0.08758023840384795</v>
      </c>
      <c r="AE89" s="7" t="n">
        <v>-0.1592533812047702</v>
      </c>
      <c r="AF89" s="7" t="n">
        <v>-0.03517882264555283</v>
      </c>
      <c r="AG89" s="7" t="n">
        <v>0.7762901188563011</v>
      </c>
      <c r="AH89" s="7" t="n">
        <v>0.7131248601414406</v>
      </c>
      <c r="AI89" s="7" t="n">
        <v>0.3516027877265112</v>
      </c>
      <c r="AJ89" s="7" t="n">
        <v>-0.1372313461309441</v>
      </c>
      <c r="AK89" s="7" t="n">
        <v>-0.1099406225123271</v>
      </c>
      <c r="AL89" s="7" t="n">
        <v>0.01125593050547135</v>
      </c>
      <c r="AM89" s="7" t="n">
        <v>0.2309331398115634</v>
      </c>
      <c r="AN89" s="7" t="n">
        <v>-0.03066749397700094</v>
      </c>
      <c r="AO89" s="7" t="n">
        <v>-0.1429986798469017</v>
      </c>
      <c r="AP89" s="7" t="n">
        <v>-0.1383847379741979</v>
      </c>
      <c r="AQ89" s="7" t="n">
        <v>-0.05714064873445111</v>
      </c>
      <c r="AR89" s="7" t="n">
        <v>-0.1411049798438831</v>
      </c>
      <c r="AS89" s="7" t="n">
        <v>-0.1446998056404619</v>
      </c>
      <c r="AT89" s="7" t="n">
        <v>-0.09604623933872924</v>
      </c>
      <c r="AU89" s="7" t="n">
        <v>-0.0786268787055894</v>
      </c>
      <c r="AV89" s="7" t="n">
        <v>0.4070625401488007</v>
      </c>
      <c r="AW89" s="7" t="n">
        <v>-0.03943514263453309</v>
      </c>
      <c r="AX89" s="7" t="n">
        <v>-0.08050002392895078</v>
      </c>
      <c r="AY89" s="7" t="n">
        <v>0.01250485703242761</v>
      </c>
      <c r="AZ89" s="7" t="n">
        <v>0.3457042401696416</v>
      </c>
      <c r="BA89" s="7" t="n">
        <v>0.1443510451182489</v>
      </c>
      <c r="BB89" s="7" t="n">
        <v>0.5623355298667483</v>
      </c>
      <c r="BC89" s="7" t="n">
        <v>-0.1811234671099846</v>
      </c>
      <c r="BD89" s="7" t="n">
        <v>-0.1507855445765992</v>
      </c>
      <c r="BE89" s="7" t="n">
        <v>-0.07317641969294789</v>
      </c>
      <c r="BF89" s="7" t="n">
        <v>-0.0265951789774241</v>
      </c>
      <c r="BG89" s="7" t="n">
        <v>0.01125587446693975</v>
      </c>
      <c r="BH89" s="7" t="n">
        <v>0.2176474141341948</v>
      </c>
      <c r="BI89" s="7" t="n">
        <v>0.04165700622468842</v>
      </c>
      <c r="BJ89" s="7" t="n">
        <v>-0.1342607907725731</v>
      </c>
      <c r="BK89" s="7" t="n">
        <v>0.06042579524978328</v>
      </c>
      <c r="BL89" s="7" t="n">
        <v>0.1240873795588489</v>
      </c>
      <c r="BM89" s="7" t="n">
        <v>-0.189929495390587</v>
      </c>
      <c r="BN89" s="7" t="n">
        <v>0.8462244336161658</v>
      </c>
      <c r="BO89" s="7" t="n">
        <v>0.3463792273340423</v>
      </c>
      <c r="BP89" s="7" t="n">
        <v>-0.08810001620140064</v>
      </c>
      <c r="BQ89" s="7" t="n">
        <v>0.3314155974177615</v>
      </c>
      <c r="BR89" s="7" t="n">
        <v>0.5004331084300248</v>
      </c>
      <c r="BS89" s="7" t="n">
        <v>0.1544495553305366</v>
      </c>
      <c r="BT89" s="7" t="n">
        <v>0.1164462539769392</v>
      </c>
      <c r="BU89" s="7" t="n">
        <v>0.144149446500399</v>
      </c>
      <c r="BV89" s="7" t="n">
        <v>-0.01793398208259875</v>
      </c>
      <c r="BW89" s="7" t="n">
        <v>-0.1612241781781949</v>
      </c>
      <c r="BX89" s="7" t="n">
        <v>0.2879460053729096</v>
      </c>
      <c r="BY89" s="7" t="n">
        <v>0.394548870375962</v>
      </c>
      <c r="BZ89" s="7" t="n">
        <v>-0.007847434777282409</v>
      </c>
      <c r="CA89" s="7" t="n">
        <v>0.03150785106032672</v>
      </c>
      <c r="CB89" s="7" t="n">
        <v>0.2319368923081196</v>
      </c>
      <c r="CC89" s="7" t="n">
        <v>-0.1609940438318509</v>
      </c>
      <c r="CD89" s="7" t="n">
        <v>-0.1233328045292072</v>
      </c>
      <c r="CE89" s="7" t="n">
        <v>0.340495015160052</v>
      </c>
      <c r="CF89" s="7" t="n">
        <v>0.08501824906640483</v>
      </c>
      <c r="CG89" s="7" t="n">
        <v>0.2572703594725224</v>
      </c>
      <c r="CH89" s="7" t="n">
        <v>0.01472642736057572</v>
      </c>
      <c r="CI89" s="7" t="n">
        <v>-0.1294903089506548</v>
      </c>
      <c r="CJ89" s="7" t="n">
        <v>-0.1912911952738023</v>
      </c>
      <c r="CK89" s="7" t="n">
        <v>-0.1982976761260883</v>
      </c>
      <c r="CL89" s="7" t="n">
        <v>1</v>
      </c>
      <c r="CM89" s="7" t="n">
        <v>-0.2008517470614639</v>
      </c>
      <c r="CN89" s="7" t="n">
        <v>-0.1603430746024428</v>
      </c>
      <c r="CO89" s="7" t="n">
        <v>-0.08951703427594186</v>
      </c>
      <c r="CP89" s="7" t="n">
        <v>-0.1749718324766792</v>
      </c>
      <c r="CQ89" s="7" t="n">
        <v>0.03717676288894035</v>
      </c>
      <c r="CR89" s="7" t="n">
        <v>0.8032642191339888</v>
      </c>
      <c r="CS89" s="7" t="n">
        <v>-0.08710554267968998</v>
      </c>
      <c r="CT89" s="7" t="n">
        <v>-0.1963453233550315</v>
      </c>
      <c r="CU89" s="7" t="n">
        <v>0.2964026534480076</v>
      </c>
      <c r="CV89" s="7" t="n">
        <v>0.8172015271093259</v>
      </c>
      <c r="CW89" s="7" t="n">
        <v>0.3423565475548993</v>
      </c>
      <c r="CX89" s="7" t="n">
        <v>0.07793419634369407</v>
      </c>
      <c r="CY89" s="7" t="n">
        <v>-0.1388211113567834</v>
      </c>
      <c r="CZ89" s="7" t="n">
        <v>-0.146609521269972</v>
      </c>
      <c r="DA89" s="7" t="n">
        <v>-0.1244645149954746</v>
      </c>
      <c r="DB89" s="7" t="n">
        <v>0.4390427239500739</v>
      </c>
      <c r="DC89" s="7" t="n">
        <v>0.01359053674849901</v>
      </c>
      <c r="DD89" s="7" t="n">
        <v>-0.2213948170227982</v>
      </c>
      <c r="DE89" s="7" t="n">
        <v>-0.1337139738134418</v>
      </c>
      <c r="DF89" s="7" t="n">
        <v>-0.188991988850569</v>
      </c>
      <c r="DG89" s="7" t="n">
        <v>-0.151056942401106</v>
      </c>
      <c r="DH89" s="7" t="n">
        <v>0.01346003510484273</v>
      </c>
      <c r="DI89" s="7" t="n">
        <v>-0.1439349240902175</v>
      </c>
      <c r="DJ89" s="7" t="n">
        <v>-0.09942164460447034</v>
      </c>
      <c r="DK89" s="7" t="n">
        <v>-0.1088405314668501</v>
      </c>
      <c r="DL89" s="7" t="n">
        <v>-0.2740786828309416</v>
      </c>
      <c r="DM89" s="7" t="n">
        <v>0.1371948851064337</v>
      </c>
      <c r="DN89" s="7" t="n">
        <v>-0.1054420159993885</v>
      </c>
      <c r="DO89" s="7" t="n">
        <v>-0.05279906258088195</v>
      </c>
      <c r="DP89" s="7" t="n">
        <v>-0.1386075618051609</v>
      </c>
      <c r="DQ89" s="7" t="n">
        <v>-0.1452127542720176</v>
      </c>
      <c r="DR89" s="7" t="n">
        <v>-0.1753787546279933</v>
      </c>
      <c r="DS89" s="7" t="n">
        <v>-0.1249105375745505</v>
      </c>
      <c r="DT89" s="7" t="n">
        <v>-0.1631881111845281</v>
      </c>
      <c r="DU89" s="7" t="n">
        <v>0.03373305495101348</v>
      </c>
      <c r="DV89" s="7" t="n">
        <v>-0.09646195072018542</v>
      </c>
      <c r="DW89" s="7" t="n">
        <v>-0.101883681484845</v>
      </c>
      <c r="DX89" s="7" t="n">
        <v>-0.01923911169913315</v>
      </c>
      <c r="DY89" s="7" t="n">
        <v>-0.2115817693376599</v>
      </c>
      <c r="DZ89" s="7" t="n">
        <v>-0.05027468471872648</v>
      </c>
      <c r="EA89" s="7" t="n">
        <v>0.2099266049340553</v>
      </c>
      <c r="EB89" s="7" t="n">
        <v>-0.00191980546220259</v>
      </c>
      <c r="EC89" s="7" t="n">
        <v>0.09640381288543839</v>
      </c>
      <c r="ED89" s="7" t="n">
        <v>-0.01871863565824612</v>
      </c>
      <c r="EE89" s="7" t="n">
        <v>-0.0252818751677136</v>
      </c>
      <c r="EF89" s="7" t="n">
        <v>-0.1138919356176032</v>
      </c>
      <c r="EG89" s="7" t="n">
        <v>9.597789048640786e-05</v>
      </c>
      <c r="EH89" s="7" t="n">
        <v>0.587635648632273</v>
      </c>
      <c r="EI89" s="7" t="n">
        <v>0.07001711253222771</v>
      </c>
      <c r="EJ89" s="7" t="n">
        <v>-0.04374686808963344</v>
      </c>
      <c r="EK89" s="7" t="n">
        <v>-0.08504866860327741</v>
      </c>
      <c r="EL89" s="7" t="n">
        <v>-0.1136390083477209</v>
      </c>
      <c r="EM89" s="7" t="n">
        <v>0.2288758791986882</v>
      </c>
      <c r="EN89" s="7" t="n">
        <v>-0.05973762448798779</v>
      </c>
      <c r="EO89" s="7" t="n">
        <v>-0.09890017680372329</v>
      </c>
      <c r="EP89" s="7" t="n">
        <v>-0.2167590797743394</v>
      </c>
      <c r="EQ89" s="7" t="n">
        <v>-0.127096643034063</v>
      </c>
      <c r="ER89" s="7" t="n">
        <v>-0.2051775083793069</v>
      </c>
      <c r="ES89" s="7" t="n">
        <v>-0.08327668474875656</v>
      </c>
      <c r="ET89" s="7" t="n">
        <v>0.5954075005441278</v>
      </c>
      <c r="EU89" s="7" t="n">
        <v>0.02297052605924982</v>
      </c>
      <c r="EV89" s="7" t="n">
        <v>-0.08517848034087461</v>
      </c>
      <c r="EW89" s="7" t="n">
        <v>-0.009506375380310289</v>
      </c>
      <c r="EX89" s="7" t="n">
        <v>0.8437242896392004</v>
      </c>
      <c r="EY89" s="7" t="n">
        <v>0.2690681212728237</v>
      </c>
      <c r="EZ89" s="7" t="n">
        <v>-0.09760713263240503</v>
      </c>
      <c r="FA89" s="7" t="n">
        <v>0.5908278973870764</v>
      </c>
      <c r="FB89" s="7" t="n">
        <v>-0.1388684727467767</v>
      </c>
      <c r="FC89" s="7" t="n">
        <v>0.005487387212014609</v>
      </c>
      <c r="FD89" s="7" t="n">
        <v>0.8911716649290584</v>
      </c>
      <c r="FE89" s="7" t="n">
        <v>-0.1364118225751006</v>
      </c>
      <c r="FF89" s="7" t="n">
        <v>-0.2695033133550866</v>
      </c>
      <c r="FG89" s="7" t="n">
        <v>0.9178144588131656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0.6208431967780511</v>
      </c>
      <c r="D90" s="7" t="n">
        <v>0.657724684241919</v>
      </c>
      <c r="E90" s="7" t="n">
        <v>-0.2615401081962517</v>
      </c>
      <c r="F90" s="7" t="n">
        <v>0.5589698081216239</v>
      </c>
      <c r="G90" s="7" t="n">
        <v>-0.156592215820575</v>
      </c>
      <c r="H90" s="7" t="n">
        <v>0.3692862740587302</v>
      </c>
      <c r="I90" s="7" t="n">
        <v>0.4949821543627482</v>
      </c>
      <c r="J90" s="7" t="n">
        <v>0.8973030446268629</v>
      </c>
      <c r="K90" s="7" t="n">
        <v>-0.2046247036898674</v>
      </c>
      <c r="L90" s="7" t="n">
        <v>0.6572899618456394</v>
      </c>
      <c r="M90" s="7" t="n">
        <v>0.7087164506290622</v>
      </c>
      <c r="N90" s="7" t="n">
        <v>0.4561823203206867</v>
      </c>
      <c r="O90" s="7" t="n">
        <v>0.9319754902872969</v>
      </c>
      <c r="P90" s="7" t="n">
        <v>0.4375919391087369</v>
      </c>
      <c r="Q90" s="7" t="n">
        <v>0.5053355145984202</v>
      </c>
      <c r="R90" s="7" t="n">
        <v>0.630859863805963</v>
      </c>
      <c r="S90" s="7" t="n">
        <v>0.5609270138269324</v>
      </c>
      <c r="T90" s="7" t="n">
        <v>0.6266404891772414</v>
      </c>
      <c r="U90" s="7" t="n">
        <v>0.6968639951934683</v>
      </c>
      <c r="V90" s="7" t="n">
        <v>0.510475154397297</v>
      </c>
      <c r="W90" s="7" t="n">
        <v>0.5703307441047412</v>
      </c>
      <c r="X90" s="7" t="n">
        <v>0.3458946826558962</v>
      </c>
      <c r="Y90" s="7" t="n">
        <v>0.5074219644426713</v>
      </c>
      <c r="Z90" s="7" t="n">
        <v>0.1398700179166033</v>
      </c>
      <c r="AA90" s="7" t="n">
        <v>0.586277941787513</v>
      </c>
      <c r="AB90" s="7" t="n">
        <v>0.6981116449856813</v>
      </c>
      <c r="AC90" s="7" t="n">
        <v>0.6982258451504847</v>
      </c>
      <c r="AD90" s="7" t="n">
        <v>0.6835556814076583</v>
      </c>
      <c r="AE90" s="7" t="n">
        <v>0.9721051356209937</v>
      </c>
      <c r="AF90" s="7" t="n">
        <v>0.749218355922172</v>
      </c>
      <c r="AG90" s="7" t="n">
        <v>0.02545095580064219</v>
      </c>
      <c r="AH90" s="7" t="n">
        <v>0.0230765097183031</v>
      </c>
      <c r="AI90" s="7" t="n">
        <v>0.3632042924529635</v>
      </c>
      <c r="AJ90" s="7" t="n">
        <v>0.9824231032383284</v>
      </c>
      <c r="AK90" s="7" t="n">
        <v>0.6110822268353946</v>
      </c>
      <c r="AL90" s="7" t="n">
        <v>0.4225892955768487</v>
      </c>
      <c r="AM90" s="7" t="n">
        <v>0.3147236479459524</v>
      </c>
      <c r="AN90" s="7" t="n">
        <v>0.5820158582205418</v>
      </c>
      <c r="AO90" s="7" t="n">
        <v>0.9849450263221105</v>
      </c>
      <c r="AP90" s="7" t="n">
        <v>0.5664061970209948</v>
      </c>
      <c r="AQ90" s="7" t="n">
        <v>0.7080744502222012</v>
      </c>
      <c r="AR90" s="7" t="n">
        <v>0.6874725745975286</v>
      </c>
      <c r="AS90" s="7" t="n">
        <v>0.6646216510948117</v>
      </c>
      <c r="AT90" s="7" t="n">
        <v>0.5823638027805516</v>
      </c>
      <c r="AU90" s="7" t="n">
        <v>0.6924616106964706</v>
      </c>
      <c r="AV90" s="7" t="n">
        <v>0.5485039041352965</v>
      </c>
      <c r="AW90" s="7" t="n">
        <v>0.6863051938190723</v>
      </c>
      <c r="AX90" s="7" t="n">
        <v>0.495135212656178</v>
      </c>
      <c r="AY90" s="7" t="n">
        <v>0.5140932310961309</v>
      </c>
      <c r="AZ90" s="7" t="n">
        <v>0.3679058902961367</v>
      </c>
      <c r="BA90" s="7" t="n">
        <v>0.3352998445498903</v>
      </c>
      <c r="BB90" s="7" t="n">
        <v>0.2268234958423601</v>
      </c>
      <c r="BC90" s="7" t="n">
        <v>0.9859977790459531</v>
      </c>
      <c r="BD90" s="7" t="n">
        <v>0.6711785481364814</v>
      </c>
      <c r="BE90" s="7" t="n">
        <v>0.5927185485258423</v>
      </c>
      <c r="BF90" s="7" t="n">
        <v>0.6748817940290884</v>
      </c>
      <c r="BG90" s="7" t="n">
        <v>0.4225894778579785</v>
      </c>
      <c r="BH90" s="7" t="n">
        <v>0.3183331297570558</v>
      </c>
      <c r="BI90" s="7" t="n">
        <v>0.5094277755296343</v>
      </c>
      <c r="BJ90" s="7" t="n">
        <v>0.6264535923280768</v>
      </c>
      <c r="BK90" s="7" t="n">
        <v>0.4752906351726911</v>
      </c>
      <c r="BL90" s="7" t="n">
        <v>0.3555371232372629</v>
      </c>
      <c r="BM90" s="7" t="n">
        <v>0.6670589009630123</v>
      </c>
      <c r="BN90" s="7" t="n">
        <v>-0.38693533553654</v>
      </c>
      <c r="BO90" s="7" t="n">
        <v>0.2808574222246236</v>
      </c>
      <c r="BP90" s="7" t="n">
        <v>0.9087987288735743</v>
      </c>
      <c r="BQ90" s="7" t="n">
        <v>0.3334571790147683</v>
      </c>
      <c r="BR90" s="7" t="n">
        <v>0.02342101695351869</v>
      </c>
      <c r="BS90" s="7" t="n">
        <v>0.6538528984280948</v>
      </c>
      <c r="BT90" s="7" t="n">
        <v>0.6143101973977986</v>
      </c>
      <c r="BU90" s="7" t="n">
        <v>0.6935361047190656</v>
      </c>
      <c r="BV90" s="7" t="n">
        <v>0.382320861503208</v>
      </c>
      <c r="BW90" s="7" t="n">
        <v>0.5378620545848597</v>
      </c>
      <c r="BX90" s="7" t="n">
        <v>0.3264114131306863</v>
      </c>
      <c r="BY90" s="7" t="n">
        <v>0.3402613857376159</v>
      </c>
      <c r="BZ90" s="7" t="n">
        <v>0.4586882635451325</v>
      </c>
      <c r="CA90" s="7" t="n">
        <v>0.2928620070481893</v>
      </c>
      <c r="CB90" s="7" t="n">
        <v>0.5314954990673126</v>
      </c>
      <c r="CC90" s="7" t="n">
        <v>0.5824184958256438</v>
      </c>
      <c r="CD90" s="7" t="n">
        <v>0.5531109216785168</v>
      </c>
      <c r="CE90" s="7" t="n">
        <v>0.3632178146895413</v>
      </c>
      <c r="CF90" s="7" t="n">
        <v>0.5243167854883763</v>
      </c>
      <c r="CG90" s="7" t="n">
        <v>0.2075168824124068</v>
      </c>
      <c r="CH90" s="7" t="n">
        <v>0.5133540773781026</v>
      </c>
      <c r="CI90" s="7" t="n">
        <v>0.5524921870247311</v>
      </c>
      <c r="CJ90" s="7" t="n">
        <v>0.6358691128183377</v>
      </c>
      <c r="CK90" s="7" t="n">
        <v>0.9867330249984267</v>
      </c>
      <c r="CL90" s="7" t="n">
        <v>-0.2008517470614639</v>
      </c>
      <c r="CM90" s="7" t="n">
        <v>1</v>
      </c>
      <c r="CN90" s="7" t="n">
        <v>0.5802952177425349</v>
      </c>
      <c r="CO90" s="7" t="n">
        <v>0.5149909260525377</v>
      </c>
      <c r="CP90" s="7" t="n">
        <v>0.5958802039731627</v>
      </c>
      <c r="CQ90" s="7" t="n">
        <v>0.7095717762536968</v>
      </c>
      <c r="CR90" s="7" t="n">
        <v>0.05248001217561198</v>
      </c>
      <c r="CS90" s="7" t="n">
        <v>0.5112206918333561</v>
      </c>
      <c r="CT90" s="7" t="n">
        <v>0.668268820452864</v>
      </c>
      <c r="CU90" s="7" t="n">
        <v>0.3146209321417633</v>
      </c>
      <c r="CV90" s="7" t="n">
        <v>-0.3422165378210195</v>
      </c>
      <c r="CW90" s="7" t="n">
        <v>0.5143418961490616</v>
      </c>
      <c r="CX90" s="7" t="n">
        <v>0.4343855438693598</v>
      </c>
      <c r="CY90" s="7" t="n">
        <v>0.5422528242474578</v>
      </c>
      <c r="CZ90" s="7" t="n">
        <v>0.5411210756879866</v>
      </c>
      <c r="DA90" s="7" t="n">
        <v>0.6351240602678848</v>
      </c>
      <c r="DB90" s="7" t="n">
        <v>0.4009980669174835</v>
      </c>
      <c r="DC90" s="7" t="n">
        <v>0.506300211915916</v>
      </c>
      <c r="DD90" s="7" t="n">
        <v>0.9824824581213369</v>
      </c>
      <c r="DE90" s="7" t="n">
        <v>0.483399441465425</v>
      </c>
      <c r="DF90" s="7" t="n">
        <v>0.6439920825505071</v>
      </c>
      <c r="DG90" s="7" t="n">
        <v>0.6191519927568139</v>
      </c>
      <c r="DH90" s="7" t="n">
        <v>0.4038323010621821</v>
      </c>
      <c r="DI90" s="7" t="n">
        <v>0.5572125441813908</v>
      </c>
      <c r="DJ90" s="7" t="n">
        <v>0.4745880559684776</v>
      </c>
      <c r="DK90" s="7" t="n">
        <v>0.6332318818502362</v>
      </c>
      <c r="DL90" s="7" t="n">
        <v>0.9373050830824446</v>
      </c>
      <c r="DM90" s="7" t="n">
        <v>0.3545227146636727</v>
      </c>
      <c r="DN90" s="7" t="n">
        <v>0.5386454754719252</v>
      </c>
      <c r="DO90" s="7" t="n">
        <v>0.7508260956315034</v>
      </c>
      <c r="DP90" s="7" t="n">
        <v>0.5305001172825112</v>
      </c>
      <c r="DQ90" s="7" t="n">
        <v>0.5806545055941642</v>
      </c>
      <c r="DR90" s="7" t="n">
        <v>0.9774559999895952</v>
      </c>
      <c r="DS90" s="7" t="n">
        <v>0.5782919848187098</v>
      </c>
      <c r="DT90" s="7" t="n">
        <v>0.5682949447843787</v>
      </c>
      <c r="DU90" s="7" t="n">
        <v>0.4827044188047201</v>
      </c>
      <c r="DV90" s="7" t="n">
        <v>0.5437986679686238</v>
      </c>
      <c r="DW90" s="7" t="n">
        <v>0.5998222477290813</v>
      </c>
      <c r="DX90" s="7" t="n">
        <v>0.6068299831709972</v>
      </c>
      <c r="DY90" s="7" t="n">
        <v>0.6284707618093441</v>
      </c>
      <c r="DZ90" s="7" t="n">
        <v>0.3625545747832314</v>
      </c>
      <c r="EA90" s="7" t="n">
        <v>0.5028121562178747</v>
      </c>
      <c r="EB90" s="7" t="n">
        <v>0.6461009841143212</v>
      </c>
      <c r="EC90" s="7" t="n">
        <v>0.4323021890025939</v>
      </c>
      <c r="ED90" s="7" t="n">
        <v>0.5089397584154841</v>
      </c>
      <c r="EE90" s="7" t="n">
        <v>0.3852353442973346</v>
      </c>
      <c r="EF90" s="7" t="n">
        <v>0.6874759705797603</v>
      </c>
      <c r="EG90" s="7" t="n">
        <v>0.5027507912596011</v>
      </c>
      <c r="EH90" s="7" t="n">
        <v>0.1471158501960119</v>
      </c>
      <c r="EI90" s="7" t="n">
        <v>0.4778492498263515</v>
      </c>
      <c r="EJ90" s="7" t="n">
        <v>0.6473642549645049</v>
      </c>
      <c r="EK90" s="7" t="n">
        <v>0.5292679518690899</v>
      </c>
      <c r="EL90" s="7" t="n">
        <v>0.4998143410729536</v>
      </c>
      <c r="EM90" s="7" t="n">
        <v>0.5209032396156114</v>
      </c>
      <c r="EN90" s="7" t="n">
        <v>0.4749093813842279</v>
      </c>
      <c r="EO90" s="7" t="n">
        <v>0.6478641819799191</v>
      </c>
      <c r="EP90" s="7" t="n">
        <v>0.5957565633552636</v>
      </c>
      <c r="EQ90" s="7" t="n">
        <v>0.6044087153530139</v>
      </c>
      <c r="ER90" s="7" t="n">
        <v>0.6445647259174379</v>
      </c>
      <c r="ES90" s="7" t="n">
        <v>0.4762024622949143</v>
      </c>
      <c r="ET90" s="7" t="n">
        <v>0.268235635311914</v>
      </c>
      <c r="EU90" s="7" t="n">
        <v>0.5016156049126165</v>
      </c>
      <c r="EV90" s="7" t="n">
        <v>0.4805600805438877</v>
      </c>
      <c r="EW90" s="7" t="n">
        <v>0.6102885446930068</v>
      </c>
      <c r="EX90" s="7" t="n">
        <v>-0.3899085081202917</v>
      </c>
      <c r="EY90" s="7" t="n">
        <v>0.2945293272150201</v>
      </c>
      <c r="EZ90" s="7" t="n">
        <v>0.4796575082854782</v>
      </c>
      <c r="FA90" s="7" t="n">
        <v>0.1411459635844272</v>
      </c>
      <c r="FB90" s="7" t="n">
        <v>0.5424573552701483</v>
      </c>
      <c r="FC90" s="7" t="n">
        <v>0.7037119115630543</v>
      </c>
      <c r="FD90" s="7" t="n">
        <v>-0.2460780237064709</v>
      </c>
      <c r="FE90" s="7" t="n">
        <v>0.668382603414163</v>
      </c>
      <c r="FF90" s="7" t="n">
        <v>0.9420241483372481</v>
      </c>
      <c r="FG90" s="7" t="n">
        <v>-0.1471772748435871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0.7299374644681503</v>
      </c>
      <c r="D91" s="7" t="n">
        <v>0.7492056509340548</v>
      </c>
      <c r="E91" s="7" t="n">
        <v>-0.2684650388993882</v>
      </c>
      <c r="F91" s="7" t="n">
        <v>0.6392608090831131</v>
      </c>
      <c r="G91" s="7" t="n">
        <v>-0.02036724533099827</v>
      </c>
      <c r="H91" s="7" t="n">
        <v>0.1015096304212061</v>
      </c>
      <c r="I91" s="7" t="n">
        <v>0.4924074622494182</v>
      </c>
      <c r="J91" s="7" t="n">
        <v>0.4849744000448406</v>
      </c>
      <c r="K91" s="7" t="n">
        <v>-0.2577365622460892</v>
      </c>
      <c r="L91" s="7" t="n">
        <v>0.8065146285206233</v>
      </c>
      <c r="M91" s="7" t="n">
        <v>0.8338654271696145</v>
      </c>
      <c r="N91" s="7" t="n">
        <v>0.8484730646696196</v>
      </c>
      <c r="O91" s="7" t="n">
        <v>0.5686697829038607</v>
      </c>
      <c r="P91" s="7" t="n">
        <v>0.8353466606250569</v>
      </c>
      <c r="Q91" s="7" t="n">
        <v>0.8505170159900964</v>
      </c>
      <c r="R91" s="7" t="n">
        <v>0.7524695474681984</v>
      </c>
      <c r="S91" s="7" t="n">
        <v>0.9086982809767015</v>
      </c>
      <c r="T91" s="7" t="n">
        <v>0.505281108086538</v>
      </c>
      <c r="U91" s="7" t="n">
        <v>0.8599343249676937</v>
      </c>
      <c r="V91" s="7" t="n">
        <v>0.4793751393966463</v>
      </c>
      <c r="W91" s="7" t="n">
        <v>0.4204350493674705</v>
      </c>
      <c r="X91" s="7" t="n">
        <v>0.05904449037254026</v>
      </c>
      <c r="Y91" s="7" t="n">
        <v>0.4966148171236614</v>
      </c>
      <c r="Z91" s="7" t="n">
        <v>0.1209032391878985</v>
      </c>
      <c r="AA91" s="7" t="n">
        <v>0.4879252884480135</v>
      </c>
      <c r="AB91" s="7" t="n">
        <v>0.8001589394265409</v>
      </c>
      <c r="AC91" s="7" t="n">
        <v>0.820176877188125</v>
      </c>
      <c r="AD91" s="7" t="n">
        <v>0.8268635303635319</v>
      </c>
      <c r="AE91" s="7" t="n">
        <v>0.5398902421158929</v>
      </c>
      <c r="AF91" s="7" t="n">
        <v>0.8289794891886405</v>
      </c>
      <c r="AG91" s="7" t="n">
        <v>-0.09848130246749243</v>
      </c>
      <c r="AH91" s="7" t="n">
        <v>-0.06328023245695902</v>
      </c>
      <c r="AI91" s="7" t="n">
        <v>0.1044403393327137</v>
      </c>
      <c r="AJ91" s="7" t="n">
        <v>0.5643081974936579</v>
      </c>
      <c r="AK91" s="7" t="n">
        <v>0.5406393097552541</v>
      </c>
      <c r="AL91" s="7" t="n">
        <v>0.2988483082643169</v>
      </c>
      <c r="AM91" s="7" t="n">
        <v>0.1686880024797668</v>
      </c>
      <c r="AN91" s="7" t="n">
        <v>0.4715400220342554</v>
      </c>
      <c r="AO91" s="7" t="n">
        <v>0.5643090258441867</v>
      </c>
      <c r="AP91" s="7" t="n">
        <v>0.918195290456675</v>
      </c>
      <c r="AQ91" s="7" t="n">
        <v>0.8597848310688945</v>
      </c>
      <c r="AR91" s="7" t="n">
        <v>0.8826854158116194</v>
      </c>
      <c r="AS91" s="7" t="n">
        <v>0.8944661068266572</v>
      </c>
      <c r="AT91" s="7" t="n">
        <v>0.8378121454619413</v>
      </c>
      <c r="AU91" s="7" t="n">
        <v>0.7814958914079807</v>
      </c>
      <c r="AV91" s="7" t="n">
        <v>0.3774677917916446</v>
      </c>
      <c r="AW91" s="7" t="n">
        <v>0.858739659172473</v>
      </c>
      <c r="AX91" s="7" t="n">
        <v>0.9253777622717415</v>
      </c>
      <c r="AY91" s="7" t="n">
        <v>0.5041722621709637</v>
      </c>
      <c r="AZ91" s="7" t="n">
        <v>0.07933198082170233</v>
      </c>
      <c r="BA91" s="7" t="n">
        <v>0.4869191327724569</v>
      </c>
      <c r="BB91" s="7" t="n">
        <v>0.1636466087971263</v>
      </c>
      <c r="BC91" s="7" t="n">
        <v>0.5867547960017122</v>
      </c>
      <c r="BD91" s="7" t="n">
        <v>0.8749345384079261</v>
      </c>
      <c r="BE91" s="7" t="n">
        <v>0.5069324688074229</v>
      </c>
      <c r="BF91" s="7" t="n">
        <v>0.8799443275401596</v>
      </c>
      <c r="BG91" s="7" t="n">
        <v>0.2988484297719152</v>
      </c>
      <c r="BH91" s="7" t="n">
        <v>0.4404944991834542</v>
      </c>
      <c r="BI91" s="7" t="n">
        <v>0.6797822258087917</v>
      </c>
      <c r="BJ91" s="7" t="n">
        <v>0.6581718128074651</v>
      </c>
      <c r="BK91" s="7" t="n">
        <v>0.6235426018416038</v>
      </c>
      <c r="BL91" s="7" t="n">
        <v>0.4954318349507371</v>
      </c>
      <c r="BM91" s="7" t="n">
        <v>0.5140694149868911</v>
      </c>
      <c r="BN91" s="7" t="n">
        <v>-0.2950612441556474</v>
      </c>
      <c r="BO91" s="7" t="n">
        <v>0.05824307467947971</v>
      </c>
      <c r="BP91" s="7" t="n">
        <v>0.5905701506305461</v>
      </c>
      <c r="BQ91" s="7" t="n">
        <v>0.371625186793714</v>
      </c>
      <c r="BR91" s="7" t="n">
        <v>-0.07786707264644659</v>
      </c>
      <c r="BS91" s="7" t="n">
        <v>0.8002595891882025</v>
      </c>
      <c r="BT91" s="7" t="n">
        <v>0.8046248214460605</v>
      </c>
      <c r="BU91" s="7" t="n">
        <v>0.641053286672559</v>
      </c>
      <c r="BV91" s="7" t="n">
        <v>0.6193072320861253</v>
      </c>
      <c r="BW91" s="7" t="n">
        <v>0.7819358608834357</v>
      </c>
      <c r="BX91" s="7" t="n">
        <v>0.2421766360576022</v>
      </c>
      <c r="BY91" s="7" t="n">
        <v>0.2900883593938585</v>
      </c>
      <c r="BZ91" s="7" t="n">
        <v>0.5300836029881489</v>
      </c>
      <c r="CA91" s="7" t="n">
        <v>0.08530040079051605</v>
      </c>
      <c r="CB91" s="7" t="n">
        <v>0.2274151624098509</v>
      </c>
      <c r="CC91" s="7" t="n">
        <v>0.8670843595722768</v>
      </c>
      <c r="CD91" s="7" t="n">
        <v>0.9073929815177149</v>
      </c>
      <c r="CE91" s="7" t="n">
        <v>0.07736226199262294</v>
      </c>
      <c r="CF91" s="7" t="n">
        <v>0.5978917681161861</v>
      </c>
      <c r="CG91" s="7" t="n">
        <v>0.08850105761800452</v>
      </c>
      <c r="CH91" s="7" t="n">
        <v>0.486359330567919</v>
      </c>
      <c r="CI91" s="7" t="n">
        <v>0.9693113655261402</v>
      </c>
      <c r="CJ91" s="7" t="n">
        <v>0.7641979735470695</v>
      </c>
      <c r="CK91" s="7" t="n">
        <v>0.578964921181964</v>
      </c>
      <c r="CL91" s="7" t="n">
        <v>-0.1603430746024428</v>
      </c>
      <c r="CM91" s="7" t="n">
        <v>0.5802952177425349</v>
      </c>
      <c r="CN91" s="7" t="n">
        <v>1</v>
      </c>
      <c r="CO91" s="7" t="n">
        <v>0.4910421826925511</v>
      </c>
      <c r="CP91" s="7" t="n">
        <v>0.8787546578083304</v>
      </c>
      <c r="CQ91" s="7" t="n">
        <v>0.8231314756950447</v>
      </c>
      <c r="CR91" s="7" t="n">
        <v>-0.04824703080571675</v>
      </c>
      <c r="CS91" s="7" t="n">
        <v>0.7193117751531484</v>
      </c>
      <c r="CT91" s="7" t="n">
        <v>0.5224618983666729</v>
      </c>
      <c r="CU91" s="7" t="n">
        <v>0.1492776892544393</v>
      </c>
      <c r="CV91" s="7" t="n">
        <v>-0.2671071335110418</v>
      </c>
      <c r="CW91" s="7" t="n">
        <v>0.4140347787623347</v>
      </c>
      <c r="CX91" s="7" t="n">
        <v>0.5180615441769159</v>
      </c>
      <c r="CY91" s="7" t="n">
        <v>0.9551779425493816</v>
      </c>
      <c r="CZ91" s="7" t="n">
        <v>0.9292609872857525</v>
      </c>
      <c r="DA91" s="7" t="n">
        <v>0.9520887035558951</v>
      </c>
      <c r="DB91" s="7" t="n">
        <v>0.1818242688188406</v>
      </c>
      <c r="DC91" s="7" t="n">
        <v>0.4923074904276866</v>
      </c>
      <c r="DD91" s="7" t="n">
        <v>0.5449545740386065</v>
      </c>
      <c r="DE91" s="7" t="n">
        <v>0.9039323241850351</v>
      </c>
      <c r="DF91" s="7" t="n">
        <v>0.8830531952595383</v>
      </c>
      <c r="DG91" s="7" t="n">
        <v>0.5812781944380434</v>
      </c>
      <c r="DH91" s="7" t="n">
        <v>0.2739400055359684</v>
      </c>
      <c r="DI91" s="7" t="n">
        <v>0.8604514348563994</v>
      </c>
      <c r="DJ91" s="7" t="n">
        <v>0.9152338910367489</v>
      </c>
      <c r="DK91" s="7" t="n">
        <v>0.9419622267050539</v>
      </c>
      <c r="DL91" s="7" t="n">
        <v>0.4498302077409464</v>
      </c>
      <c r="DM91" s="7" t="n">
        <v>0.4978625906557632</v>
      </c>
      <c r="DN91" s="7" t="n">
        <v>0.8995959800661002</v>
      </c>
      <c r="DO91" s="7" t="n">
        <v>0.6735386289184302</v>
      </c>
      <c r="DP91" s="7" t="n">
        <v>0.9778784499918247</v>
      </c>
      <c r="DQ91" s="7" t="n">
        <v>0.9747448577262062</v>
      </c>
      <c r="DR91" s="7" t="n">
        <v>0.5610028568277527</v>
      </c>
      <c r="DS91" s="7" t="n">
        <v>0.9354391899816196</v>
      </c>
      <c r="DT91" s="7" t="n">
        <v>0.885265677238693</v>
      </c>
      <c r="DU91" s="7" t="n">
        <v>0.6472305831645019</v>
      </c>
      <c r="DV91" s="7" t="n">
        <v>0.8731169781108253</v>
      </c>
      <c r="DW91" s="7" t="n">
        <v>0.9303555808964294</v>
      </c>
      <c r="DX91" s="7" t="n">
        <v>0.8576858383873432</v>
      </c>
      <c r="DY91" s="7" t="n">
        <v>0.5143810141385863</v>
      </c>
      <c r="DZ91" s="7" t="n">
        <v>0.6960400356374032</v>
      </c>
      <c r="EA91" s="7" t="n">
        <v>0.3650016163894044</v>
      </c>
      <c r="EB91" s="7" t="n">
        <v>0.539276571711032</v>
      </c>
      <c r="EC91" s="7" t="n">
        <v>0.294140698645987</v>
      </c>
      <c r="ED91" s="7" t="n">
        <v>0.5539440020446672</v>
      </c>
      <c r="EE91" s="7" t="n">
        <v>0.7709699170544586</v>
      </c>
      <c r="EF91" s="7" t="n">
        <v>0.7794069503881207</v>
      </c>
      <c r="EG91" s="7" t="n">
        <v>0.473882327511727</v>
      </c>
      <c r="EH91" s="7" t="n">
        <v>0.09703051717618857</v>
      </c>
      <c r="EI91" s="7" t="n">
        <v>0.5139432637054082</v>
      </c>
      <c r="EJ91" s="7" t="n">
        <v>0.694267291401958</v>
      </c>
      <c r="EK91" s="7" t="n">
        <v>0.8556735831573608</v>
      </c>
      <c r="EL91" s="7" t="n">
        <v>0.8558303238352725</v>
      </c>
      <c r="EM91" s="7" t="n">
        <v>0.7007394548772591</v>
      </c>
      <c r="EN91" s="7" t="n">
        <v>0.8341275645958193</v>
      </c>
      <c r="EO91" s="7" t="n">
        <v>0.5978923236125311</v>
      </c>
      <c r="EP91" s="7" t="n">
        <v>0.5903256729490381</v>
      </c>
      <c r="EQ91" s="7" t="n">
        <v>0.8688496369684363</v>
      </c>
      <c r="ER91" s="7" t="n">
        <v>0.5200600056444374</v>
      </c>
      <c r="ES91" s="7" t="n">
        <v>0.8415569840465899</v>
      </c>
      <c r="ET91" s="7" t="n">
        <v>0.1062721516374956</v>
      </c>
      <c r="EU91" s="7" t="n">
        <v>0.5339964950651201</v>
      </c>
      <c r="EV91" s="7" t="n">
        <v>0.8435475374833202</v>
      </c>
      <c r="EW91" s="7" t="n">
        <v>0.4470428192785948</v>
      </c>
      <c r="EX91" s="7" t="n">
        <v>-0.295108869932057</v>
      </c>
      <c r="EY91" s="7" t="n">
        <v>0.4096118627728239</v>
      </c>
      <c r="EZ91" s="7" t="n">
        <v>0.8461254409422148</v>
      </c>
      <c r="FA91" s="7" t="n">
        <v>0.09535181329884533</v>
      </c>
      <c r="FB91" s="7" t="n">
        <v>0.7673819179463687</v>
      </c>
      <c r="FC91" s="7" t="n">
        <v>0.4980466932650663</v>
      </c>
      <c r="FD91" s="7" t="n">
        <v>-0.2291703525173125</v>
      </c>
      <c r="FE91" s="7" t="n">
        <v>0.6945856680224206</v>
      </c>
      <c r="FF91" s="7" t="n">
        <v>0.45523687749983</v>
      </c>
      <c r="FG91" s="7" t="n">
        <v>-0.1405665578999976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0.4808470971457037</v>
      </c>
      <c r="D92" s="7" t="n">
        <v>0.4594895559432588</v>
      </c>
      <c r="E92" s="7" t="n">
        <v>-0.07440960225678246</v>
      </c>
      <c r="F92" s="7" t="n">
        <v>0.4211609326440361</v>
      </c>
      <c r="G92" s="7" t="n">
        <v>0.01536658437664337</v>
      </c>
      <c r="H92" s="7" t="n">
        <v>0.3081754053315702</v>
      </c>
      <c r="I92" s="7" t="n">
        <v>0.1578175917059792</v>
      </c>
      <c r="J92" s="7" t="n">
        <v>0.5821228025993578</v>
      </c>
      <c r="K92" s="7" t="n">
        <v>-0.06585666886094307</v>
      </c>
      <c r="L92" s="7" t="n">
        <v>0.551199358440712</v>
      </c>
      <c r="M92" s="7" t="n">
        <v>0.5888982155742922</v>
      </c>
      <c r="N92" s="7" t="n">
        <v>0.3933803283805829</v>
      </c>
      <c r="O92" s="7" t="n">
        <v>0.4994792236300933</v>
      </c>
      <c r="P92" s="7" t="n">
        <v>0.3671278720480803</v>
      </c>
      <c r="Q92" s="7" t="n">
        <v>0.4239015666541519</v>
      </c>
      <c r="R92" s="7" t="n">
        <v>0.4987560358303907</v>
      </c>
      <c r="S92" s="7" t="n">
        <v>0.4133176367033176</v>
      </c>
      <c r="T92" s="7" t="n">
        <v>0.540971103787111</v>
      </c>
      <c r="U92" s="7" t="n">
        <v>0.5208081634294125</v>
      </c>
      <c r="V92" s="7" t="n">
        <v>0.1559869080064646</v>
      </c>
      <c r="W92" s="7" t="n">
        <v>0.4607467152630572</v>
      </c>
      <c r="X92" s="7" t="n">
        <v>0.2650439793382418</v>
      </c>
      <c r="Y92" s="7" t="n">
        <v>0.1622802062506734</v>
      </c>
      <c r="Z92" s="7" t="n">
        <v>0.1923817078452083</v>
      </c>
      <c r="AA92" s="7" t="n">
        <v>0.5584652029261661</v>
      </c>
      <c r="AB92" s="7" t="n">
        <v>0.5765642598349858</v>
      </c>
      <c r="AC92" s="7" t="n">
        <v>0.5571857289007598</v>
      </c>
      <c r="AD92" s="7" t="n">
        <v>0.5639581377194283</v>
      </c>
      <c r="AE92" s="7" t="n">
        <v>0.5307224837008112</v>
      </c>
      <c r="AF92" s="7" t="n">
        <v>0.6140858549106483</v>
      </c>
      <c r="AG92" s="7" t="n">
        <v>0.1088848860198082</v>
      </c>
      <c r="AH92" s="7" t="n">
        <v>0.1393544171984955</v>
      </c>
      <c r="AI92" s="7" t="n">
        <v>0.351740429020891</v>
      </c>
      <c r="AJ92" s="7" t="n">
        <v>0.5379620441072317</v>
      </c>
      <c r="AK92" s="7" t="n">
        <v>0.56201090115174</v>
      </c>
      <c r="AL92" s="7" t="n">
        <v>0.3731933751793272</v>
      </c>
      <c r="AM92" s="7" t="n">
        <v>0.3863611718859597</v>
      </c>
      <c r="AN92" s="7" t="n">
        <v>0.5633155249319703</v>
      </c>
      <c r="AO92" s="7" t="n">
        <v>0.5508972778802645</v>
      </c>
      <c r="AP92" s="7" t="n">
        <v>0.4842325357288659</v>
      </c>
      <c r="AQ92" s="7" t="n">
        <v>0.6234210475164016</v>
      </c>
      <c r="AR92" s="7" t="n">
        <v>0.6064840216567894</v>
      </c>
      <c r="AS92" s="7" t="n">
        <v>0.5671229005574471</v>
      </c>
      <c r="AT92" s="7" t="n">
        <v>0.5178143140388389</v>
      </c>
      <c r="AU92" s="7" t="n">
        <v>0.5687502255252677</v>
      </c>
      <c r="AV92" s="7" t="n">
        <v>0.4523167689232444</v>
      </c>
      <c r="AW92" s="7" t="n">
        <v>0.6295005232775404</v>
      </c>
      <c r="AX92" s="7" t="n">
        <v>0.3725910289925853</v>
      </c>
      <c r="AY92" s="7" t="n">
        <v>0.1647019757456535</v>
      </c>
      <c r="AZ92" s="7" t="n">
        <v>0.2781010700838807</v>
      </c>
      <c r="BA92" s="7" t="n">
        <v>0.3096458947979179</v>
      </c>
      <c r="BB92" s="7" t="n">
        <v>0.09579110159935002</v>
      </c>
      <c r="BC92" s="7" t="n">
        <v>0.5366109625273332</v>
      </c>
      <c r="BD92" s="7" t="n">
        <v>0.5950241047851625</v>
      </c>
      <c r="BE92" s="7" t="n">
        <v>0.5326090494293901</v>
      </c>
      <c r="BF92" s="7" t="n">
        <v>0.6275507786779609</v>
      </c>
      <c r="BG92" s="7" t="n">
        <v>0.3731934670358171</v>
      </c>
      <c r="BH92" s="7" t="n">
        <v>0.3138470553476023</v>
      </c>
      <c r="BI92" s="7" t="n">
        <v>0.3499362191468959</v>
      </c>
      <c r="BJ92" s="7" t="n">
        <v>0.874566748485552</v>
      </c>
      <c r="BK92" s="7" t="n">
        <v>0.2805840631259961</v>
      </c>
      <c r="BL92" s="7" t="n">
        <v>0.3292861894654906</v>
      </c>
      <c r="BM92" s="7" t="n">
        <v>0.5327675877994201</v>
      </c>
      <c r="BN92" s="7" t="n">
        <v>-0.1859254001401766</v>
      </c>
      <c r="BO92" s="7" t="n">
        <v>0.2433820291279352</v>
      </c>
      <c r="BP92" s="7" t="n">
        <v>0.6051405847974544</v>
      </c>
      <c r="BQ92" s="7" t="n">
        <v>0.267144809921217</v>
      </c>
      <c r="BR92" s="7" t="n">
        <v>0.08736647722288472</v>
      </c>
      <c r="BS92" s="7" t="n">
        <v>0.5502615431191161</v>
      </c>
      <c r="BT92" s="7" t="n">
        <v>0.4993385907918808</v>
      </c>
      <c r="BU92" s="7" t="n">
        <v>0.6015429971425746</v>
      </c>
      <c r="BV92" s="7" t="n">
        <v>0.1799628010393554</v>
      </c>
      <c r="BW92" s="7" t="n">
        <v>0.5374776940674912</v>
      </c>
      <c r="BX92" s="7" t="n">
        <v>0.1335584756748599</v>
      </c>
      <c r="BY92" s="7" t="n">
        <v>0.2947064837343418</v>
      </c>
      <c r="BZ92" s="7" t="n">
        <v>0.1807475784450353</v>
      </c>
      <c r="CA92" s="7" t="n">
        <v>0.3470491820962238</v>
      </c>
      <c r="CB92" s="7" t="n">
        <v>0.3333549248801169</v>
      </c>
      <c r="CC92" s="7" t="n">
        <v>0.529429577002261</v>
      </c>
      <c r="CD92" s="7" t="n">
        <v>0.4644782940840469</v>
      </c>
      <c r="CE92" s="7" t="n">
        <v>0.2730907884399568</v>
      </c>
      <c r="CF92" s="7" t="n">
        <v>0.5202834528799292</v>
      </c>
      <c r="CG92" s="7" t="n">
        <v>0.3506841669190052</v>
      </c>
      <c r="CH92" s="7" t="n">
        <v>0.161849022461752</v>
      </c>
      <c r="CI92" s="7" t="n">
        <v>0.4483982669719839</v>
      </c>
      <c r="CJ92" s="7" t="n">
        <v>0.6144714086465427</v>
      </c>
      <c r="CK92" s="7" t="n">
        <v>0.5054794541566267</v>
      </c>
      <c r="CL92" s="7" t="n">
        <v>-0.08951703427594186</v>
      </c>
      <c r="CM92" s="7" t="n">
        <v>0.5149909260525377</v>
      </c>
      <c r="CN92" s="7" t="n">
        <v>0.4910421826925511</v>
      </c>
      <c r="CO92" s="7" t="n">
        <v>1</v>
      </c>
      <c r="CP92" s="7" t="n">
        <v>0.550007727731441</v>
      </c>
      <c r="CQ92" s="7" t="n">
        <v>0.587264587941176</v>
      </c>
      <c r="CR92" s="7" t="n">
        <v>0.1067881793391574</v>
      </c>
      <c r="CS92" s="7" t="n">
        <v>0.5033888801116746</v>
      </c>
      <c r="CT92" s="7" t="n">
        <v>0.5299606962154211</v>
      </c>
      <c r="CU92" s="7" t="n">
        <v>0.2662217754227038</v>
      </c>
      <c r="CV92" s="7" t="n">
        <v>-0.1363516688276522</v>
      </c>
      <c r="CW92" s="7" t="n">
        <v>0.4454268830752977</v>
      </c>
      <c r="CX92" s="7" t="n">
        <v>0.2382694505506545</v>
      </c>
      <c r="CY92" s="7" t="n">
        <v>0.4286332546761112</v>
      </c>
      <c r="CZ92" s="7" t="n">
        <v>0.3998589052012817</v>
      </c>
      <c r="DA92" s="7" t="n">
        <v>0.4567467158729057</v>
      </c>
      <c r="DB92" s="7" t="n">
        <v>0.4197372567083943</v>
      </c>
      <c r="DC92" s="7" t="n">
        <v>0.5223065863855271</v>
      </c>
      <c r="DD92" s="7" t="n">
        <v>0.5040114999174264</v>
      </c>
      <c r="DE92" s="7" t="n">
        <v>0.3367513553569699</v>
      </c>
      <c r="DF92" s="7" t="n">
        <v>0.5820352619572058</v>
      </c>
      <c r="DG92" s="7" t="n">
        <v>0.5663708084537709</v>
      </c>
      <c r="DH92" s="7" t="n">
        <v>0.0227739264512775</v>
      </c>
      <c r="DI92" s="7" t="n">
        <v>0.5100330219858978</v>
      </c>
      <c r="DJ92" s="7" t="n">
        <v>0.3486186688149503</v>
      </c>
      <c r="DK92" s="7" t="n">
        <v>0.452285007756202</v>
      </c>
      <c r="DL92" s="7" t="n">
        <v>0.4292704623975169</v>
      </c>
      <c r="DM92" s="7" t="n">
        <v>0.3291959093612489</v>
      </c>
      <c r="DN92" s="7" t="n">
        <v>0.4489351559508926</v>
      </c>
      <c r="DO92" s="7" t="n">
        <v>0.6837593457862907</v>
      </c>
      <c r="DP92" s="7" t="n">
        <v>0.4273781425113211</v>
      </c>
      <c r="DQ92" s="7" t="n">
        <v>0.4612720651782269</v>
      </c>
      <c r="DR92" s="7" t="n">
        <v>0.5452880853080547</v>
      </c>
      <c r="DS92" s="7" t="n">
        <v>0.4661355795929111</v>
      </c>
      <c r="DT92" s="7" t="n">
        <v>0.48179973905608</v>
      </c>
      <c r="DU92" s="7" t="n">
        <v>0.3334357856197061</v>
      </c>
      <c r="DV92" s="7" t="n">
        <v>0.4863733951477561</v>
      </c>
      <c r="DW92" s="7" t="n">
        <v>0.5124593979165316</v>
      </c>
      <c r="DX92" s="7" t="n">
        <v>0.4827540208834603</v>
      </c>
      <c r="DY92" s="7" t="n">
        <v>0.5477796261719988</v>
      </c>
      <c r="DZ92" s="7" t="n">
        <v>0.3848542263007732</v>
      </c>
      <c r="EA92" s="7" t="n">
        <v>0.488722397045034</v>
      </c>
      <c r="EB92" s="7" t="n">
        <v>0.5042656988225709</v>
      </c>
      <c r="EC92" s="7" t="n">
        <v>0.3940164598436632</v>
      </c>
      <c r="ED92" s="7" t="n">
        <v>0.5395065093140069</v>
      </c>
      <c r="EE92" s="7" t="n">
        <v>0.3868498451719398</v>
      </c>
      <c r="EF92" s="7" t="n">
        <v>0.5486909942706691</v>
      </c>
      <c r="EG92" s="7" t="n">
        <v>0.1440580808045606</v>
      </c>
      <c r="EH92" s="7" t="n">
        <v>-0.005136868912709408</v>
      </c>
      <c r="EI92" s="7" t="n">
        <v>0.4046597037533155</v>
      </c>
      <c r="EJ92" s="7" t="n">
        <v>0.5346684253178632</v>
      </c>
      <c r="EK92" s="7" t="n">
        <v>0.3711952150409194</v>
      </c>
      <c r="EL92" s="7" t="n">
        <v>0.3914431887926702</v>
      </c>
      <c r="EM92" s="7" t="n">
        <v>0.488452891428271</v>
      </c>
      <c r="EN92" s="7" t="n">
        <v>0.4043224341945371</v>
      </c>
      <c r="EO92" s="7" t="n">
        <v>0.5683636921594166</v>
      </c>
      <c r="EP92" s="7" t="n">
        <v>0.5620788670186287</v>
      </c>
      <c r="EQ92" s="7" t="n">
        <v>0.5541757536458993</v>
      </c>
      <c r="ER92" s="7" t="n">
        <v>0.5151561603243811</v>
      </c>
      <c r="ES92" s="7" t="n">
        <v>0.4024592675647973</v>
      </c>
      <c r="ET92" s="7" t="n">
        <v>0.3152870790541999</v>
      </c>
      <c r="EU92" s="7" t="n">
        <v>0.1396392884332023</v>
      </c>
      <c r="EV92" s="7" t="n">
        <v>0.4041945631263245</v>
      </c>
      <c r="EW92" s="7" t="n">
        <v>0.5438798425160827</v>
      </c>
      <c r="EX92" s="7" t="n">
        <v>-0.1864461163997256</v>
      </c>
      <c r="EY92" s="7" t="n">
        <v>0.3117591952098209</v>
      </c>
      <c r="EZ92" s="7" t="n">
        <v>0.4031072257459338</v>
      </c>
      <c r="FA92" s="7" t="n">
        <v>-0.009199887049013762</v>
      </c>
      <c r="FB92" s="7" t="n">
        <v>0.552731776612604</v>
      </c>
      <c r="FC92" s="7" t="n">
        <v>0.5205545401210557</v>
      </c>
      <c r="FD92" s="7" t="n">
        <v>-0.06193789542131903</v>
      </c>
      <c r="FE92" s="7" t="n">
        <v>0.5804910508754741</v>
      </c>
      <c r="FF92" s="7" t="n">
        <v>0.4463559169082785</v>
      </c>
      <c r="FG92" s="7" t="n">
        <v>-0.03538777753639947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0.7497192620601979</v>
      </c>
      <c r="D93" s="7" t="n">
        <v>0.763634119865097</v>
      </c>
      <c r="E93" s="7" t="n">
        <v>-0.2487493201071796</v>
      </c>
      <c r="F93" s="7" t="n">
        <v>0.6569876554876385</v>
      </c>
      <c r="G93" s="7" t="n">
        <v>-0.04102049947305162</v>
      </c>
      <c r="H93" s="7" t="n">
        <v>0.16548882921925</v>
      </c>
      <c r="I93" s="7" t="n">
        <v>0.5123347320026853</v>
      </c>
      <c r="J93" s="7" t="n">
        <v>0.5104499801760752</v>
      </c>
      <c r="K93" s="7" t="n">
        <v>-0.2353643125466525</v>
      </c>
      <c r="L93" s="7" t="n">
        <v>0.7815947272870856</v>
      </c>
      <c r="M93" s="7" t="n">
        <v>0.8219650726190187</v>
      </c>
      <c r="N93" s="7" t="n">
        <v>0.8622534987460079</v>
      </c>
      <c r="O93" s="7" t="n">
        <v>0.5649590025843286</v>
      </c>
      <c r="P93" s="7" t="n">
        <v>0.8335525806745341</v>
      </c>
      <c r="Q93" s="7" t="n">
        <v>0.8647248807385367</v>
      </c>
      <c r="R93" s="7" t="n">
        <v>0.7560559864992407</v>
      </c>
      <c r="S93" s="7" t="n">
        <v>0.8426459962403386</v>
      </c>
      <c r="T93" s="7" t="n">
        <v>0.5362327752144234</v>
      </c>
      <c r="U93" s="7" t="n">
        <v>0.8599135162511226</v>
      </c>
      <c r="V93" s="7" t="n">
        <v>0.5098067584452572</v>
      </c>
      <c r="W93" s="7" t="n">
        <v>0.5374876345315951</v>
      </c>
      <c r="X93" s="7" t="n">
        <v>0.1238430147046316</v>
      </c>
      <c r="Y93" s="7" t="n">
        <v>0.5255585484472506</v>
      </c>
      <c r="Z93" s="7" t="n">
        <v>0.1384265448440764</v>
      </c>
      <c r="AA93" s="7" t="n">
        <v>0.5201041314127178</v>
      </c>
      <c r="AB93" s="7" t="n">
        <v>0.84593652043376</v>
      </c>
      <c r="AC93" s="7" t="n">
        <v>0.8475738239985373</v>
      </c>
      <c r="AD93" s="7" t="n">
        <v>0.8188251248868623</v>
      </c>
      <c r="AE93" s="7" t="n">
        <v>0.5651411364485502</v>
      </c>
      <c r="AF93" s="7" t="n">
        <v>0.7516998064265537</v>
      </c>
      <c r="AG93" s="7" t="n">
        <v>-0.05778026458742937</v>
      </c>
      <c r="AH93" s="7" t="n">
        <v>-0.02918103834298354</v>
      </c>
      <c r="AI93" s="7" t="n">
        <v>0.1851403977518333</v>
      </c>
      <c r="AJ93" s="7" t="n">
        <v>0.5921489122880803</v>
      </c>
      <c r="AK93" s="7" t="n">
        <v>0.5521059422374296</v>
      </c>
      <c r="AL93" s="7" t="n">
        <v>0.3360181337319993</v>
      </c>
      <c r="AM93" s="7" t="n">
        <v>0.2759247549848352</v>
      </c>
      <c r="AN93" s="7" t="n">
        <v>0.501633660747973</v>
      </c>
      <c r="AO93" s="7" t="n">
        <v>0.5950651499779778</v>
      </c>
      <c r="AP93" s="7" t="n">
        <v>0.9127509336495705</v>
      </c>
      <c r="AQ93" s="7" t="n">
        <v>0.8297190394301029</v>
      </c>
      <c r="AR93" s="7" t="n">
        <v>0.7593345094279319</v>
      </c>
      <c r="AS93" s="7" t="n">
        <v>0.7327761536530996</v>
      </c>
      <c r="AT93" s="7" t="n">
        <v>0.7008791385022216</v>
      </c>
      <c r="AU93" s="7" t="n">
        <v>0.8238539814781425</v>
      </c>
      <c r="AV93" s="7" t="n">
        <v>0.450072588340549</v>
      </c>
      <c r="AW93" s="7" t="n">
        <v>0.7908005954464673</v>
      </c>
      <c r="AX93" s="7" t="n">
        <v>0.6616865002366248</v>
      </c>
      <c r="AY93" s="7" t="n">
        <v>0.5258501292413408</v>
      </c>
      <c r="AZ93" s="7" t="n">
        <v>0.1412659557273152</v>
      </c>
      <c r="BA93" s="7" t="n">
        <v>0.5155234459050095</v>
      </c>
      <c r="BB93" s="7" t="n">
        <v>0.2063186255446592</v>
      </c>
      <c r="BC93" s="7" t="n">
        <v>0.5813273952856468</v>
      </c>
      <c r="BD93" s="7" t="n">
        <v>0.7312352188513642</v>
      </c>
      <c r="BE93" s="7" t="n">
        <v>0.5423627793763796</v>
      </c>
      <c r="BF93" s="7" t="n">
        <v>0.7846646415648851</v>
      </c>
      <c r="BG93" s="7" t="n">
        <v>0.3360182292785606</v>
      </c>
      <c r="BH93" s="7" t="n">
        <v>0.4783261162873155</v>
      </c>
      <c r="BI93" s="7" t="n">
        <v>0.7183938363232212</v>
      </c>
      <c r="BJ93" s="7" t="n">
        <v>0.7148755702246379</v>
      </c>
      <c r="BK93" s="7" t="n">
        <v>0.6496093146061207</v>
      </c>
      <c r="BL93" s="7" t="n">
        <v>0.5355580027386453</v>
      </c>
      <c r="BM93" s="7" t="n">
        <v>0.5901222319226838</v>
      </c>
      <c r="BN93" s="7" t="n">
        <v>-0.3442239690246612</v>
      </c>
      <c r="BO93" s="7" t="n">
        <v>0.1219465958932335</v>
      </c>
      <c r="BP93" s="7" t="n">
        <v>0.6607990584649417</v>
      </c>
      <c r="BQ93" s="7" t="n">
        <v>0.4241348264811866</v>
      </c>
      <c r="BR93" s="7" t="n">
        <v>-0.03453891092945878</v>
      </c>
      <c r="BS93" s="7" t="n">
        <v>0.7812741404459864</v>
      </c>
      <c r="BT93" s="7" t="n">
        <v>0.7435083676972147</v>
      </c>
      <c r="BU93" s="7" t="n">
        <v>0.7040733015624006</v>
      </c>
      <c r="BV93" s="7" t="n">
        <v>0.6371933776153474</v>
      </c>
      <c r="BW93" s="7" t="n">
        <v>0.9138088170745102</v>
      </c>
      <c r="BX93" s="7" t="n">
        <v>0.3656263815873982</v>
      </c>
      <c r="BY93" s="7" t="n">
        <v>0.3338143323628524</v>
      </c>
      <c r="BZ93" s="7" t="n">
        <v>0.5774412270089349</v>
      </c>
      <c r="CA93" s="7" t="n">
        <v>0.148992190771169</v>
      </c>
      <c r="CB93" s="7" t="n">
        <v>0.3246802548342644</v>
      </c>
      <c r="CC93" s="7" t="n">
        <v>0.9799850242770144</v>
      </c>
      <c r="CD93" s="7" t="n">
        <v>0.8828563412467739</v>
      </c>
      <c r="CE93" s="7" t="n">
        <v>0.1459913858743853</v>
      </c>
      <c r="CF93" s="7" t="n">
        <v>0.6250829366946036</v>
      </c>
      <c r="CG93" s="7" t="n">
        <v>0.2045568754356795</v>
      </c>
      <c r="CH93" s="7" t="n">
        <v>0.5222552834621105</v>
      </c>
      <c r="CI93" s="7" t="n">
        <v>0.8361523821506364</v>
      </c>
      <c r="CJ93" s="7" t="n">
        <v>0.8599571988917858</v>
      </c>
      <c r="CK93" s="7" t="n">
        <v>0.5880601738943613</v>
      </c>
      <c r="CL93" s="7" t="n">
        <v>-0.1749718324766792</v>
      </c>
      <c r="CM93" s="7" t="n">
        <v>0.5958802039731627</v>
      </c>
      <c r="CN93" s="7" t="n">
        <v>0.8787546578083304</v>
      </c>
      <c r="CO93" s="7" t="n">
        <v>0.550007727731441</v>
      </c>
      <c r="CP93" s="7" t="n">
        <v>1</v>
      </c>
      <c r="CQ93" s="7" t="n">
        <v>0.8411532419236843</v>
      </c>
      <c r="CR93" s="7" t="n">
        <v>0.007398196546273914</v>
      </c>
      <c r="CS93" s="7" t="n">
        <v>0.7917202979053353</v>
      </c>
      <c r="CT93" s="7" t="n">
        <v>0.5982956485931258</v>
      </c>
      <c r="CU93" s="7" t="n">
        <v>0.2277761814838382</v>
      </c>
      <c r="CV93" s="7" t="n">
        <v>-0.3467720132481241</v>
      </c>
      <c r="CW93" s="7" t="n">
        <v>0.4570256231829999</v>
      </c>
      <c r="CX93" s="7" t="n">
        <v>0.575439727472596</v>
      </c>
      <c r="CY93" s="7" t="n">
        <v>0.806440843155426</v>
      </c>
      <c r="CZ93" s="7" t="n">
        <v>0.7103199592057912</v>
      </c>
      <c r="DA93" s="7" t="n">
        <v>0.8322274424667684</v>
      </c>
      <c r="DB93" s="7" t="n">
        <v>0.2424318421945683</v>
      </c>
      <c r="DC93" s="7" t="n">
        <v>0.5051178803766742</v>
      </c>
      <c r="DD93" s="7" t="n">
        <v>0.5367931075945837</v>
      </c>
      <c r="DE93" s="7" t="n">
        <v>0.627702345086637</v>
      </c>
      <c r="DF93" s="7" t="n">
        <v>0.905320608607783</v>
      </c>
      <c r="DG93" s="7" t="n">
        <v>0.6663225884615878</v>
      </c>
      <c r="DH93" s="7" t="n">
        <v>0.3031702195702531</v>
      </c>
      <c r="DI93" s="7" t="n">
        <v>0.9789009068735305</v>
      </c>
      <c r="DJ93" s="7" t="n">
        <v>0.6347821008295278</v>
      </c>
      <c r="DK93" s="7" t="n">
        <v>0.8433323501261549</v>
      </c>
      <c r="DL93" s="7" t="n">
        <v>0.4507069284192124</v>
      </c>
      <c r="DM93" s="7" t="n">
        <v>0.5300608359827096</v>
      </c>
      <c r="DN93" s="7" t="n">
        <v>0.8652627654912102</v>
      </c>
      <c r="DO93" s="7" t="n">
        <v>0.714655719687681</v>
      </c>
      <c r="DP93" s="7" t="n">
        <v>0.7697910710477706</v>
      </c>
      <c r="DQ93" s="7" t="n">
        <v>0.7850401218122296</v>
      </c>
      <c r="DR93" s="7" t="n">
        <v>0.5769702263933494</v>
      </c>
      <c r="DS93" s="7" t="n">
        <v>0.8719098251778086</v>
      </c>
      <c r="DT93" s="7" t="n">
        <v>0.8631020944191816</v>
      </c>
      <c r="DU93" s="7" t="n">
        <v>0.701595626795822</v>
      </c>
      <c r="DV93" s="7" t="n">
        <v>0.9194854727779079</v>
      </c>
      <c r="DW93" s="7" t="n">
        <v>0.7889072853192275</v>
      </c>
      <c r="DX93" s="7" t="n">
        <v>0.6253790918435439</v>
      </c>
      <c r="DY93" s="7" t="n">
        <v>0.5199550147923512</v>
      </c>
      <c r="DZ93" s="7" t="n">
        <v>0.6720998377066999</v>
      </c>
      <c r="EA93" s="7" t="n">
        <v>0.4322571195588075</v>
      </c>
      <c r="EB93" s="7" t="n">
        <v>0.5907719411155121</v>
      </c>
      <c r="EC93" s="7" t="n">
        <v>0.3636547276862875</v>
      </c>
      <c r="ED93" s="7" t="n">
        <v>0.5205854717983973</v>
      </c>
      <c r="EE93" s="7" t="n">
        <v>0.7543951821953017</v>
      </c>
      <c r="EF93" s="7" t="n">
        <v>0.7929141833865165</v>
      </c>
      <c r="EG93" s="7" t="n">
        <v>0.5078581982586025</v>
      </c>
      <c r="EH93" s="7" t="n">
        <v>0.1271195961339153</v>
      </c>
      <c r="EI93" s="7" t="n">
        <v>0.5046846809961316</v>
      </c>
      <c r="EJ93" s="7" t="n">
        <v>0.7471615964057275</v>
      </c>
      <c r="EK93" s="7" t="n">
        <v>0.8533127831335412</v>
      </c>
      <c r="EL93" s="7" t="n">
        <v>0.8714539708838591</v>
      </c>
      <c r="EM93" s="7" t="n">
        <v>0.7350171276547828</v>
      </c>
      <c r="EN93" s="7" t="n">
        <v>0.8434037794046472</v>
      </c>
      <c r="EO93" s="7" t="n">
        <v>0.6933054252629445</v>
      </c>
      <c r="EP93" s="7" t="n">
        <v>0.5581540688563751</v>
      </c>
      <c r="EQ93" s="7" t="n">
        <v>0.8552707576280336</v>
      </c>
      <c r="ER93" s="7" t="n">
        <v>0.5723806365769518</v>
      </c>
      <c r="ES93" s="7" t="n">
        <v>0.8541743151840719</v>
      </c>
      <c r="ET93" s="7" t="n">
        <v>0.1800688213614232</v>
      </c>
      <c r="EU93" s="7" t="n">
        <v>0.5370330491527523</v>
      </c>
      <c r="EV93" s="7" t="n">
        <v>0.8582099985852668</v>
      </c>
      <c r="EW93" s="7" t="n">
        <v>0.5026451584243247</v>
      </c>
      <c r="EX93" s="7" t="n">
        <v>-0.3443572256483466</v>
      </c>
      <c r="EY93" s="7" t="n">
        <v>0.4422610895738182</v>
      </c>
      <c r="EZ93" s="7" t="n">
        <v>0.8576546518081807</v>
      </c>
      <c r="FA93" s="7" t="n">
        <v>0.1258034849106117</v>
      </c>
      <c r="FB93" s="7" t="n">
        <v>0.9053419291530943</v>
      </c>
      <c r="FC93" s="7" t="n">
        <v>0.5825561140395054</v>
      </c>
      <c r="FD93" s="7" t="n">
        <v>-0.2248637646095206</v>
      </c>
      <c r="FE93" s="7" t="n">
        <v>0.8060118152538609</v>
      </c>
      <c r="FF93" s="7" t="n">
        <v>0.4618346215771899</v>
      </c>
      <c r="FG93" s="7" t="n">
        <v>-0.1278310760272212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0.9514460985343214</v>
      </c>
      <c r="D94" s="7" t="n">
        <v>0.9022641317966129</v>
      </c>
      <c r="E94" s="7" t="n">
        <v>-0.03012935710788787</v>
      </c>
      <c r="F94" s="7" t="n">
        <v>0.7964538676248295</v>
      </c>
      <c r="G94" s="7" t="n">
        <v>0.1451285439880647</v>
      </c>
      <c r="H94" s="7" t="n">
        <v>0.4372784639665996</v>
      </c>
      <c r="I94" s="7" t="n">
        <v>0.6743962178590234</v>
      </c>
      <c r="J94" s="7" t="n">
        <v>0.7267405686220556</v>
      </c>
      <c r="K94" s="7" t="n">
        <v>-0.0141413713984768</v>
      </c>
      <c r="L94" s="7" t="n">
        <v>0.9464399312904678</v>
      </c>
      <c r="M94" s="7" t="n">
        <v>0.970381344878646</v>
      </c>
      <c r="N94" s="7" t="n">
        <v>0.7709374575108957</v>
      </c>
      <c r="O94" s="7" t="n">
        <v>0.6341835359740052</v>
      </c>
      <c r="P94" s="7" t="n">
        <v>0.74904388878522</v>
      </c>
      <c r="Q94" s="7" t="n">
        <v>0.803552478930405</v>
      </c>
      <c r="R94" s="7" t="n">
        <v>0.8808943736140007</v>
      </c>
      <c r="S94" s="7" t="n">
        <v>0.8159118827972615</v>
      </c>
      <c r="T94" s="7" t="n">
        <v>0.7753938957307468</v>
      </c>
      <c r="U94" s="7" t="n">
        <v>0.8920525862944655</v>
      </c>
      <c r="V94" s="7" t="n">
        <v>0.6554701794399047</v>
      </c>
      <c r="W94" s="7" t="n">
        <v>0.7430998740614773</v>
      </c>
      <c r="X94" s="7" t="n">
        <v>0.3765689595911627</v>
      </c>
      <c r="Y94" s="7" t="n">
        <v>0.6652301719820036</v>
      </c>
      <c r="Z94" s="7" t="n">
        <v>0.4293098148926083</v>
      </c>
      <c r="AA94" s="7" t="n">
        <v>0.7484341587399932</v>
      </c>
      <c r="AB94" s="7" t="n">
        <v>0.9711074977241493</v>
      </c>
      <c r="AC94" s="7" t="n">
        <v>0.9824488888432984</v>
      </c>
      <c r="AD94" s="7" t="n">
        <v>0.9767856671535102</v>
      </c>
      <c r="AE94" s="7" t="n">
        <v>0.6902840228848429</v>
      </c>
      <c r="AF94" s="7" t="n">
        <v>0.9046950971230145</v>
      </c>
      <c r="AG94" s="7" t="n">
        <v>0.2666099518234955</v>
      </c>
      <c r="AH94" s="7" t="n">
        <v>0.2072051310099949</v>
      </c>
      <c r="AI94" s="7" t="n">
        <v>0.4408016774636129</v>
      </c>
      <c r="AJ94" s="7" t="n">
        <v>0.7338104295387301</v>
      </c>
      <c r="AK94" s="7" t="n">
        <v>0.7571100516253336</v>
      </c>
      <c r="AL94" s="7" t="n">
        <v>0.505465770286608</v>
      </c>
      <c r="AM94" s="7" t="n">
        <v>0.5011879523845706</v>
      </c>
      <c r="AN94" s="7" t="n">
        <v>0.729908693802629</v>
      </c>
      <c r="AO94" s="7" t="n">
        <v>0.7353373769048536</v>
      </c>
      <c r="AP94" s="7" t="n">
        <v>0.8839700155797174</v>
      </c>
      <c r="AQ94" s="7" t="n">
        <v>0.9756644138941576</v>
      </c>
      <c r="AR94" s="7" t="n">
        <v>0.8988767655412838</v>
      </c>
      <c r="AS94" s="7" t="n">
        <v>0.8695673485071351</v>
      </c>
      <c r="AT94" s="7" t="n">
        <v>0.8547851962766738</v>
      </c>
      <c r="AU94" s="7" t="n">
        <v>0.9526669833280171</v>
      </c>
      <c r="AV94" s="7" t="n">
        <v>0.7294958964093032</v>
      </c>
      <c r="AW94" s="7" t="n">
        <v>0.9426823803706759</v>
      </c>
      <c r="AX94" s="7" t="n">
        <v>0.7256093920562686</v>
      </c>
      <c r="AY94" s="7" t="n">
        <v>0.671542280553529</v>
      </c>
      <c r="AZ94" s="7" t="n">
        <v>0.3964222069874402</v>
      </c>
      <c r="BA94" s="7" t="n">
        <v>0.6999447261997075</v>
      </c>
      <c r="BB94" s="7" t="n">
        <v>0.5075272471164782</v>
      </c>
      <c r="BC94" s="7" t="n">
        <v>0.7153569280309005</v>
      </c>
      <c r="BD94" s="7" t="n">
        <v>0.872255246752124</v>
      </c>
      <c r="BE94" s="7" t="n">
        <v>0.7598994896330453</v>
      </c>
      <c r="BF94" s="7" t="n">
        <v>0.9286305688005909</v>
      </c>
      <c r="BG94" s="7" t="n">
        <v>0.5054659355643283</v>
      </c>
      <c r="BH94" s="7" t="n">
        <v>0.6758164640461365</v>
      </c>
      <c r="BI94" s="7" t="n">
        <v>0.8148374997066131</v>
      </c>
      <c r="BJ94" s="7" t="n">
        <v>0.7052049789409283</v>
      </c>
      <c r="BK94" s="7" t="n">
        <v>0.7659156188552261</v>
      </c>
      <c r="BL94" s="7" t="n">
        <v>0.7137582104308386</v>
      </c>
      <c r="BM94" s="7" t="n">
        <v>0.7615828726658559</v>
      </c>
      <c r="BN94" s="7" t="n">
        <v>-0.2403421093083667</v>
      </c>
      <c r="BO94" s="7" t="n">
        <v>0.3200855476985055</v>
      </c>
      <c r="BP94" s="7" t="n">
        <v>0.7938929033845896</v>
      </c>
      <c r="BQ94" s="7" t="n">
        <v>0.6690047272277739</v>
      </c>
      <c r="BR94" s="7" t="n">
        <v>0.1959707554340686</v>
      </c>
      <c r="BS94" s="7" t="n">
        <v>0.9576755138338375</v>
      </c>
      <c r="BT94" s="7" t="n">
        <v>0.8587743968951954</v>
      </c>
      <c r="BU94" s="7" t="n">
        <v>0.8749287024321871</v>
      </c>
      <c r="BV94" s="7" t="n">
        <v>0.6777141753800202</v>
      </c>
      <c r="BW94" s="7" t="n">
        <v>0.8086569653324467</v>
      </c>
      <c r="BX94" s="7" t="n">
        <v>0.5475301313728134</v>
      </c>
      <c r="BY94" s="7" t="n">
        <v>0.6338165087171344</v>
      </c>
      <c r="BZ94" s="7" t="n">
        <v>0.6896991985077175</v>
      </c>
      <c r="CA94" s="7" t="n">
        <v>0.2896335732192751</v>
      </c>
      <c r="CB94" s="7" t="n">
        <v>0.5460451816460395</v>
      </c>
      <c r="CC94" s="7" t="n">
        <v>0.8646917604202646</v>
      </c>
      <c r="CD94" s="7" t="n">
        <v>0.8655054445518192</v>
      </c>
      <c r="CE94" s="7" t="n">
        <v>0.4007745805418959</v>
      </c>
      <c r="CF94" s="7" t="n">
        <v>0.7754551500364554</v>
      </c>
      <c r="CG94" s="7" t="n">
        <v>0.4001780005146712</v>
      </c>
      <c r="CH94" s="7" t="n">
        <v>0.6706073949559969</v>
      </c>
      <c r="CI94" s="7" t="n">
        <v>0.7976169645954272</v>
      </c>
      <c r="CJ94" s="7" t="n">
        <v>0.8517920646752678</v>
      </c>
      <c r="CK94" s="7" t="n">
        <v>0.6960664410970246</v>
      </c>
      <c r="CL94" s="7" t="n">
        <v>0.03717676288894035</v>
      </c>
      <c r="CM94" s="7" t="n">
        <v>0.7095717762536968</v>
      </c>
      <c r="CN94" s="7" t="n">
        <v>0.8231314756950447</v>
      </c>
      <c r="CO94" s="7" t="n">
        <v>0.587264587941176</v>
      </c>
      <c r="CP94" s="7" t="n">
        <v>0.8411532419236843</v>
      </c>
      <c r="CQ94" s="7" t="n">
        <v>1</v>
      </c>
      <c r="CR94" s="7" t="n">
        <v>0.3072480452952782</v>
      </c>
      <c r="CS94" s="7" t="n">
        <v>0.8186260664586117</v>
      </c>
      <c r="CT94" s="7" t="n">
        <v>0.7659831340365055</v>
      </c>
      <c r="CU94" s="7" t="n">
        <v>0.501519657253029</v>
      </c>
      <c r="CV94" s="7" t="n">
        <v>-0.1933569321169917</v>
      </c>
      <c r="CW94" s="7" t="n">
        <v>0.7888914097193919</v>
      </c>
      <c r="CX94" s="7" t="n">
        <v>0.6828173545877029</v>
      </c>
      <c r="CY94" s="7" t="n">
        <v>0.7746346321389501</v>
      </c>
      <c r="CZ94" s="7" t="n">
        <v>0.7807457872063476</v>
      </c>
      <c r="DA94" s="7" t="n">
        <v>0.849705915019029</v>
      </c>
      <c r="DB94" s="7" t="n">
        <v>0.5467039207712291</v>
      </c>
      <c r="DC94" s="7" t="n">
        <v>0.723248975913097</v>
      </c>
      <c r="DD94" s="7" t="n">
        <v>0.6613392931045867</v>
      </c>
      <c r="DE94" s="7" t="n">
        <v>0.7059740903631416</v>
      </c>
      <c r="DF94" s="7" t="n">
        <v>0.903838431492496</v>
      </c>
      <c r="DG94" s="7" t="n">
        <v>0.7574063792638649</v>
      </c>
      <c r="DH94" s="7" t="n">
        <v>0.4083960707897884</v>
      </c>
      <c r="DI94" s="7" t="n">
        <v>0.8134333148727323</v>
      </c>
      <c r="DJ94" s="7" t="n">
        <v>0.6959294396500503</v>
      </c>
      <c r="DK94" s="7" t="n">
        <v>0.85521974215495</v>
      </c>
      <c r="DL94" s="7" t="n">
        <v>0.5620549368666781</v>
      </c>
      <c r="DM94" s="7" t="n">
        <v>0.7107344899078355</v>
      </c>
      <c r="DN94" s="7" t="n">
        <v>0.8486627785391635</v>
      </c>
      <c r="DO94" s="7" t="n">
        <v>0.8604520196565709</v>
      </c>
      <c r="DP94" s="7" t="n">
        <v>0.7563879384628009</v>
      </c>
      <c r="DQ94" s="7" t="n">
        <v>0.7858351401340574</v>
      </c>
      <c r="DR94" s="7" t="n">
        <v>0.7015195460664818</v>
      </c>
      <c r="DS94" s="7" t="n">
        <v>0.8101678455201055</v>
      </c>
      <c r="DT94" s="7" t="n">
        <v>0.8671698631067759</v>
      </c>
      <c r="DU94" s="7" t="n">
        <v>0.7846225113871806</v>
      </c>
      <c r="DV94" s="7" t="n">
        <v>0.8478969976250248</v>
      </c>
      <c r="DW94" s="7" t="n">
        <v>0.8423011283444408</v>
      </c>
      <c r="DX94" s="7" t="n">
        <v>0.8132722253506655</v>
      </c>
      <c r="DY94" s="7" t="n">
        <v>0.7122096610049995</v>
      </c>
      <c r="DZ94" s="7" t="n">
        <v>0.6594423441570361</v>
      </c>
      <c r="EA94" s="7" t="n">
        <v>0.6931271046036686</v>
      </c>
      <c r="EB94" s="7" t="n">
        <v>0.8084288945039669</v>
      </c>
      <c r="EC94" s="7" t="n">
        <v>0.5481744948509937</v>
      </c>
      <c r="ED94" s="7" t="n">
        <v>0.7383117769249261</v>
      </c>
      <c r="EE94" s="7" t="n">
        <v>0.6911511939956033</v>
      </c>
      <c r="EF94" s="7" t="n">
        <v>0.8955032000575468</v>
      </c>
      <c r="EG94" s="7" t="n">
        <v>0.6427767265410296</v>
      </c>
      <c r="EH94" s="7" t="n">
        <v>0.4154940329154566</v>
      </c>
      <c r="EI94" s="7" t="n">
        <v>0.7628328440206184</v>
      </c>
      <c r="EJ94" s="7" t="n">
        <v>0.8908101322549238</v>
      </c>
      <c r="EK94" s="7" t="n">
        <v>0.8578178090325151</v>
      </c>
      <c r="EL94" s="7" t="n">
        <v>0.78183673953397</v>
      </c>
      <c r="EM94" s="7" t="n">
        <v>0.8673897901274175</v>
      </c>
      <c r="EN94" s="7" t="n">
        <v>0.7607928552671764</v>
      </c>
      <c r="EO94" s="7" t="n">
        <v>0.766899169046534</v>
      </c>
      <c r="EP94" s="7" t="n">
        <v>0.7408637266760492</v>
      </c>
      <c r="EQ94" s="7" t="n">
        <v>0.9013321169320869</v>
      </c>
      <c r="ER94" s="7" t="n">
        <v>0.7389454782069822</v>
      </c>
      <c r="ES94" s="7" t="n">
        <v>0.7701217471345821</v>
      </c>
      <c r="ET94" s="7" t="n">
        <v>0.5205095723204255</v>
      </c>
      <c r="EU94" s="7" t="n">
        <v>0.6749330620538061</v>
      </c>
      <c r="EV94" s="7" t="n">
        <v>0.7725844652742273</v>
      </c>
      <c r="EW94" s="7" t="n">
        <v>0.6861400562642926</v>
      </c>
      <c r="EX94" s="7" t="n">
        <v>-0.2430073675427315</v>
      </c>
      <c r="EY94" s="7" t="n">
        <v>0.642508075391189</v>
      </c>
      <c r="EZ94" s="7" t="n">
        <v>0.7782284825365641</v>
      </c>
      <c r="FA94" s="7" t="n">
        <v>0.4175926624936137</v>
      </c>
      <c r="FB94" s="7" t="n">
        <v>0.8119714313178957</v>
      </c>
      <c r="FC94" s="7" t="n">
        <v>0.7127683233097539</v>
      </c>
      <c r="FD94" s="7" t="n">
        <v>-0.0290616980466929</v>
      </c>
      <c r="FE94" s="7" t="n">
        <v>0.8326701595219255</v>
      </c>
      <c r="FF94" s="7" t="n">
        <v>0.5731767767827743</v>
      </c>
      <c r="FG94" s="7" t="n">
        <v>0.108971216479208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0.4824851399237172</v>
      </c>
      <c r="D95" s="7" t="n">
        <v>0.3230442650502185</v>
      </c>
      <c r="E95" s="7" t="n">
        <v>0.8428154104796636</v>
      </c>
      <c r="F95" s="7" t="n">
        <v>0.4239372282033064</v>
      </c>
      <c r="G95" s="7" t="n">
        <v>0.6663378484209583</v>
      </c>
      <c r="H95" s="7" t="n">
        <v>0.6177111184930422</v>
      </c>
      <c r="I95" s="7" t="n">
        <v>0.3165930881385076</v>
      </c>
      <c r="J95" s="7" t="n">
        <v>0.2359119125121233</v>
      </c>
      <c r="K95" s="7" t="n">
        <v>0.8152263402108693</v>
      </c>
      <c r="L95" s="7" t="n">
        <v>0.3181853438829252</v>
      </c>
      <c r="M95" s="7" t="n">
        <v>0.2606226048729474</v>
      </c>
      <c r="N95" s="7" t="n">
        <v>-0.06028948925432381</v>
      </c>
      <c r="O95" s="7" t="n">
        <v>-0.02647983591504713</v>
      </c>
      <c r="P95" s="7" t="n">
        <v>-0.07259733073727856</v>
      </c>
      <c r="Q95" s="7" t="n">
        <v>-0.01909095859951984</v>
      </c>
      <c r="R95" s="7" t="n">
        <v>0.1044089382169687</v>
      </c>
      <c r="S95" s="7" t="n">
        <v>-0.0366698626105846</v>
      </c>
      <c r="T95" s="7" t="n">
        <v>0.1693151278117045</v>
      </c>
      <c r="U95" s="7" t="n">
        <v>-0.03996866359991424</v>
      </c>
      <c r="V95" s="7" t="n">
        <v>0.2119984701907983</v>
      </c>
      <c r="W95" s="7" t="n">
        <v>0.3803244031488671</v>
      </c>
      <c r="X95" s="7" t="n">
        <v>0.5933806608071377</v>
      </c>
      <c r="Y95" s="7" t="n">
        <v>0.2027129056295788</v>
      </c>
      <c r="Z95" s="7" t="n">
        <v>0.894581888223275</v>
      </c>
      <c r="AA95" s="7" t="n">
        <v>0.1870306423327725</v>
      </c>
      <c r="AB95" s="7" t="n">
        <v>0.2336333851575033</v>
      </c>
      <c r="AC95" s="7" t="n">
        <v>0.2202785111981304</v>
      </c>
      <c r="AD95" s="7" t="n">
        <v>0.2917858375623286</v>
      </c>
      <c r="AE95" s="7" t="n">
        <v>0.07125013592803896</v>
      </c>
      <c r="AF95" s="7" t="n">
        <v>0.1294358730224119</v>
      </c>
      <c r="AG95" s="7" t="n">
        <v>0.9380539200434631</v>
      </c>
      <c r="AH95" s="7" t="n">
        <v>0.7978432278980336</v>
      </c>
      <c r="AI95" s="7" t="n">
        <v>0.6129887280124434</v>
      </c>
      <c r="AJ95" s="7" t="n">
        <v>0.1339071071743927</v>
      </c>
      <c r="AK95" s="7" t="n">
        <v>0.08884933195834224</v>
      </c>
      <c r="AL95" s="7" t="n">
        <v>0.2936597913616469</v>
      </c>
      <c r="AM95" s="7" t="n">
        <v>0.531206515447328</v>
      </c>
      <c r="AN95" s="7" t="n">
        <v>0.1806269938894976</v>
      </c>
      <c r="AO95" s="7" t="n">
        <v>0.137238125402069</v>
      </c>
      <c r="AP95" s="7" t="n">
        <v>-0.01779100262319051</v>
      </c>
      <c r="AQ95" s="7" t="n">
        <v>0.1869538566032924</v>
      </c>
      <c r="AR95" s="7" t="n">
        <v>0.0387593176239845</v>
      </c>
      <c r="AS95" s="7" t="n">
        <v>0.01303291632931353</v>
      </c>
      <c r="AT95" s="7" t="n">
        <v>0.06128649746384257</v>
      </c>
      <c r="AU95" s="7" t="n">
        <v>0.2560519757928452</v>
      </c>
      <c r="AV95" s="7" t="n">
        <v>0.6758709810386995</v>
      </c>
      <c r="AW95" s="7" t="n">
        <v>0.1616967838103792</v>
      </c>
      <c r="AX95" s="7" t="n">
        <v>-0.01248759767291663</v>
      </c>
      <c r="AY95" s="7" t="n">
        <v>0.2037179414432945</v>
      </c>
      <c r="AZ95" s="7" t="n">
        <v>0.5895040034496943</v>
      </c>
      <c r="BA95" s="7" t="n">
        <v>0.3761720667964441</v>
      </c>
      <c r="BB95" s="7" t="n">
        <v>0.6940387350737489</v>
      </c>
      <c r="BC95" s="7" t="n">
        <v>0.0776122091644873</v>
      </c>
      <c r="BD95" s="7" t="n">
        <v>0.01439631401312632</v>
      </c>
      <c r="BE95" s="7" t="n">
        <v>0.1628674517841828</v>
      </c>
      <c r="BF95" s="7" t="n">
        <v>0.1553361802398973</v>
      </c>
      <c r="BG95" s="7" t="n">
        <v>0.2936598539394615</v>
      </c>
      <c r="BH95" s="7" t="n">
        <v>0.4300398312705616</v>
      </c>
      <c r="BI95" s="7" t="n">
        <v>0.224754293271421</v>
      </c>
      <c r="BJ95" s="7" t="n">
        <v>0.1262847154504563</v>
      </c>
      <c r="BK95" s="7" t="n">
        <v>0.2209754239757022</v>
      </c>
      <c r="BL95" s="7" t="n">
        <v>0.3694762767201136</v>
      </c>
      <c r="BM95" s="7" t="n">
        <v>0.03566031123483904</v>
      </c>
      <c r="BN95" s="7" t="n">
        <v>0.5696027859604719</v>
      </c>
      <c r="BO95" s="7" t="n">
        <v>0.5304018260107156</v>
      </c>
      <c r="BP95" s="7" t="n">
        <v>0.2123442753281251</v>
      </c>
      <c r="BQ95" s="7" t="n">
        <v>0.6165359882310435</v>
      </c>
      <c r="BR95" s="7" t="n">
        <v>0.6763297234030118</v>
      </c>
      <c r="BS95" s="7" t="n">
        <v>0.3385447758621495</v>
      </c>
      <c r="BT95" s="7" t="n">
        <v>0.2076102079137278</v>
      </c>
      <c r="BU95" s="7" t="n">
        <v>0.31877953580176</v>
      </c>
      <c r="BV95" s="7" t="n">
        <v>0.09400112980670185</v>
      </c>
      <c r="BW95" s="7" t="n">
        <v>0.06004810975431772</v>
      </c>
      <c r="BX95" s="7" t="n">
        <v>0.6006119599074595</v>
      </c>
      <c r="BY95" s="7" t="n">
        <v>0.6395187727552378</v>
      </c>
      <c r="BZ95" s="7" t="n">
        <v>0.1665011592983633</v>
      </c>
      <c r="CA95" s="7" t="n">
        <v>0.3008430890359869</v>
      </c>
      <c r="CB95" s="7" t="n">
        <v>0.5864327997460111</v>
      </c>
      <c r="CC95" s="7" t="n">
        <v>0.03817564960312615</v>
      </c>
      <c r="CD95" s="7" t="n">
        <v>-0.02258635445057161</v>
      </c>
      <c r="CE95" s="7" t="n">
        <v>0.6060441371365963</v>
      </c>
      <c r="CF95" s="7" t="n">
        <v>0.2769901597608154</v>
      </c>
      <c r="CG95" s="7" t="n">
        <v>0.5219181468882115</v>
      </c>
      <c r="CH95" s="7" t="n">
        <v>0.2187565513531739</v>
      </c>
      <c r="CI95" s="7" t="n">
        <v>-0.0640534782250731</v>
      </c>
      <c r="CJ95" s="7" t="n">
        <v>0.03739917239215627</v>
      </c>
      <c r="CK95" s="7" t="n">
        <v>0.02995866025435221</v>
      </c>
      <c r="CL95" s="7" t="n">
        <v>0.8032642191339888</v>
      </c>
      <c r="CM95" s="7" t="n">
        <v>0.05248001217561198</v>
      </c>
      <c r="CN95" s="7" t="n">
        <v>-0.04824703080571675</v>
      </c>
      <c r="CO95" s="7" t="n">
        <v>0.1067881793391574</v>
      </c>
      <c r="CP95" s="7" t="n">
        <v>0.007398196546273914</v>
      </c>
      <c r="CQ95" s="7" t="n">
        <v>0.3072480452952782</v>
      </c>
      <c r="CR95" s="7" t="n">
        <v>1</v>
      </c>
      <c r="CS95" s="7" t="n">
        <v>0.2110055421158377</v>
      </c>
      <c r="CT95" s="7" t="n">
        <v>0.03053173244993184</v>
      </c>
      <c r="CU95" s="7" t="n">
        <v>0.6509152157069231</v>
      </c>
      <c r="CV95" s="7" t="n">
        <v>0.5623290763956568</v>
      </c>
      <c r="CW95" s="7" t="n">
        <v>0.6834123254726867</v>
      </c>
      <c r="CX95" s="7" t="n">
        <v>0.2317321155366156</v>
      </c>
      <c r="CY95" s="7" t="n">
        <v>-0.08434584106638132</v>
      </c>
      <c r="CZ95" s="7" t="n">
        <v>-0.04202163157699829</v>
      </c>
      <c r="DA95" s="7" t="n">
        <v>-0.03876855004974</v>
      </c>
      <c r="DB95" s="7" t="n">
        <v>0.6473007068835513</v>
      </c>
      <c r="DC95" s="7" t="n">
        <v>0.2618012615439737</v>
      </c>
      <c r="DD95" s="7" t="n">
        <v>0.02236756953927203</v>
      </c>
      <c r="DE95" s="7" t="n">
        <v>-0.05303616090947904</v>
      </c>
      <c r="DF95" s="7" t="n">
        <v>0.005979569365950778</v>
      </c>
      <c r="DG95" s="7" t="n">
        <v>0.05765989884693365</v>
      </c>
      <c r="DH95" s="7" t="n">
        <v>0.1255256389568263</v>
      </c>
      <c r="DI95" s="7" t="n">
        <v>0.01357180588818978</v>
      </c>
      <c r="DJ95" s="7" t="n">
        <v>-0.04312433191390605</v>
      </c>
      <c r="DK95" s="7" t="n">
        <v>-0.02274658147759425</v>
      </c>
      <c r="DL95" s="7" t="n">
        <v>-0.06242920579807309</v>
      </c>
      <c r="DM95" s="7" t="n">
        <v>0.3732873401455963</v>
      </c>
      <c r="DN95" s="7" t="n">
        <v>-0.02780271827056119</v>
      </c>
      <c r="DO95" s="7" t="n">
        <v>0.2494269407686636</v>
      </c>
      <c r="DP95" s="7" t="n">
        <v>-0.06578696894390856</v>
      </c>
      <c r="DQ95" s="7" t="n">
        <v>-0.05647625527854223</v>
      </c>
      <c r="DR95" s="7" t="n">
        <v>0.08041716081472122</v>
      </c>
      <c r="DS95" s="7" t="n">
        <v>-0.06050647981393439</v>
      </c>
      <c r="DT95" s="7" t="n">
        <v>-0.04121136224734128</v>
      </c>
      <c r="DU95" s="7" t="n">
        <v>0.205137213985211</v>
      </c>
      <c r="DV95" s="7" t="n">
        <v>-0.004697445637894868</v>
      </c>
      <c r="DW95" s="7" t="n">
        <v>-0.03297299016929698</v>
      </c>
      <c r="DX95" s="7" t="n">
        <v>0.1399604547861658</v>
      </c>
      <c r="DY95" s="7" t="n">
        <v>-0.0181029122980954</v>
      </c>
      <c r="DZ95" s="7" t="n">
        <v>-0.02690267767013897</v>
      </c>
      <c r="EA95" s="7" t="n">
        <v>0.4478635449050536</v>
      </c>
      <c r="EB95" s="7" t="n">
        <v>0.2311481940966925</v>
      </c>
      <c r="EC95" s="7" t="n">
        <v>0.413627172199564</v>
      </c>
      <c r="ED95" s="7" t="n">
        <v>0.1912582267245612</v>
      </c>
      <c r="EE95" s="7" t="n">
        <v>-0.04306300646433207</v>
      </c>
      <c r="EF95" s="7" t="n">
        <v>0.1368164944203791</v>
      </c>
      <c r="EG95" s="7" t="n">
        <v>0.1904981831785344</v>
      </c>
      <c r="EH95" s="7" t="n">
        <v>0.7002832551877429</v>
      </c>
      <c r="EI95" s="7" t="n">
        <v>0.3585265134918741</v>
      </c>
      <c r="EJ95" s="7" t="n">
        <v>0.3092990887628763</v>
      </c>
      <c r="EK95" s="7" t="n">
        <v>0.04195242209939679</v>
      </c>
      <c r="EL95" s="7" t="n">
        <v>-0.07674814041847024</v>
      </c>
      <c r="EM95" s="7" t="n">
        <v>0.3896925077254913</v>
      </c>
      <c r="EN95" s="7" t="n">
        <v>-0.04906189833500842</v>
      </c>
      <c r="EO95" s="7" t="n">
        <v>0.09931037017330706</v>
      </c>
      <c r="EP95" s="7" t="n">
        <v>-0.005794394390131615</v>
      </c>
      <c r="EQ95" s="7" t="n">
        <v>0.03771963654050801</v>
      </c>
      <c r="ER95" s="7" t="n">
        <v>-0.005072270313963955</v>
      </c>
      <c r="ES95" s="7" t="n">
        <v>-0.05816954496993249</v>
      </c>
      <c r="ET95" s="7" t="n">
        <v>0.8871157898560746</v>
      </c>
      <c r="EU95" s="7" t="n">
        <v>0.2140114735283442</v>
      </c>
      <c r="EV95" s="7" t="n">
        <v>-0.05880013504241773</v>
      </c>
      <c r="EW95" s="7" t="n">
        <v>0.1712938823823759</v>
      </c>
      <c r="EX95" s="7" t="n">
        <v>0.5636440446813563</v>
      </c>
      <c r="EY95" s="7" t="n">
        <v>0.459990514209768</v>
      </c>
      <c r="EZ95" s="7" t="n">
        <v>-0.06767252052808215</v>
      </c>
      <c r="FA95" s="7" t="n">
        <v>0.704006743196221</v>
      </c>
      <c r="FB95" s="7" t="n">
        <v>0.1066682502323859</v>
      </c>
      <c r="FC95" s="7" t="n">
        <v>0.3271902228307086</v>
      </c>
      <c r="FD95" s="7" t="n">
        <v>0.8146122627595818</v>
      </c>
      <c r="FE95" s="7" t="n">
        <v>0.08348235239754905</v>
      </c>
      <c r="FF95" s="7" t="n">
        <v>-0.06136890426270297</v>
      </c>
      <c r="FG95" s="7" t="n">
        <v>0.9008617511924093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0.7456743949490506</v>
      </c>
      <c r="D96" s="7" t="n">
        <v>0.6527092334577866</v>
      </c>
      <c r="E96" s="7" t="n">
        <v>-0.05515504325952916</v>
      </c>
      <c r="F96" s="7" t="n">
        <v>0.5839635587666353</v>
      </c>
      <c r="G96" s="7" t="n">
        <v>0.1529120747112727</v>
      </c>
      <c r="H96" s="7" t="n">
        <v>0.3573736997979416</v>
      </c>
      <c r="I96" s="7" t="n">
        <v>0.4272411227526163</v>
      </c>
      <c r="J96" s="7" t="n">
        <v>0.5024116634049721</v>
      </c>
      <c r="K96" s="7" t="n">
        <v>-0.04260772789492433</v>
      </c>
      <c r="L96" s="7" t="n">
        <v>0.7166768467052246</v>
      </c>
      <c r="M96" s="7" t="n">
        <v>0.7386570605501032</v>
      </c>
      <c r="N96" s="7" t="n">
        <v>0.6362539618282737</v>
      </c>
      <c r="O96" s="7" t="n">
        <v>0.5006629801484362</v>
      </c>
      <c r="P96" s="7" t="n">
        <v>0.6062025109048007</v>
      </c>
      <c r="Q96" s="7" t="n">
        <v>0.6471975375405142</v>
      </c>
      <c r="R96" s="7" t="n">
        <v>0.6664958380600104</v>
      </c>
      <c r="S96" s="7" t="n">
        <v>0.685191356149823</v>
      </c>
      <c r="T96" s="7" t="n">
        <v>0.5626560568821298</v>
      </c>
      <c r="U96" s="7" t="n">
        <v>0.7314664613872727</v>
      </c>
      <c r="V96" s="7" t="n">
        <v>0.4079633566238183</v>
      </c>
      <c r="W96" s="7" t="n">
        <v>0.565553661454548</v>
      </c>
      <c r="X96" s="7" t="n">
        <v>0.2947905033160477</v>
      </c>
      <c r="Y96" s="7" t="n">
        <v>0.4225625230979107</v>
      </c>
      <c r="Z96" s="7" t="n">
        <v>0.286566793412849</v>
      </c>
      <c r="AA96" s="7" t="n">
        <v>0.5094260337951674</v>
      </c>
      <c r="AB96" s="7" t="n">
        <v>0.8418104416071174</v>
      </c>
      <c r="AC96" s="7" t="n">
        <v>0.8026381649663005</v>
      </c>
      <c r="AD96" s="7" t="n">
        <v>0.7589976166231566</v>
      </c>
      <c r="AE96" s="7" t="n">
        <v>0.4521889320279525</v>
      </c>
      <c r="AF96" s="7" t="n">
        <v>0.6438642217190437</v>
      </c>
      <c r="AG96" s="7" t="n">
        <v>0.1475313792204205</v>
      </c>
      <c r="AH96" s="7" t="n">
        <v>0.09043546276241531</v>
      </c>
      <c r="AI96" s="7" t="n">
        <v>0.3489567128157449</v>
      </c>
      <c r="AJ96" s="7" t="n">
        <v>0.5065355126726645</v>
      </c>
      <c r="AK96" s="7" t="n">
        <v>0.5033982231376803</v>
      </c>
      <c r="AL96" s="7" t="n">
        <v>0.47202018540665</v>
      </c>
      <c r="AM96" s="7" t="n">
        <v>0.3621257523789557</v>
      </c>
      <c r="AN96" s="7" t="n">
        <v>0.4897726027812073</v>
      </c>
      <c r="AO96" s="7" t="n">
        <v>0.5165104828976872</v>
      </c>
      <c r="AP96" s="7" t="n">
        <v>0.7386896131900434</v>
      </c>
      <c r="AQ96" s="7" t="n">
        <v>0.7828489721365696</v>
      </c>
      <c r="AR96" s="7" t="n">
        <v>0.7245493986991118</v>
      </c>
      <c r="AS96" s="7" t="n">
        <v>0.7027420023581553</v>
      </c>
      <c r="AT96" s="7" t="n">
        <v>0.7185639978700581</v>
      </c>
      <c r="AU96" s="7" t="n">
        <v>0.8452179305567571</v>
      </c>
      <c r="AV96" s="7" t="n">
        <v>0.497474467848208</v>
      </c>
      <c r="AW96" s="7" t="n">
        <v>0.7362493234182265</v>
      </c>
      <c r="AX96" s="7" t="n">
        <v>0.5637538204215947</v>
      </c>
      <c r="AY96" s="7" t="n">
        <v>0.4243391939344749</v>
      </c>
      <c r="AZ96" s="7" t="n">
        <v>0.3196730613772144</v>
      </c>
      <c r="BA96" s="7" t="n">
        <v>0.7568123330642796</v>
      </c>
      <c r="BB96" s="7" t="n">
        <v>0.2901086389172494</v>
      </c>
      <c r="BC96" s="7" t="n">
        <v>0.5147952910465246</v>
      </c>
      <c r="BD96" s="7" t="n">
        <v>0.6967502746691949</v>
      </c>
      <c r="BE96" s="7" t="n">
        <v>0.5216106108028979</v>
      </c>
      <c r="BF96" s="7" t="n">
        <v>0.7287407277397796</v>
      </c>
      <c r="BG96" s="7" t="n">
        <v>0.4720204215540539</v>
      </c>
      <c r="BH96" s="7" t="n">
        <v>0.7393978504510471</v>
      </c>
      <c r="BI96" s="7" t="n">
        <v>0.6922037979731902</v>
      </c>
      <c r="BJ96" s="7" t="n">
        <v>0.6513594064168199</v>
      </c>
      <c r="BK96" s="7" t="n">
        <v>0.6360005036529249</v>
      </c>
      <c r="BL96" s="7" t="n">
        <v>0.7959884104571762</v>
      </c>
      <c r="BM96" s="7" t="n">
        <v>0.5398281844762575</v>
      </c>
      <c r="BN96" s="7" t="n">
        <v>-0.2466367967906684</v>
      </c>
      <c r="BO96" s="7" t="n">
        <v>0.2652009396555233</v>
      </c>
      <c r="BP96" s="7" t="n">
        <v>0.6221520230838399</v>
      </c>
      <c r="BQ96" s="7" t="n">
        <v>0.4348563757754851</v>
      </c>
      <c r="BR96" s="7" t="n">
        <v>0.140782569068552</v>
      </c>
      <c r="BS96" s="7" t="n">
        <v>0.7314159156482927</v>
      </c>
      <c r="BT96" s="7" t="n">
        <v>0.622838188462755</v>
      </c>
      <c r="BU96" s="7" t="n">
        <v>0.6366546016630301</v>
      </c>
      <c r="BV96" s="7" t="n">
        <v>0.5627019741382452</v>
      </c>
      <c r="BW96" s="7" t="n">
        <v>0.8774716706612612</v>
      </c>
      <c r="BX96" s="7" t="n">
        <v>0.3732430747878301</v>
      </c>
      <c r="BY96" s="7" t="n">
        <v>0.3666427630609537</v>
      </c>
      <c r="BZ96" s="7" t="n">
        <v>0.4981652932956502</v>
      </c>
      <c r="CA96" s="7" t="n">
        <v>0.3136366789572523</v>
      </c>
      <c r="CB96" s="7" t="n">
        <v>0.5115877103106851</v>
      </c>
      <c r="CC96" s="7" t="n">
        <v>0.8461296950316411</v>
      </c>
      <c r="CD96" s="7" t="n">
        <v>0.6927354746358986</v>
      </c>
      <c r="CE96" s="7" t="n">
        <v>0.3283179173919895</v>
      </c>
      <c r="CF96" s="7" t="n">
        <v>0.6818545986555785</v>
      </c>
      <c r="CG96" s="7" t="n">
        <v>0.3378109283569062</v>
      </c>
      <c r="CH96" s="7" t="n">
        <v>0.427995072102366</v>
      </c>
      <c r="CI96" s="7" t="n">
        <v>0.6525169590997467</v>
      </c>
      <c r="CJ96" s="7" t="n">
        <v>0.7110232076483812</v>
      </c>
      <c r="CK96" s="7" t="n">
        <v>0.473242366540592</v>
      </c>
      <c r="CL96" s="7" t="n">
        <v>-0.08710554267968998</v>
      </c>
      <c r="CM96" s="7" t="n">
        <v>0.5112206918333561</v>
      </c>
      <c r="CN96" s="7" t="n">
        <v>0.7193117751531484</v>
      </c>
      <c r="CO96" s="7" t="n">
        <v>0.5033888801116746</v>
      </c>
      <c r="CP96" s="7" t="n">
        <v>0.7917202979053353</v>
      </c>
      <c r="CQ96" s="7" t="n">
        <v>0.8186260664586117</v>
      </c>
      <c r="CR96" s="7" t="n">
        <v>0.2110055421158377</v>
      </c>
      <c r="CS96" s="7" t="n">
        <v>1</v>
      </c>
      <c r="CT96" s="7" t="n">
        <v>0.5467964193907275</v>
      </c>
      <c r="CU96" s="7" t="n">
        <v>0.4024949924637746</v>
      </c>
      <c r="CV96" s="7" t="n">
        <v>-0.2409989041591641</v>
      </c>
      <c r="CW96" s="7" t="n">
        <v>0.5467381817022284</v>
      </c>
      <c r="CX96" s="7" t="n">
        <v>0.5498978663828419</v>
      </c>
      <c r="CY96" s="7" t="n">
        <v>0.626644751055362</v>
      </c>
      <c r="CZ96" s="7" t="n">
        <v>0.5998255688377663</v>
      </c>
      <c r="DA96" s="7" t="n">
        <v>0.6616592911015331</v>
      </c>
      <c r="DB96" s="7" t="n">
        <v>0.4126869689938678</v>
      </c>
      <c r="DC96" s="7" t="n">
        <v>0.537170673610339</v>
      </c>
      <c r="DD96" s="7" t="n">
        <v>0.4445683076677676</v>
      </c>
      <c r="DE96" s="7" t="n">
        <v>0.532717848026639</v>
      </c>
      <c r="DF96" s="7" t="n">
        <v>0.7611805782222982</v>
      </c>
      <c r="DG96" s="7" t="n">
        <v>0.6306662566922319</v>
      </c>
      <c r="DH96" s="7" t="n">
        <v>0.1620860887042708</v>
      </c>
      <c r="DI96" s="7" t="n">
        <v>0.795204728244179</v>
      </c>
      <c r="DJ96" s="7" t="n">
        <v>0.5359435562758136</v>
      </c>
      <c r="DK96" s="7" t="n">
        <v>0.6690774747798923</v>
      </c>
      <c r="DL96" s="7" t="n">
        <v>0.3748008397151024</v>
      </c>
      <c r="DM96" s="7" t="n">
        <v>0.7788729566573238</v>
      </c>
      <c r="DN96" s="7" t="n">
        <v>0.6715724226807771</v>
      </c>
      <c r="DO96" s="7" t="n">
        <v>0.7167746071148117</v>
      </c>
      <c r="DP96" s="7" t="n">
        <v>0.6392908644410769</v>
      </c>
      <c r="DQ96" s="7" t="n">
        <v>0.6511486365056578</v>
      </c>
      <c r="DR96" s="7" t="n">
        <v>0.470449787304145</v>
      </c>
      <c r="DS96" s="7" t="n">
        <v>0.6588683725989687</v>
      </c>
      <c r="DT96" s="7" t="n">
        <v>0.6957934640144726</v>
      </c>
      <c r="DU96" s="7" t="n">
        <v>0.6674495587001322</v>
      </c>
      <c r="DV96" s="7" t="n">
        <v>0.7595318380516399</v>
      </c>
      <c r="DW96" s="7" t="n">
        <v>0.6420617258038431</v>
      </c>
      <c r="DX96" s="7" t="n">
        <v>0.6369578152982404</v>
      </c>
      <c r="DY96" s="7" t="n">
        <v>0.4831943883056944</v>
      </c>
      <c r="DZ96" s="7" t="n">
        <v>0.4745269869940459</v>
      </c>
      <c r="EA96" s="7" t="n">
        <v>0.4416860340914627</v>
      </c>
      <c r="EB96" s="7" t="n">
        <v>0.5343019185871625</v>
      </c>
      <c r="EC96" s="7" t="n">
        <v>0.5071904998042273</v>
      </c>
      <c r="ED96" s="7" t="n">
        <v>0.5111383245009059</v>
      </c>
      <c r="EE96" s="7" t="n">
        <v>0.5295111531027116</v>
      </c>
      <c r="EF96" s="7" t="n">
        <v>0.7206525814810828</v>
      </c>
      <c r="EG96" s="7" t="n">
        <v>0.3974399293403057</v>
      </c>
      <c r="EH96" s="7" t="n">
        <v>0.2094307563924174</v>
      </c>
      <c r="EI96" s="7" t="n">
        <v>0.5244237536984536</v>
      </c>
      <c r="EJ96" s="7" t="n">
        <v>0.807517985103257</v>
      </c>
      <c r="EK96" s="7" t="n">
        <v>0.6853929168270436</v>
      </c>
      <c r="EL96" s="7" t="n">
        <v>0.6540648896527678</v>
      </c>
      <c r="EM96" s="7" t="n">
        <v>0.6480421767890141</v>
      </c>
      <c r="EN96" s="7" t="n">
        <v>0.6103889591785662</v>
      </c>
      <c r="EO96" s="7" t="n">
        <v>0.6554720968679972</v>
      </c>
      <c r="EP96" s="7" t="n">
        <v>0.5518278064737274</v>
      </c>
      <c r="EQ96" s="7" t="n">
        <v>0.7237382381490541</v>
      </c>
      <c r="ER96" s="7" t="n">
        <v>0.5104369350716761</v>
      </c>
      <c r="ES96" s="7" t="n">
        <v>0.6177130392097517</v>
      </c>
      <c r="ET96" s="7" t="n">
        <v>0.349802333388492</v>
      </c>
      <c r="EU96" s="7" t="n">
        <v>0.4521477186056166</v>
      </c>
      <c r="EV96" s="7" t="n">
        <v>0.6236606479477145</v>
      </c>
      <c r="EW96" s="7" t="n">
        <v>0.5126714996831255</v>
      </c>
      <c r="EX96" s="7" t="n">
        <v>-0.2512119904138982</v>
      </c>
      <c r="EY96" s="7" t="n">
        <v>0.6920500150587406</v>
      </c>
      <c r="EZ96" s="7" t="n">
        <v>0.6329988781336576</v>
      </c>
      <c r="FA96" s="7" t="n">
        <v>0.2012909138980172</v>
      </c>
      <c r="FB96" s="7" t="n">
        <v>0.9040337298237976</v>
      </c>
      <c r="FC96" s="7" t="n">
        <v>0.6264050496704356</v>
      </c>
      <c r="FD96" s="7" t="n">
        <v>-0.04141517047085089</v>
      </c>
      <c r="FE96" s="7" t="n">
        <v>0.7096501654006259</v>
      </c>
      <c r="FF96" s="7" t="n">
        <v>0.389789443878984</v>
      </c>
      <c r="FG96" s="7" t="n">
        <v>-0.01260923622182505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0.6534789137346576</v>
      </c>
      <c r="D97" s="7" t="n">
        <v>0.6690954211715721</v>
      </c>
      <c r="E97" s="7" t="n">
        <v>-0.2804808260583947</v>
      </c>
      <c r="F97" s="7" t="n">
        <v>0.5410270622728686</v>
      </c>
      <c r="G97" s="7" t="n">
        <v>-0.1342872364509164</v>
      </c>
      <c r="H97" s="7" t="n">
        <v>0.3461622481492935</v>
      </c>
      <c r="I97" s="7" t="n">
        <v>0.5997509513125675</v>
      </c>
      <c r="J97" s="7" t="n">
        <v>0.7050542043501026</v>
      </c>
      <c r="K97" s="7" t="n">
        <v>-0.2543028963436936</v>
      </c>
      <c r="L97" s="7" t="n">
        <v>0.7278191577480571</v>
      </c>
      <c r="M97" s="7" t="n">
        <v>0.7788435171781446</v>
      </c>
      <c r="N97" s="7" t="n">
        <v>0.5216519686863641</v>
      </c>
      <c r="O97" s="7" t="n">
        <v>0.6026897471420828</v>
      </c>
      <c r="P97" s="7" t="n">
        <v>0.4925804734633576</v>
      </c>
      <c r="Q97" s="7" t="n">
        <v>0.560112109141958</v>
      </c>
      <c r="R97" s="7" t="n">
        <v>0.8204446195105409</v>
      </c>
      <c r="S97" s="7" t="n">
        <v>0.5318301598350418</v>
      </c>
      <c r="T97" s="7" t="n">
        <v>0.8783395054721606</v>
      </c>
      <c r="U97" s="7" t="n">
        <v>0.7510633994453548</v>
      </c>
      <c r="V97" s="7" t="n">
        <v>0.6524792187525738</v>
      </c>
      <c r="W97" s="7" t="n">
        <v>0.7448980381312182</v>
      </c>
      <c r="X97" s="7" t="n">
        <v>0.3175502773032516</v>
      </c>
      <c r="Y97" s="7" t="n">
        <v>0.6561906509379728</v>
      </c>
      <c r="Z97" s="7" t="n">
        <v>0.105725051883685</v>
      </c>
      <c r="AA97" s="7" t="n">
        <v>0.8873288446006701</v>
      </c>
      <c r="AB97" s="7" t="n">
        <v>0.743998747236316</v>
      </c>
      <c r="AC97" s="7" t="n">
        <v>0.7868101666728275</v>
      </c>
      <c r="AD97" s="7" t="n">
        <v>0.761486350305993</v>
      </c>
      <c r="AE97" s="7" t="n">
        <v>0.6788489929129524</v>
      </c>
      <c r="AF97" s="7" t="n">
        <v>0.7836076196566083</v>
      </c>
      <c r="AG97" s="7" t="n">
        <v>0.0338333085990867</v>
      </c>
      <c r="AH97" s="7" t="n">
        <v>0.01435110233502679</v>
      </c>
      <c r="AI97" s="7" t="n">
        <v>0.3566369747955289</v>
      </c>
      <c r="AJ97" s="7" t="n">
        <v>0.6876267421928905</v>
      </c>
      <c r="AK97" s="7" t="n">
        <v>0.9014635510487946</v>
      </c>
      <c r="AL97" s="7" t="n">
        <v>0.3279743498792487</v>
      </c>
      <c r="AM97" s="7" t="n">
        <v>0.3963396996955545</v>
      </c>
      <c r="AN97" s="7" t="n">
        <v>0.8790291249197012</v>
      </c>
      <c r="AO97" s="7" t="n">
        <v>0.6837161627335355</v>
      </c>
      <c r="AP97" s="7" t="n">
        <v>0.6219936653783956</v>
      </c>
      <c r="AQ97" s="7" t="n">
        <v>0.8032641686852019</v>
      </c>
      <c r="AR97" s="7" t="n">
        <v>0.7647315479546779</v>
      </c>
      <c r="AS97" s="7" t="n">
        <v>0.7162789824184922</v>
      </c>
      <c r="AT97" s="7" t="n">
        <v>0.6560474013930959</v>
      </c>
      <c r="AU97" s="7" t="n">
        <v>0.7044665792840478</v>
      </c>
      <c r="AV97" s="7" t="n">
        <v>0.5835665855576135</v>
      </c>
      <c r="AW97" s="7" t="n">
        <v>0.7864588392936253</v>
      </c>
      <c r="AX97" s="7" t="n">
        <v>0.3917264728112601</v>
      </c>
      <c r="AY97" s="7" t="n">
        <v>0.6615311156023835</v>
      </c>
      <c r="AZ97" s="7" t="n">
        <v>0.3337046277672991</v>
      </c>
      <c r="BA97" s="7" t="n">
        <v>0.4468003956432378</v>
      </c>
      <c r="BB97" s="7" t="n">
        <v>0.3902683156067319</v>
      </c>
      <c r="BC97" s="7" t="n">
        <v>0.6545385254727769</v>
      </c>
      <c r="BD97" s="7" t="n">
        <v>0.7469266205631573</v>
      </c>
      <c r="BE97" s="7" t="n">
        <v>0.9102761560164321</v>
      </c>
      <c r="BF97" s="7" t="n">
        <v>0.7387474057383171</v>
      </c>
      <c r="BG97" s="7" t="n">
        <v>0.3279745705907513</v>
      </c>
      <c r="BH97" s="7" t="n">
        <v>0.4205435548561856</v>
      </c>
      <c r="BI97" s="7" t="n">
        <v>0.5368112027363882</v>
      </c>
      <c r="BJ97" s="7" t="n">
        <v>0.5568724257939289</v>
      </c>
      <c r="BK97" s="7" t="n">
        <v>0.5295613531276561</v>
      </c>
      <c r="BL97" s="7" t="n">
        <v>0.4616297548544633</v>
      </c>
      <c r="BM97" s="7" t="n">
        <v>0.9996538876299823</v>
      </c>
      <c r="BN97" s="7" t="n">
        <v>-0.4314730510207798</v>
      </c>
      <c r="BO97" s="7" t="n">
        <v>0.2570762825650628</v>
      </c>
      <c r="BP97" s="7" t="n">
        <v>0.7148978382671384</v>
      </c>
      <c r="BQ97" s="7" t="n">
        <v>0.42116849963185</v>
      </c>
      <c r="BR97" s="7" t="n">
        <v>0.07276952954732203</v>
      </c>
      <c r="BS97" s="7" t="n">
        <v>0.7313157527860114</v>
      </c>
      <c r="BT97" s="7" t="n">
        <v>0.6201903651853073</v>
      </c>
      <c r="BU97" s="7" t="n">
        <v>0.803598033242335</v>
      </c>
      <c r="BV97" s="7" t="n">
        <v>0.5482024003570279</v>
      </c>
      <c r="BW97" s="7" t="n">
        <v>0.616418569113892</v>
      </c>
      <c r="BX97" s="7" t="n">
        <v>0.3546416260691644</v>
      </c>
      <c r="BY97" s="7" t="n">
        <v>0.4339146199418598</v>
      </c>
      <c r="BZ97" s="7" t="n">
        <v>0.6962764331387744</v>
      </c>
      <c r="CA97" s="7" t="n">
        <v>0.1764578349409116</v>
      </c>
      <c r="CB97" s="7" t="n">
        <v>0.3513656692478386</v>
      </c>
      <c r="CC97" s="7" t="n">
        <v>0.6281795937637772</v>
      </c>
      <c r="CD97" s="7" t="n">
        <v>0.5980507175028337</v>
      </c>
      <c r="CE97" s="7" t="n">
        <v>0.3131309198717385</v>
      </c>
      <c r="CF97" s="7" t="n">
        <v>0.594168871977738</v>
      </c>
      <c r="CG97" s="7" t="n">
        <v>0.2459320892661653</v>
      </c>
      <c r="CH97" s="7" t="n">
        <v>0.6618265963361339</v>
      </c>
      <c r="CI97" s="7" t="n">
        <v>0.490284469428259</v>
      </c>
      <c r="CJ97" s="7" t="n">
        <v>0.7191934678344923</v>
      </c>
      <c r="CK97" s="7" t="n">
        <v>0.6676729497584096</v>
      </c>
      <c r="CL97" s="7" t="n">
        <v>-0.1963453233550315</v>
      </c>
      <c r="CM97" s="7" t="n">
        <v>0.668268820452864</v>
      </c>
      <c r="CN97" s="7" t="n">
        <v>0.5224618983666729</v>
      </c>
      <c r="CO97" s="7" t="n">
        <v>0.5299606962154211</v>
      </c>
      <c r="CP97" s="7" t="n">
        <v>0.5982956485931258</v>
      </c>
      <c r="CQ97" s="7" t="n">
        <v>0.7659831340365055</v>
      </c>
      <c r="CR97" s="7" t="n">
        <v>0.03053173244993184</v>
      </c>
      <c r="CS97" s="7" t="n">
        <v>0.5467964193907275</v>
      </c>
      <c r="CT97" s="7" t="n">
        <v>1</v>
      </c>
      <c r="CU97" s="7" t="n">
        <v>0.2387443296986632</v>
      </c>
      <c r="CV97" s="7" t="n">
        <v>-0.3777402590947194</v>
      </c>
      <c r="CW97" s="7" t="n">
        <v>0.5808038860914138</v>
      </c>
      <c r="CX97" s="7" t="n">
        <v>0.4882549261894397</v>
      </c>
      <c r="CY97" s="7" t="n">
        <v>0.4828373022384101</v>
      </c>
      <c r="CZ97" s="7" t="n">
        <v>0.4786485442393208</v>
      </c>
      <c r="DA97" s="7" t="n">
        <v>0.5706121941657097</v>
      </c>
      <c r="DB97" s="7" t="n">
        <v>0.4605017811275909</v>
      </c>
      <c r="DC97" s="7" t="n">
        <v>0.7220251742012235</v>
      </c>
      <c r="DD97" s="7" t="n">
        <v>0.6305331414885135</v>
      </c>
      <c r="DE97" s="7" t="n">
        <v>0.3930350713172561</v>
      </c>
      <c r="DF97" s="7" t="n">
        <v>0.7325219286146777</v>
      </c>
      <c r="DG97" s="7" t="n">
        <v>0.7269618433152347</v>
      </c>
      <c r="DH97" s="7" t="n">
        <v>0.461271402727388</v>
      </c>
      <c r="DI97" s="7" t="n">
        <v>0.56578343808535</v>
      </c>
      <c r="DJ97" s="7" t="n">
        <v>0.3661139399252257</v>
      </c>
      <c r="DK97" s="7" t="n">
        <v>0.5810043866445915</v>
      </c>
      <c r="DL97" s="7" t="n">
        <v>0.6002669473148805</v>
      </c>
      <c r="DM97" s="7" t="n">
        <v>0.4570955738384123</v>
      </c>
      <c r="DN97" s="7" t="n">
        <v>0.5755190186736551</v>
      </c>
      <c r="DO97" s="7" t="n">
        <v>0.7250238359035613</v>
      </c>
      <c r="DP97" s="7" t="n">
        <v>0.4376360221260631</v>
      </c>
      <c r="DQ97" s="7" t="n">
        <v>0.4911885019460536</v>
      </c>
      <c r="DR97" s="7" t="n">
        <v>0.674264940865946</v>
      </c>
      <c r="DS97" s="7" t="n">
        <v>0.5379115677577049</v>
      </c>
      <c r="DT97" s="7" t="n">
        <v>0.6387000066500456</v>
      </c>
      <c r="DU97" s="7" t="n">
        <v>0.5407780451072601</v>
      </c>
      <c r="DV97" s="7" t="n">
        <v>0.5886720610400576</v>
      </c>
      <c r="DW97" s="7" t="n">
        <v>0.6278562046755575</v>
      </c>
      <c r="DX97" s="7" t="n">
        <v>0.5207104441826808</v>
      </c>
      <c r="DY97" s="7" t="n">
        <v>0.9362358413115018</v>
      </c>
      <c r="DZ97" s="7" t="n">
        <v>0.4862316643110337</v>
      </c>
      <c r="EA97" s="7" t="n">
        <v>0.5773229920618554</v>
      </c>
      <c r="EB97" s="7" t="n">
        <v>0.9064907080870691</v>
      </c>
      <c r="EC97" s="7" t="n">
        <v>0.3186309391818288</v>
      </c>
      <c r="ED97" s="7" t="n">
        <v>0.73304383438438</v>
      </c>
      <c r="EE97" s="7" t="n">
        <v>0.4460527223037321</v>
      </c>
      <c r="EF97" s="7" t="n">
        <v>0.7412423922938958</v>
      </c>
      <c r="EG97" s="7" t="n">
        <v>0.6474387600234257</v>
      </c>
      <c r="EH97" s="7" t="n">
        <v>0.2963987299029772</v>
      </c>
      <c r="EI97" s="7" t="n">
        <v>0.5979043903916225</v>
      </c>
      <c r="EJ97" s="7" t="n">
        <v>0.6380665305786222</v>
      </c>
      <c r="EK97" s="7" t="n">
        <v>0.6093990235858623</v>
      </c>
      <c r="EL97" s="7" t="n">
        <v>0.5182867231498063</v>
      </c>
      <c r="EM97" s="7" t="n">
        <v>0.585379109541861</v>
      </c>
      <c r="EN97" s="7" t="n">
        <v>0.4899640623476319</v>
      </c>
      <c r="EO97" s="7" t="n">
        <v>0.7091948096902222</v>
      </c>
      <c r="EP97" s="7" t="n">
        <v>0.8405974264287895</v>
      </c>
      <c r="EQ97" s="7" t="n">
        <v>0.7019426907372095</v>
      </c>
      <c r="ER97" s="7" t="n">
        <v>0.9899569088728817</v>
      </c>
      <c r="ES97" s="7" t="n">
        <v>0.5087312141853408</v>
      </c>
      <c r="ET97" s="7" t="n">
        <v>0.308839705240296</v>
      </c>
      <c r="EU97" s="7" t="n">
        <v>0.5853774817330428</v>
      </c>
      <c r="EV97" s="7" t="n">
        <v>0.510827010758432</v>
      </c>
      <c r="EW97" s="7" t="n">
        <v>0.6744331718638342</v>
      </c>
      <c r="EX97" s="7" t="n">
        <v>-0.4326430428303404</v>
      </c>
      <c r="EY97" s="7" t="n">
        <v>0.3837896851990981</v>
      </c>
      <c r="EZ97" s="7" t="n">
        <v>0.5252992839501109</v>
      </c>
      <c r="FA97" s="7" t="n">
        <v>0.2862834055145599</v>
      </c>
      <c r="FB97" s="7" t="n">
        <v>0.6035940998089463</v>
      </c>
      <c r="FC97" s="7" t="n">
        <v>0.5786804495935305</v>
      </c>
      <c r="FD97" s="7" t="n">
        <v>-0.3003802886897333</v>
      </c>
      <c r="FE97" s="7" t="n">
        <v>0.7357679949762086</v>
      </c>
      <c r="FF97" s="7" t="n">
        <v>0.6198579727592112</v>
      </c>
      <c r="FG97" s="7" t="n">
        <v>-0.1557231097665158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0.5268482865505187</v>
      </c>
      <c r="D98" s="7" t="n">
        <v>0.3722004214035991</v>
      </c>
      <c r="E98" s="7" t="n">
        <v>0.3987315088630519</v>
      </c>
      <c r="F98" s="7" t="n">
        <v>0.3367814711547277</v>
      </c>
      <c r="G98" s="7" t="n">
        <v>0.2845570129723555</v>
      </c>
      <c r="H98" s="7" t="n">
        <v>0.6045234978489804</v>
      </c>
      <c r="I98" s="7" t="n">
        <v>0.3452495373798755</v>
      </c>
      <c r="J98" s="7" t="n">
        <v>0.4110575237864292</v>
      </c>
      <c r="K98" s="7" t="n">
        <v>0.3940671674081653</v>
      </c>
      <c r="L98" s="7" t="n">
        <v>0.3844678507657868</v>
      </c>
      <c r="M98" s="7" t="n">
        <v>0.3906108103239351</v>
      </c>
      <c r="N98" s="7" t="n">
        <v>0.06454721230821577</v>
      </c>
      <c r="O98" s="7" t="n">
        <v>0.3075216598252444</v>
      </c>
      <c r="P98" s="7" t="n">
        <v>0.04219539428575786</v>
      </c>
      <c r="Q98" s="7" t="n">
        <v>0.1135496955281795</v>
      </c>
      <c r="R98" s="7" t="n">
        <v>0.325758678739752</v>
      </c>
      <c r="S98" s="7" t="n">
        <v>0.1456954978280939</v>
      </c>
      <c r="T98" s="7" t="n">
        <v>0.3923419196128401</v>
      </c>
      <c r="U98" s="7" t="n">
        <v>0.23756309447759</v>
      </c>
      <c r="V98" s="7" t="n">
        <v>0.3164458548835875</v>
      </c>
      <c r="W98" s="7" t="n">
        <v>0.5414631505278187</v>
      </c>
      <c r="X98" s="7" t="n">
        <v>0.552595554745105</v>
      </c>
      <c r="Y98" s="7" t="n">
        <v>0.3107739284874986</v>
      </c>
      <c r="Z98" s="7" t="n">
        <v>0.5722553535585766</v>
      </c>
      <c r="AA98" s="7" t="n">
        <v>0.3212426246688648</v>
      </c>
      <c r="AB98" s="7" t="n">
        <v>0.5194452747628131</v>
      </c>
      <c r="AC98" s="7" t="n">
        <v>0.4511733653160612</v>
      </c>
      <c r="AD98" s="7" t="n">
        <v>0.413815092610226</v>
      </c>
      <c r="AE98" s="7" t="n">
        <v>0.2921460438340843</v>
      </c>
      <c r="AF98" s="7" t="n">
        <v>0.267947877556286</v>
      </c>
      <c r="AG98" s="7" t="n">
        <v>0.6215307340794703</v>
      </c>
      <c r="AH98" s="7" t="n">
        <v>0.4058018104851554</v>
      </c>
      <c r="AI98" s="7" t="n">
        <v>0.5984252233190925</v>
      </c>
      <c r="AJ98" s="7" t="n">
        <v>0.3719397550712192</v>
      </c>
      <c r="AK98" s="7" t="n">
        <v>0.2712026827137803</v>
      </c>
      <c r="AL98" s="7" t="n">
        <v>0.4880109383872205</v>
      </c>
      <c r="AM98" s="7" t="n">
        <v>0.5990343026106657</v>
      </c>
      <c r="AN98" s="7" t="n">
        <v>0.2986939133470291</v>
      </c>
      <c r="AO98" s="7" t="n">
        <v>0.3930903979674957</v>
      </c>
      <c r="AP98" s="7" t="n">
        <v>0.1768530251121405</v>
      </c>
      <c r="AQ98" s="7" t="n">
        <v>0.3886564153176455</v>
      </c>
      <c r="AR98" s="7" t="n">
        <v>0.2421647973177201</v>
      </c>
      <c r="AS98" s="7" t="n">
        <v>0.2048705936307249</v>
      </c>
      <c r="AT98" s="7" t="n">
        <v>0.2498340067548631</v>
      </c>
      <c r="AU98" s="7" t="n">
        <v>0.5495072312940895</v>
      </c>
      <c r="AV98" s="7" t="n">
        <v>0.6465253756223359</v>
      </c>
      <c r="AW98" s="7" t="n">
        <v>0.3282408120606665</v>
      </c>
      <c r="AX98" s="7" t="n">
        <v>0.1460222426465055</v>
      </c>
      <c r="AY98" s="7" t="n">
        <v>0.3103996400799129</v>
      </c>
      <c r="AZ98" s="7" t="n">
        <v>0.5580091149337746</v>
      </c>
      <c r="BA98" s="7" t="n">
        <v>0.4809541790428007</v>
      </c>
      <c r="BB98" s="7" t="n">
        <v>0.4922314427365586</v>
      </c>
      <c r="BC98" s="7" t="n">
        <v>0.3558350036042199</v>
      </c>
      <c r="BD98" s="7" t="n">
        <v>0.2027689219850805</v>
      </c>
      <c r="BE98" s="7" t="n">
        <v>0.3320720605359341</v>
      </c>
      <c r="BF98" s="7" t="n">
        <v>0.3215175972086635</v>
      </c>
      <c r="BG98" s="7" t="n">
        <v>0.4880110432359788</v>
      </c>
      <c r="BH98" s="7" t="n">
        <v>0.466512139932228</v>
      </c>
      <c r="BI98" s="7" t="n">
        <v>0.4297247489460361</v>
      </c>
      <c r="BJ98" s="7" t="n">
        <v>0.3763881648389616</v>
      </c>
      <c r="BK98" s="7" t="n">
        <v>0.4075579631854515</v>
      </c>
      <c r="BL98" s="7" t="n">
        <v>0.479236512683299</v>
      </c>
      <c r="BM98" s="7" t="n">
        <v>0.2392615536730471</v>
      </c>
      <c r="BN98" s="7" t="n">
        <v>0.07310337322025623</v>
      </c>
      <c r="BO98" s="7" t="n">
        <v>0.4814417195553241</v>
      </c>
      <c r="BP98" s="7" t="n">
        <v>0.4505344988444032</v>
      </c>
      <c r="BQ98" s="7" t="n">
        <v>0.6976266842744936</v>
      </c>
      <c r="BR98" s="7" t="n">
        <v>0.4354875513264623</v>
      </c>
      <c r="BS98" s="7" t="n">
        <v>0.4156336239076731</v>
      </c>
      <c r="BT98" s="7" t="n">
        <v>0.2513215098998315</v>
      </c>
      <c r="BU98" s="7" t="n">
        <v>0.3814658097663123</v>
      </c>
      <c r="BV98" s="7" t="n">
        <v>0.2570532497269179</v>
      </c>
      <c r="BW98" s="7" t="n">
        <v>0.2719740766052243</v>
      </c>
      <c r="BX98" s="7" t="n">
        <v>0.6553650487494772</v>
      </c>
      <c r="BY98" s="7" t="n">
        <v>0.7216181964884822</v>
      </c>
      <c r="BZ98" s="7" t="n">
        <v>0.3267419243538068</v>
      </c>
      <c r="CA98" s="7" t="n">
        <v>0.526248633038061</v>
      </c>
      <c r="CB98" s="7" t="n">
        <v>0.7004593080720617</v>
      </c>
      <c r="CC98" s="7" t="n">
        <v>0.252399993931379</v>
      </c>
      <c r="CD98" s="7" t="n">
        <v>0.1572373184896019</v>
      </c>
      <c r="CE98" s="7" t="n">
        <v>0.5928944463904584</v>
      </c>
      <c r="CF98" s="7" t="n">
        <v>0.3916467244998579</v>
      </c>
      <c r="CG98" s="7" t="n">
        <v>0.6263240011831379</v>
      </c>
      <c r="CH98" s="7" t="n">
        <v>0.3268436636638352</v>
      </c>
      <c r="CI98" s="7" t="n">
        <v>0.09248648033224899</v>
      </c>
      <c r="CJ98" s="7" t="n">
        <v>0.2609662068911815</v>
      </c>
      <c r="CK98" s="7" t="n">
        <v>0.27378350723476</v>
      </c>
      <c r="CL98" s="7" t="n">
        <v>0.2964026534480076</v>
      </c>
      <c r="CM98" s="7" t="n">
        <v>0.3146209321417633</v>
      </c>
      <c r="CN98" s="7" t="n">
        <v>0.1492776892544393</v>
      </c>
      <c r="CO98" s="7" t="n">
        <v>0.2662217754227038</v>
      </c>
      <c r="CP98" s="7" t="n">
        <v>0.2277761814838382</v>
      </c>
      <c r="CQ98" s="7" t="n">
        <v>0.501519657253029</v>
      </c>
      <c r="CR98" s="7" t="n">
        <v>0.6509152157069231</v>
      </c>
      <c r="CS98" s="7" t="n">
        <v>0.4024949924637746</v>
      </c>
      <c r="CT98" s="7" t="n">
        <v>0.2387443296986632</v>
      </c>
      <c r="CU98" s="7" t="n">
        <v>1</v>
      </c>
      <c r="CV98" s="7" t="n">
        <v>0.06586012185326194</v>
      </c>
      <c r="CW98" s="7" t="n">
        <v>0.6602192510505293</v>
      </c>
      <c r="CX98" s="7" t="n">
        <v>0.4008671312083361</v>
      </c>
      <c r="CY98" s="7" t="n">
        <v>0.06368347142016673</v>
      </c>
      <c r="CZ98" s="7" t="n">
        <v>0.1557332302687948</v>
      </c>
      <c r="DA98" s="7" t="n">
        <v>0.1524010843297723</v>
      </c>
      <c r="DB98" s="7" t="n">
        <v>0.6030671904052016</v>
      </c>
      <c r="DC98" s="7" t="n">
        <v>0.3992513876514318</v>
      </c>
      <c r="DD98" s="7" t="n">
        <v>0.3118403334240745</v>
      </c>
      <c r="DE98" s="7" t="n">
        <v>0.1202540078386731</v>
      </c>
      <c r="DF98" s="7" t="n">
        <v>0.2220082068279337</v>
      </c>
      <c r="DG98" s="7" t="n">
        <v>0.2465730557819841</v>
      </c>
      <c r="DH98" s="7" t="n">
        <v>0.1503849797802661</v>
      </c>
      <c r="DI98" s="7" t="n">
        <v>0.2290435034899795</v>
      </c>
      <c r="DJ98" s="7" t="n">
        <v>0.1215049194015015</v>
      </c>
      <c r="DK98" s="7" t="n">
        <v>0.151801738520561</v>
      </c>
      <c r="DL98" s="7" t="n">
        <v>0.1968570669558275</v>
      </c>
      <c r="DM98" s="7" t="n">
        <v>0.4805292213153128</v>
      </c>
      <c r="DN98" s="7" t="n">
        <v>0.1394749897740078</v>
      </c>
      <c r="DO98" s="7" t="n">
        <v>0.4457916636082311</v>
      </c>
      <c r="DP98" s="7" t="n">
        <v>0.1099248960437242</v>
      </c>
      <c r="DQ98" s="7" t="n">
        <v>0.1315224335155124</v>
      </c>
      <c r="DR98" s="7" t="n">
        <v>0.3158672539353629</v>
      </c>
      <c r="DS98" s="7" t="n">
        <v>0.09045250270731052</v>
      </c>
      <c r="DT98" s="7" t="n">
        <v>0.1492158865048254</v>
      </c>
      <c r="DU98" s="7" t="n">
        <v>0.4097614214066869</v>
      </c>
      <c r="DV98" s="7" t="n">
        <v>0.156218282368862</v>
      </c>
      <c r="DW98" s="7" t="n">
        <v>0.1236957812850641</v>
      </c>
      <c r="DX98" s="7" t="n">
        <v>0.3297108762837941</v>
      </c>
      <c r="DY98" s="7" t="n">
        <v>0.1789194493194963</v>
      </c>
      <c r="DZ98" s="7" t="n">
        <v>0.08058624383240863</v>
      </c>
      <c r="EA98" s="7" t="n">
        <v>0.5754957736007739</v>
      </c>
      <c r="EB98" s="7" t="n">
        <v>0.3642537161666718</v>
      </c>
      <c r="EC98" s="7" t="n">
        <v>0.6088894349086573</v>
      </c>
      <c r="ED98" s="7" t="n">
        <v>0.3316309449914448</v>
      </c>
      <c r="EE98" s="7" t="n">
        <v>0.04542296885546703</v>
      </c>
      <c r="EF98" s="7" t="n">
        <v>0.3643184222046329</v>
      </c>
      <c r="EG98" s="7" t="n">
        <v>0.2994596083908367</v>
      </c>
      <c r="EH98" s="7" t="n">
        <v>0.4514581811320909</v>
      </c>
      <c r="EI98" s="7" t="n">
        <v>0.521563171017921</v>
      </c>
      <c r="EJ98" s="7" t="n">
        <v>0.6008138544023327</v>
      </c>
      <c r="EK98" s="7" t="n">
        <v>0.2388080243031056</v>
      </c>
      <c r="EL98" s="7" t="n">
        <v>0.06770607859340887</v>
      </c>
      <c r="EM98" s="7" t="n">
        <v>0.4759574686049027</v>
      </c>
      <c r="EN98" s="7" t="n">
        <v>0.07299075738800469</v>
      </c>
      <c r="EO98" s="7" t="n">
        <v>0.292634827458917</v>
      </c>
      <c r="EP98" s="7" t="n">
        <v>0.225073193227692</v>
      </c>
      <c r="EQ98" s="7" t="n">
        <v>0.2312332494876805</v>
      </c>
      <c r="ER98" s="7" t="n">
        <v>0.1810600774094011</v>
      </c>
      <c r="ES98" s="7" t="n">
        <v>0.07027457812251089</v>
      </c>
      <c r="ET98" s="7" t="n">
        <v>0.7480655826204823</v>
      </c>
      <c r="EU98" s="7" t="n">
        <v>0.3166628341706026</v>
      </c>
      <c r="EV98" s="7" t="n">
        <v>0.06947620522490849</v>
      </c>
      <c r="EW98" s="7" t="n">
        <v>0.2737959677855736</v>
      </c>
      <c r="EX98" s="7" t="n">
        <v>0.06960074718463906</v>
      </c>
      <c r="EY98" s="7" t="n">
        <v>0.4577892835251711</v>
      </c>
      <c r="EZ98" s="7" t="n">
        <v>0.0697720487562776</v>
      </c>
      <c r="FA98" s="7" t="n">
        <v>0.4672177129240209</v>
      </c>
      <c r="FB98" s="7" t="n">
        <v>0.3173207578092824</v>
      </c>
      <c r="FC98" s="7" t="n">
        <v>0.535442352421952</v>
      </c>
      <c r="FD98" s="7" t="n">
        <v>0.3605258480289974</v>
      </c>
      <c r="FE98" s="7" t="n">
        <v>0.3037179195764836</v>
      </c>
      <c r="FF98" s="7" t="n">
        <v>0.1893351164867605</v>
      </c>
      <c r="FG98" s="7" t="n">
        <v>0.451202735307342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0.03190038337192136</v>
      </c>
      <c r="D99" s="7" t="n">
        <v>-0.06863055457202887</v>
      </c>
      <c r="E99" s="7" t="n">
        <v>0.797025048035254</v>
      </c>
      <c r="F99" s="7" t="n">
        <v>0.1773286354986434</v>
      </c>
      <c r="G99" s="7" t="n">
        <v>0.8107750783440812</v>
      </c>
      <c r="H99" s="7" t="n">
        <v>0.1867886931121614</v>
      </c>
      <c r="I99" s="7" t="n">
        <v>-0.1965824644298173</v>
      </c>
      <c r="J99" s="7" t="n">
        <v>-0.22318943871154</v>
      </c>
      <c r="K99" s="7" t="n">
        <v>0.7508523111066442</v>
      </c>
      <c r="L99" s="7" t="n">
        <v>-0.08420915420026741</v>
      </c>
      <c r="M99" s="7" t="n">
        <v>-0.1830671110363951</v>
      </c>
      <c r="N99" s="7" t="n">
        <v>-0.2278958192007943</v>
      </c>
      <c r="O99" s="7" t="n">
        <v>-0.3796852538147887</v>
      </c>
      <c r="P99" s="7" t="n">
        <v>-0.214411969917873</v>
      </c>
      <c r="Q99" s="7" t="n">
        <v>-0.2233129703339727</v>
      </c>
      <c r="R99" s="7" t="n">
        <v>-0.3238505870565094</v>
      </c>
      <c r="S99" s="7" t="n">
        <v>-0.2366274695507979</v>
      </c>
      <c r="T99" s="7" t="n">
        <v>-0.2337651398312448</v>
      </c>
      <c r="U99" s="7" t="n">
        <v>-0.3758556361369294</v>
      </c>
      <c r="V99" s="7" t="n">
        <v>-0.2864398243242608</v>
      </c>
      <c r="W99" s="7" t="n">
        <v>-0.3430912322344295</v>
      </c>
      <c r="X99" s="7" t="n">
        <v>0.2481433085355748</v>
      </c>
      <c r="Y99" s="7" t="n">
        <v>-0.2945110417855998</v>
      </c>
      <c r="Z99" s="7" t="n">
        <v>0.4849556638575058</v>
      </c>
      <c r="AA99" s="7" t="n">
        <v>-0.2315234912139958</v>
      </c>
      <c r="AB99" s="7" t="n">
        <v>-0.2826559106089278</v>
      </c>
      <c r="AC99" s="7" t="n">
        <v>-0.3133969402397694</v>
      </c>
      <c r="AD99" s="7" t="n">
        <v>-0.1617831530439597</v>
      </c>
      <c r="AE99" s="7" t="n">
        <v>-0.3549157828195555</v>
      </c>
      <c r="AF99" s="7" t="n">
        <v>-0.2477671251411619</v>
      </c>
      <c r="AG99" s="7" t="n">
        <v>0.5982415279812493</v>
      </c>
      <c r="AH99" s="7" t="n">
        <v>0.4938983588723706</v>
      </c>
      <c r="AI99" s="7" t="n">
        <v>0.1773713228331523</v>
      </c>
      <c r="AJ99" s="7" t="n">
        <v>-0.3416110993568893</v>
      </c>
      <c r="AK99" s="7" t="n">
        <v>-0.2942129474149796</v>
      </c>
      <c r="AL99" s="7" t="n">
        <v>-0.02192842541835972</v>
      </c>
      <c r="AM99" s="7" t="n">
        <v>-0.04811191124633832</v>
      </c>
      <c r="AN99" s="7" t="n">
        <v>-0.2294207979012917</v>
      </c>
      <c r="AO99" s="7" t="n">
        <v>-0.3337733583524258</v>
      </c>
      <c r="AP99" s="7" t="n">
        <v>-0.3041447174699431</v>
      </c>
      <c r="AQ99" s="7" t="n">
        <v>-0.2807083169236343</v>
      </c>
      <c r="AR99" s="7" t="n">
        <v>-0.2910632996450149</v>
      </c>
      <c r="AS99" s="7" t="n">
        <v>-0.266274170130847</v>
      </c>
      <c r="AT99" s="7" t="n">
        <v>-0.2094472363579396</v>
      </c>
      <c r="AU99" s="7" t="n">
        <v>-0.2592445116271724</v>
      </c>
      <c r="AV99" s="7" t="n">
        <v>0.07773092255760462</v>
      </c>
      <c r="AW99" s="7" t="n">
        <v>-0.2559155525201873</v>
      </c>
      <c r="AX99" s="7" t="n">
        <v>-0.1681882301146639</v>
      </c>
      <c r="AY99" s="7" t="n">
        <v>-0.2912515024995307</v>
      </c>
      <c r="AZ99" s="7" t="n">
        <v>0.2317000697598723</v>
      </c>
      <c r="BA99" s="7" t="n">
        <v>-0.002964714136320525</v>
      </c>
      <c r="BB99" s="7" t="n">
        <v>0.1894899000768782</v>
      </c>
      <c r="BC99" s="7" t="n">
        <v>-0.3336458519999437</v>
      </c>
      <c r="BD99" s="7" t="n">
        <v>-0.2839350862370179</v>
      </c>
      <c r="BE99" s="7" t="n">
        <v>-0.2817213714656714</v>
      </c>
      <c r="BF99" s="7" t="n">
        <v>-0.2313788759106793</v>
      </c>
      <c r="BG99" s="7" t="n">
        <v>-0.0219285626563986</v>
      </c>
      <c r="BH99" s="7" t="n">
        <v>0.08577407809891673</v>
      </c>
      <c r="BI99" s="7" t="n">
        <v>-0.1117580277991138</v>
      </c>
      <c r="BJ99" s="7" t="n">
        <v>-0.2214626783937355</v>
      </c>
      <c r="BK99" s="7" t="n">
        <v>-0.08650787297739183</v>
      </c>
      <c r="BL99" s="7" t="n">
        <v>-0.01206890535574454</v>
      </c>
      <c r="BM99" s="7" t="n">
        <v>-0.3711657447150192</v>
      </c>
      <c r="BN99" s="7" t="n">
        <v>0.9564936809129577</v>
      </c>
      <c r="BO99" s="7" t="n">
        <v>0.2875740099117457</v>
      </c>
      <c r="BP99" s="7" t="n">
        <v>-0.2993375014752769</v>
      </c>
      <c r="BQ99" s="7" t="n">
        <v>0.01113799843277806</v>
      </c>
      <c r="BR99" s="7" t="n">
        <v>0.3320704489511794</v>
      </c>
      <c r="BS99" s="7" t="n">
        <v>-0.09087392579724142</v>
      </c>
      <c r="BT99" s="7" t="n">
        <v>-0.07557567684939705</v>
      </c>
      <c r="BU99" s="7" t="n">
        <v>-0.1277073214312212</v>
      </c>
      <c r="BV99" s="7" t="n">
        <v>-0.2426066717399879</v>
      </c>
      <c r="BW99" s="7" t="n">
        <v>-0.3128509963557417</v>
      </c>
      <c r="BX99" s="7" t="n">
        <v>-0.00379308234793992</v>
      </c>
      <c r="BY99" s="7" t="n">
        <v>0.07947358693588276</v>
      </c>
      <c r="BZ99" s="7" t="n">
        <v>-0.2848199733340638</v>
      </c>
      <c r="CA99" s="7" t="n">
        <v>0.072190632863147</v>
      </c>
      <c r="CB99" s="7" t="n">
        <v>0.05749073423832047</v>
      </c>
      <c r="CC99" s="7" t="n">
        <v>-0.3557222382068789</v>
      </c>
      <c r="CD99" s="7" t="n">
        <v>-0.2829580590651886</v>
      </c>
      <c r="CE99" s="7" t="n">
        <v>0.2259548583145918</v>
      </c>
      <c r="CF99" s="7" t="n">
        <v>-0.1350454671149302</v>
      </c>
      <c r="CG99" s="7" t="n">
        <v>0.03101890826977518</v>
      </c>
      <c r="CH99" s="7" t="n">
        <v>-0.2854211941759025</v>
      </c>
      <c r="CI99" s="7" t="n">
        <v>-0.2279693354247236</v>
      </c>
      <c r="CJ99" s="7" t="n">
        <v>-0.3790010658122387</v>
      </c>
      <c r="CK99" s="7" t="n">
        <v>-0.3519804926479089</v>
      </c>
      <c r="CL99" s="7" t="n">
        <v>0.8172015271093259</v>
      </c>
      <c r="CM99" s="7" t="n">
        <v>-0.3422165378210195</v>
      </c>
      <c r="CN99" s="7" t="n">
        <v>-0.2671071335110418</v>
      </c>
      <c r="CO99" s="7" t="n">
        <v>-0.1363516688276522</v>
      </c>
      <c r="CP99" s="7" t="n">
        <v>-0.3467720132481241</v>
      </c>
      <c r="CQ99" s="7" t="n">
        <v>-0.1933569321169917</v>
      </c>
      <c r="CR99" s="7" t="n">
        <v>0.5623290763956568</v>
      </c>
      <c r="CS99" s="7" t="n">
        <v>-0.2409989041591641</v>
      </c>
      <c r="CT99" s="7" t="n">
        <v>-0.3777402590947194</v>
      </c>
      <c r="CU99" s="7" t="n">
        <v>0.06586012185326194</v>
      </c>
      <c r="CV99" s="7" t="n">
        <v>1</v>
      </c>
      <c r="CW99" s="7" t="n">
        <v>0.0490861144751522</v>
      </c>
      <c r="CX99" s="7" t="n">
        <v>-0.06633688386998528</v>
      </c>
      <c r="CY99" s="7" t="n">
        <v>-0.2300996631384238</v>
      </c>
      <c r="CZ99" s="7" t="n">
        <v>-0.2383030279104847</v>
      </c>
      <c r="DA99" s="7" t="n">
        <v>-0.2711437932833096</v>
      </c>
      <c r="DB99" s="7" t="n">
        <v>0.2249391103186031</v>
      </c>
      <c r="DC99" s="7" t="n">
        <v>-0.1794205984222436</v>
      </c>
      <c r="DD99" s="7" t="n">
        <v>-0.3557504043225992</v>
      </c>
      <c r="DE99" s="7" t="n">
        <v>-0.1968762166037467</v>
      </c>
      <c r="DF99" s="7" t="n">
        <v>-0.3835139204771079</v>
      </c>
      <c r="DG99" s="7" t="n">
        <v>-0.3351850423767595</v>
      </c>
      <c r="DH99" s="7" t="n">
        <v>-0.2130366812168807</v>
      </c>
      <c r="DI99" s="7" t="n">
        <v>-0.2990389563987033</v>
      </c>
      <c r="DJ99" s="7" t="n">
        <v>-0.1668836368612122</v>
      </c>
      <c r="DK99" s="7" t="n">
        <v>-0.2582408323704319</v>
      </c>
      <c r="DL99" s="7" t="n">
        <v>-0.386590969177088</v>
      </c>
      <c r="DM99" s="7" t="n">
        <v>-0.003415548530830972</v>
      </c>
      <c r="DN99" s="7" t="n">
        <v>-0.2574220633500541</v>
      </c>
      <c r="DO99" s="7" t="n">
        <v>-0.2613553878265854</v>
      </c>
      <c r="DP99" s="7" t="n">
        <v>-0.2136155864036262</v>
      </c>
      <c r="DQ99" s="7" t="n">
        <v>-0.2336700920423495</v>
      </c>
      <c r="DR99" s="7" t="n">
        <v>-0.3605624440099833</v>
      </c>
      <c r="DS99" s="7" t="n">
        <v>-0.2395045948805087</v>
      </c>
      <c r="DT99" s="7" t="n">
        <v>-0.3023706111719166</v>
      </c>
      <c r="DU99" s="7" t="n">
        <v>-0.1253442536988519</v>
      </c>
      <c r="DV99" s="7" t="n">
        <v>-0.2715237312971135</v>
      </c>
      <c r="DW99" s="7" t="n">
        <v>-0.2325763747318897</v>
      </c>
      <c r="DX99" s="7" t="n">
        <v>-0.09609731493590565</v>
      </c>
      <c r="DY99" s="7" t="n">
        <v>-0.3318978259597799</v>
      </c>
      <c r="DZ99" s="7" t="n">
        <v>-0.2385734591272777</v>
      </c>
      <c r="EA99" s="7" t="n">
        <v>-0.01082816220880414</v>
      </c>
      <c r="EB99" s="7" t="n">
        <v>-0.303658280771128</v>
      </c>
      <c r="EC99" s="7" t="n">
        <v>0.03720449481790301</v>
      </c>
      <c r="ED99" s="7" t="n">
        <v>-0.1931616348635642</v>
      </c>
      <c r="EE99" s="7" t="n">
        <v>-0.1860461273782144</v>
      </c>
      <c r="EF99" s="7" t="n">
        <v>-0.3124065404982362</v>
      </c>
      <c r="EG99" s="7" t="n">
        <v>-0.2960963946935512</v>
      </c>
      <c r="EH99" s="7" t="n">
        <v>0.2172730587828251</v>
      </c>
      <c r="EI99" s="7" t="n">
        <v>-0.1396790173158931</v>
      </c>
      <c r="EJ99" s="7" t="n">
        <v>-0.1852429901251591</v>
      </c>
      <c r="EK99" s="7" t="n">
        <v>-0.2786116047065573</v>
      </c>
      <c r="EL99" s="7" t="n">
        <v>-0.2482546942333377</v>
      </c>
      <c r="EM99" s="7" t="n">
        <v>-0.001991467057525285</v>
      </c>
      <c r="EN99" s="7" t="n">
        <v>-0.2135000567447773</v>
      </c>
      <c r="EO99" s="7" t="n">
        <v>-0.2781664722318336</v>
      </c>
      <c r="EP99" s="7" t="n">
        <v>-0.3156663854976101</v>
      </c>
      <c r="EQ99" s="7" t="n">
        <v>-0.3067729202672853</v>
      </c>
      <c r="ER99" s="7" t="n">
        <v>-0.3723703508945404</v>
      </c>
      <c r="ES99" s="7" t="n">
        <v>-0.2383025071940715</v>
      </c>
      <c r="ET99" s="7" t="n">
        <v>0.3593276421561399</v>
      </c>
      <c r="EU99" s="7" t="n">
        <v>-0.2812386385768295</v>
      </c>
      <c r="EV99" s="7" t="n">
        <v>-0.2418603893135462</v>
      </c>
      <c r="EW99" s="7" t="n">
        <v>-0.2073856593012479</v>
      </c>
      <c r="EX99" s="7" t="n">
        <v>0.9560099224763154</v>
      </c>
      <c r="EY99" s="7" t="n">
        <v>0.1404209832853614</v>
      </c>
      <c r="EZ99" s="7" t="n">
        <v>-0.2510883955731245</v>
      </c>
      <c r="FA99" s="7" t="n">
        <v>0.2228612680399528</v>
      </c>
      <c r="FB99" s="7" t="n">
        <v>-0.2968951102724151</v>
      </c>
      <c r="FC99" s="7" t="n">
        <v>-0.1974194858393369</v>
      </c>
      <c r="FD99" s="7" t="n">
        <v>0.8670187492598657</v>
      </c>
      <c r="FE99" s="7" t="n">
        <v>-0.344655955255474</v>
      </c>
      <c r="FF99" s="7" t="n">
        <v>-0.3828771101445082</v>
      </c>
      <c r="FG99" s="7" t="n">
        <v>0.6971034496142778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0.8275638176810384</v>
      </c>
      <c r="D100" s="7" t="n">
        <v>0.7296672869759743</v>
      </c>
      <c r="E100" s="7" t="n">
        <v>0.3551231641649533</v>
      </c>
      <c r="F100" s="7" t="n">
        <v>0.6630375159529017</v>
      </c>
      <c r="G100" s="7" t="n">
        <v>0.2988068261720249</v>
      </c>
      <c r="H100" s="7" t="n">
        <v>0.5889227573984632</v>
      </c>
      <c r="I100" s="7" t="n">
        <v>0.6622737496184192</v>
      </c>
      <c r="J100" s="7" t="n">
        <v>0.6513541475875636</v>
      </c>
      <c r="K100" s="7" t="n">
        <v>0.364221869358083</v>
      </c>
      <c r="L100" s="7" t="n">
        <v>0.7529916096457798</v>
      </c>
      <c r="M100" s="7" t="n">
        <v>0.7538895716392986</v>
      </c>
      <c r="N100" s="7" t="n">
        <v>0.3884553482588029</v>
      </c>
      <c r="O100" s="7" t="n">
        <v>0.4048629530979147</v>
      </c>
      <c r="P100" s="7" t="n">
        <v>0.3773906493178348</v>
      </c>
      <c r="Q100" s="7" t="n">
        <v>0.4370096124644245</v>
      </c>
      <c r="R100" s="7" t="n">
        <v>0.6512773977125934</v>
      </c>
      <c r="S100" s="7" t="n">
        <v>0.4298590681473327</v>
      </c>
      <c r="T100" s="7" t="n">
        <v>0.6738432068936521</v>
      </c>
      <c r="U100" s="7" t="n">
        <v>0.5543275165944871</v>
      </c>
      <c r="V100" s="7" t="n">
        <v>0.6151276185981029</v>
      </c>
      <c r="W100" s="7" t="n">
        <v>0.7830080737311206</v>
      </c>
      <c r="X100" s="7" t="n">
        <v>0.5131806983521388</v>
      </c>
      <c r="Y100" s="7" t="n">
        <v>0.6101668073252865</v>
      </c>
      <c r="Z100" s="7" t="n">
        <v>0.7055787994510815</v>
      </c>
      <c r="AA100" s="7" t="n">
        <v>0.6580625486375732</v>
      </c>
      <c r="AB100" s="7" t="n">
        <v>0.7420262019601029</v>
      </c>
      <c r="AC100" s="7" t="n">
        <v>0.765352676392954</v>
      </c>
      <c r="AD100" s="7" t="n">
        <v>0.7716352240978585</v>
      </c>
      <c r="AE100" s="7" t="n">
        <v>0.5420840280600366</v>
      </c>
      <c r="AF100" s="7" t="n">
        <v>0.6644421103971678</v>
      </c>
      <c r="AG100" s="7" t="n">
        <v>0.6657847231157872</v>
      </c>
      <c r="AH100" s="7" t="n">
        <v>0.565689758186943</v>
      </c>
      <c r="AI100" s="7" t="n">
        <v>0.5762765373884563</v>
      </c>
      <c r="AJ100" s="7" t="n">
        <v>0.5881095059016006</v>
      </c>
      <c r="AK100" s="7" t="n">
        <v>0.6091873205672369</v>
      </c>
      <c r="AL100" s="7" t="n">
        <v>0.4868194910510258</v>
      </c>
      <c r="AM100" s="7" t="n">
        <v>0.6470560355643539</v>
      </c>
      <c r="AN100" s="7" t="n">
        <v>0.6411720379121135</v>
      </c>
      <c r="AO100" s="7" t="n">
        <v>0.5862599763978694</v>
      </c>
      <c r="AP100" s="7" t="n">
        <v>0.5140800034630602</v>
      </c>
      <c r="AQ100" s="7" t="n">
        <v>0.7284872512129823</v>
      </c>
      <c r="AR100" s="7" t="n">
        <v>0.5917695247015524</v>
      </c>
      <c r="AS100" s="7" t="n">
        <v>0.5504376550643236</v>
      </c>
      <c r="AT100" s="7" t="n">
        <v>0.5575039179584232</v>
      </c>
      <c r="AU100" s="7" t="n">
        <v>0.7269024578866301</v>
      </c>
      <c r="AV100" s="7" t="n">
        <v>0.8760155591422729</v>
      </c>
      <c r="AW100" s="7" t="n">
        <v>0.6914682563004125</v>
      </c>
      <c r="AX100" s="7" t="n">
        <v>0.3952410825182489</v>
      </c>
      <c r="AY100" s="7" t="n">
        <v>0.6162473339175776</v>
      </c>
      <c r="AZ100" s="7" t="n">
        <v>0.5278080052922434</v>
      </c>
      <c r="BA100" s="7" t="n">
        <v>0.6099747744953509</v>
      </c>
      <c r="BB100" s="7" t="n">
        <v>0.7065509343444564</v>
      </c>
      <c r="BC100" s="7" t="n">
        <v>0.5253565410498152</v>
      </c>
      <c r="BD100" s="7" t="n">
        <v>0.5629821920327246</v>
      </c>
      <c r="BE100" s="7" t="n">
        <v>0.6550539636801448</v>
      </c>
      <c r="BF100" s="7" t="n">
        <v>0.6647290726385988</v>
      </c>
      <c r="BG100" s="7" t="n">
        <v>0.4868195939460616</v>
      </c>
      <c r="BH100" s="7" t="n">
        <v>0.6149037772439838</v>
      </c>
      <c r="BI100" s="7" t="n">
        <v>0.6117811158006838</v>
      </c>
      <c r="BJ100" s="7" t="n">
        <v>0.4979107683937159</v>
      </c>
      <c r="BK100" s="7" t="n">
        <v>0.5986788415930162</v>
      </c>
      <c r="BL100" s="7" t="n">
        <v>0.6124284570873385</v>
      </c>
      <c r="BM100" s="7" t="n">
        <v>0.582267630985566</v>
      </c>
      <c r="BN100" s="7" t="n">
        <v>-0.01415774572426269</v>
      </c>
      <c r="BO100" s="7" t="n">
        <v>0.4134241503612694</v>
      </c>
      <c r="BP100" s="7" t="n">
        <v>0.6455409951725583</v>
      </c>
      <c r="BQ100" s="7" t="n">
        <v>0.7583837210663755</v>
      </c>
      <c r="BR100" s="7" t="n">
        <v>0.5163690145912195</v>
      </c>
      <c r="BS100" s="7" t="n">
        <v>0.7756140061610636</v>
      </c>
      <c r="BT100" s="7" t="n">
        <v>0.6291664008801464</v>
      </c>
      <c r="BU100" s="7" t="n">
        <v>0.7452445317347736</v>
      </c>
      <c r="BV100" s="7" t="n">
        <v>0.4326307621025762</v>
      </c>
      <c r="BW100" s="7" t="n">
        <v>0.4691302409124739</v>
      </c>
      <c r="BX100" s="7" t="n">
        <v>0.6663277123594412</v>
      </c>
      <c r="BY100" s="7" t="n">
        <v>0.8132185233719712</v>
      </c>
      <c r="BZ100" s="7" t="n">
        <v>0.5569499625804613</v>
      </c>
      <c r="CA100" s="7" t="n">
        <v>0.3691641589077068</v>
      </c>
      <c r="CB100" s="7" t="n">
        <v>0.626334520469316</v>
      </c>
      <c r="CC100" s="7" t="n">
        <v>0.4992947432866012</v>
      </c>
      <c r="CD100" s="7" t="n">
        <v>0.5032476515015546</v>
      </c>
      <c r="CE100" s="7" t="n">
        <v>0.5437151865462952</v>
      </c>
      <c r="CF100" s="7" t="n">
        <v>0.6250725181836692</v>
      </c>
      <c r="CG100" s="7" t="n">
        <v>0.5400968805866674</v>
      </c>
      <c r="CH100" s="7" t="n">
        <v>0.6271977523759676</v>
      </c>
      <c r="CI100" s="7" t="n">
        <v>0.4001305746600911</v>
      </c>
      <c r="CJ100" s="7" t="n">
        <v>0.5730335017858356</v>
      </c>
      <c r="CK100" s="7" t="n">
        <v>0.5088313845698519</v>
      </c>
      <c r="CL100" s="7" t="n">
        <v>0.3423565475548993</v>
      </c>
      <c r="CM100" s="7" t="n">
        <v>0.5143418961490616</v>
      </c>
      <c r="CN100" s="7" t="n">
        <v>0.4140347787623347</v>
      </c>
      <c r="CO100" s="7" t="n">
        <v>0.4454268830752977</v>
      </c>
      <c r="CP100" s="7" t="n">
        <v>0.4570256231829999</v>
      </c>
      <c r="CQ100" s="7" t="n">
        <v>0.7888914097193919</v>
      </c>
      <c r="CR100" s="7" t="n">
        <v>0.6834123254726867</v>
      </c>
      <c r="CS100" s="7" t="n">
        <v>0.5467381817022284</v>
      </c>
      <c r="CT100" s="7" t="n">
        <v>0.5808038860914138</v>
      </c>
      <c r="CU100" s="7" t="n">
        <v>0.6602192510505293</v>
      </c>
      <c r="CV100" s="7" t="n">
        <v>0.0490861144751522</v>
      </c>
      <c r="CW100" s="7" t="n">
        <v>1</v>
      </c>
      <c r="CX100" s="7" t="n">
        <v>0.5562969097818131</v>
      </c>
      <c r="CY100" s="7" t="n">
        <v>0.3735093755101586</v>
      </c>
      <c r="CZ100" s="7" t="n">
        <v>0.4428331751431741</v>
      </c>
      <c r="DA100" s="7" t="n">
        <v>0.4783750690420902</v>
      </c>
      <c r="DB100" s="7" t="n">
        <v>0.6698213408011799</v>
      </c>
      <c r="DC100" s="7" t="n">
        <v>0.6727389843434209</v>
      </c>
      <c r="DD100" s="7" t="n">
        <v>0.4824150530529035</v>
      </c>
      <c r="DE100" s="7" t="n">
        <v>0.3864531246848033</v>
      </c>
      <c r="DF100" s="7" t="n">
        <v>0.5633681778701123</v>
      </c>
      <c r="DG100" s="7" t="n">
        <v>0.5408666233040911</v>
      </c>
      <c r="DH100" s="7" t="n">
        <v>0.4328655611279323</v>
      </c>
      <c r="DI100" s="7" t="n">
        <v>0.4216538955089564</v>
      </c>
      <c r="DJ100" s="7" t="n">
        <v>0.3619403382907226</v>
      </c>
      <c r="DK100" s="7" t="n">
        <v>0.4851132217540704</v>
      </c>
      <c r="DL100" s="7" t="n">
        <v>0.3818399704549285</v>
      </c>
      <c r="DM100" s="7" t="n">
        <v>0.6118846256447718</v>
      </c>
      <c r="DN100" s="7" t="n">
        <v>0.4831531642703222</v>
      </c>
      <c r="DO100" s="7" t="n">
        <v>0.7415321700619163</v>
      </c>
      <c r="DP100" s="7" t="n">
        <v>0.3603992931027379</v>
      </c>
      <c r="DQ100" s="7" t="n">
        <v>0.4044991915266793</v>
      </c>
      <c r="DR100" s="7" t="n">
        <v>0.5478754933930078</v>
      </c>
      <c r="DS100" s="7" t="n">
        <v>0.4141901165764166</v>
      </c>
      <c r="DT100" s="7" t="n">
        <v>0.5099633248960798</v>
      </c>
      <c r="DU100" s="7" t="n">
        <v>0.5951777603745493</v>
      </c>
      <c r="DV100" s="7" t="n">
        <v>0.4715703874924211</v>
      </c>
      <c r="DW100" s="7" t="n">
        <v>0.4834005604145704</v>
      </c>
      <c r="DX100" s="7" t="n">
        <v>0.5579100333160222</v>
      </c>
      <c r="DY100" s="7" t="n">
        <v>0.5226480890443469</v>
      </c>
      <c r="DZ100" s="7" t="n">
        <v>0.4134266911839623</v>
      </c>
      <c r="EA100" s="7" t="n">
        <v>0.8027221917410138</v>
      </c>
      <c r="EB100" s="7" t="n">
        <v>0.7305356696225581</v>
      </c>
      <c r="EC100" s="7" t="n">
        <v>0.5461444177006788</v>
      </c>
      <c r="ED100" s="7" t="n">
        <v>0.6530479772362419</v>
      </c>
      <c r="EE100" s="7" t="n">
        <v>0.3746411657280135</v>
      </c>
      <c r="EF100" s="7" t="n">
        <v>0.6527829213559694</v>
      </c>
      <c r="EG100" s="7" t="n">
        <v>0.5905479984100748</v>
      </c>
      <c r="EH100" s="7" t="n">
        <v>0.6525250158486744</v>
      </c>
      <c r="EI100" s="7" t="n">
        <v>0.7972389563456995</v>
      </c>
      <c r="EJ100" s="7" t="n">
        <v>0.699368525329857</v>
      </c>
      <c r="EK100" s="7" t="n">
        <v>0.5475338594707907</v>
      </c>
      <c r="EL100" s="7" t="n">
        <v>0.3944898568162623</v>
      </c>
      <c r="EM100" s="7" t="n">
        <v>0.7282605396872947</v>
      </c>
      <c r="EN100" s="7" t="n">
        <v>0.3926594278465865</v>
      </c>
      <c r="EO100" s="7" t="n">
        <v>0.5255687217798726</v>
      </c>
      <c r="EP100" s="7" t="n">
        <v>0.5347995178400798</v>
      </c>
      <c r="EQ100" s="7" t="n">
        <v>0.5842695322877259</v>
      </c>
      <c r="ER100" s="7" t="n">
        <v>0.54169947870913</v>
      </c>
      <c r="ES100" s="7" t="n">
        <v>0.4021943412948139</v>
      </c>
      <c r="ET100" s="7" t="n">
        <v>0.8538255444369701</v>
      </c>
      <c r="EU100" s="7" t="n">
        <v>0.6035223417504877</v>
      </c>
      <c r="EV100" s="7" t="n">
        <v>0.4024098371514315</v>
      </c>
      <c r="EW100" s="7" t="n">
        <v>0.5877796034873022</v>
      </c>
      <c r="EX100" s="7" t="n">
        <v>-0.01817546210086478</v>
      </c>
      <c r="EY100" s="7" t="n">
        <v>0.6019492518831522</v>
      </c>
      <c r="EZ100" s="7" t="n">
        <v>0.4092907837666664</v>
      </c>
      <c r="FA100" s="7" t="n">
        <v>0.6551320397028551</v>
      </c>
      <c r="FB100" s="7" t="n">
        <v>0.4905913502661567</v>
      </c>
      <c r="FC100" s="7" t="n">
        <v>0.6069094157165061</v>
      </c>
      <c r="FD100" s="7" t="n">
        <v>0.3108857945832257</v>
      </c>
      <c r="FE100" s="7" t="n">
        <v>0.5580655582895961</v>
      </c>
      <c r="FF100" s="7" t="n">
        <v>0.3876574974237577</v>
      </c>
      <c r="FG100" s="7" t="n">
        <v>0.4879940149967568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0.6921040481430044</v>
      </c>
      <c r="D101" s="7" t="n">
        <v>0.6738042763585208</v>
      </c>
      <c r="E101" s="7" t="n">
        <v>0.0595125542275345</v>
      </c>
      <c r="F101" s="7" t="n">
        <v>0.6090358849014927</v>
      </c>
      <c r="G101" s="7" t="n">
        <v>0.1594226051885378</v>
      </c>
      <c r="H101" s="7" t="n">
        <v>0.3740003675395734</v>
      </c>
      <c r="I101" s="7" t="n">
        <v>0.5548008822342485</v>
      </c>
      <c r="J101" s="7" t="n">
        <v>0.4606640275545565</v>
      </c>
      <c r="K101" s="7" t="n">
        <v>0.06335393176502839</v>
      </c>
      <c r="L101" s="7" t="n">
        <v>0.6461162866891871</v>
      </c>
      <c r="M101" s="7" t="n">
        <v>0.659075326809286</v>
      </c>
      <c r="N101" s="7" t="n">
        <v>0.5870551253270876</v>
      </c>
      <c r="O101" s="7" t="n">
        <v>0.3458625734491399</v>
      </c>
      <c r="P101" s="7" t="n">
        <v>0.5561136166072617</v>
      </c>
      <c r="Q101" s="7" t="n">
        <v>0.6022557177660085</v>
      </c>
      <c r="R101" s="7" t="n">
        <v>0.6855206547083915</v>
      </c>
      <c r="S101" s="7" t="n">
        <v>0.5948015685036006</v>
      </c>
      <c r="T101" s="7" t="n">
        <v>0.4774089589068818</v>
      </c>
      <c r="U101" s="7" t="n">
        <v>0.5979914431096</v>
      </c>
      <c r="V101" s="7" t="n">
        <v>0.5223248225709413</v>
      </c>
      <c r="W101" s="7" t="n">
        <v>0.5684018594416498</v>
      </c>
      <c r="X101" s="7" t="n">
        <v>0.3225089335244585</v>
      </c>
      <c r="Y101" s="7" t="n">
        <v>0.5341015280710394</v>
      </c>
      <c r="Z101" s="7" t="n">
        <v>0.3369009691310526</v>
      </c>
      <c r="AA101" s="7" t="n">
        <v>0.3865148339209977</v>
      </c>
      <c r="AB101" s="7" t="n">
        <v>0.6734180029654934</v>
      </c>
      <c r="AC101" s="7" t="n">
        <v>0.6820770463379021</v>
      </c>
      <c r="AD101" s="7" t="n">
        <v>0.6705413855913881</v>
      </c>
      <c r="AE101" s="7" t="n">
        <v>0.4272122645237546</v>
      </c>
      <c r="AF101" s="7" t="n">
        <v>0.5460164473081309</v>
      </c>
      <c r="AG101" s="7" t="n">
        <v>0.2413067102694103</v>
      </c>
      <c r="AH101" s="7" t="n">
        <v>0.1444418267580176</v>
      </c>
      <c r="AI101" s="7" t="n">
        <v>0.3698355766746883</v>
      </c>
      <c r="AJ101" s="7" t="n">
        <v>0.4457901060519595</v>
      </c>
      <c r="AK101" s="7" t="n">
        <v>0.3854435834136664</v>
      </c>
      <c r="AL101" s="7" t="n">
        <v>0.4761610496622114</v>
      </c>
      <c r="AM101" s="7" t="n">
        <v>0.4275849822400371</v>
      </c>
      <c r="AN101" s="7" t="n">
        <v>0.3682596452697255</v>
      </c>
      <c r="AO101" s="7" t="n">
        <v>0.4388160676781462</v>
      </c>
      <c r="AP101" s="7" t="n">
        <v>0.6143489301438756</v>
      </c>
      <c r="AQ101" s="7" t="n">
        <v>0.6204889771791224</v>
      </c>
      <c r="AR101" s="7" t="n">
        <v>0.5143930506486939</v>
      </c>
      <c r="AS101" s="7" t="n">
        <v>0.4853262482244554</v>
      </c>
      <c r="AT101" s="7" t="n">
        <v>0.534596476205721</v>
      </c>
      <c r="AU101" s="7" t="n">
        <v>0.6406938965350928</v>
      </c>
      <c r="AV101" s="7" t="n">
        <v>0.4631773817236964</v>
      </c>
      <c r="AW101" s="7" t="n">
        <v>0.5763980763790773</v>
      </c>
      <c r="AX101" s="7" t="n">
        <v>0.4423452750418523</v>
      </c>
      <c r="AY101" s="7" t="n">
        <v>0.528271992747439</v>
      </c>
      <c r="AZ101" s="7" t="n">
        <v>0.3260862464890398</v>
      </c>
      <c r="BA101" s="7" t="n">
        <v>0.5115435781182023</v>
      </c>
      <c r="BB101" s="7" t="n">
        <v>0.36630239281184</v>
      </c>
      <c r="BC101" s="7" t="n">
        <v>0.435008707648661</v>
      </c>
      <c r="BD101" s="7" t="n">
        <v>0.4816258914798248</v>
      </c>
      <c r="BE101" s="7" t="n">
        <v>0.4205112552412114</v>
      </c>
      <c r="BF101" s="7" t="n">
        <v>0.5479685857362557</v>
      </c>
      <c r="BG101" s="7" t="n">
        <v>0.4761612041255455</v>
      </c>
      <c r="BH101" s="7" t="n">
        <v>0.4991352286504206</v>
      </c>
      <c r="BI101" s="7" t="n">
        <v>0.9444964789448316</v>
      </c>
      <c r="BJ101" s="7" t="n">
        <v>0.3831822251264533</v>
      </c>
      <c r="BK101" s="7" t="n">
        <v>0.9732992266578282</v>
      </c>
      <c r="BL101" s="7" t="n">
        <v>0.5196615595499858</v>
      </c>
      <c r="BM101" s="7" t="n">
        <v>0.4859179154176501</v>
      </c>
      <c r="BN101" s="7" t="n">
        <v>-0.1140158403078724</v>
      </c>
      <c r="BO101" s="7" t="n">
        <v>0.231528090535787</v>
      </c>
      <c r="BP101" s="7" t="n">
        <v>0.529477463989305</v>
      </c>
      <c r="BQ101" s="7" t="n">
        <v>0.5003477830036652</v>
      </c>
      <c r="BR101" s="7" t="n">
        <v>0.1901770963755426</v>
      </c>
      <c r="BS101" s="7" t="n">
        <v>0.6478766770224188</v>
      </c>
      <c r="BT101" s="7" t="n">
        <v>0.5232410837524143</v>
      </c>
      <c r="BU101" s="7" t="n">
        <v>0.5962645857923025</v>
      </c>
      <c r="BV101" s="7" t="n">
        <v>0.5672548849850619</v>
      </c>
      <c r="BW101" s="7" t="n">
        <v>0.5810082539320164</v>
      </c>
      <c r="BX101" s="7" t="n">
        <v>0.5016251847751002</v>
      </c>
      <c r="BY101" s="7" t="n">
        <v>0.4859019914265003</v>
      </c>
      <c r="BZ101" s="7" t="n">
        <v>0.6262551614993123</v>
      </c>
      <c r="CA101" s="7" t="n">
        <v>0.1713940346732705</v>
      </c>
      <c r="CB101" s="7" t="n">
        <v>0.3702559814490631</v>
      </c>
      <c r="CC101" s="7" t="n">
        <v>0.5976991630592891</v>
      </c>
      <c r="CD101" s="7" t="n">
        <v>0.5907536509742473</v>
      </c>
      <c r="CE101" s="7" t="n">
        <v>0.3260758456312386</v>
      </c>
      <c r="CF101" s="7" t="n">
        <v>0.472013233296281</v>
      </c>
      <c r="CG101" s="7" t="n">
        <v>0.3502144435281617</v>
      </c>
      <c r="CH101" s="7" t="n">
        <v>0.5464267475341025</v>
      </c>
      <c r="CI101" s="7" t="n">
        <v>0.5124232393691077</v>
      </c>
      <c r="CJ101" s="7" t="n">
        <v>0.5084282501699108</v>
      </c>
      <c r="CK101" s="7" t="n">
        <v>0.4428796589237511</v>
      </c>
      <c r="CL101" s="7" t="n">
        <v>0.07793419634369407</v>
      </c>
      <c r="CM101" s="7" t="n">
        <v>0.4343855438693598</v>
      </c>
      <c r="CN101" s="7" t="n">
        <v>0.5180615441769159</v>
      </c>
      <c r="CO101" s="7" t="n">
        <v>0.2382694505506545</v>
      </c>
      <c r="CP101" s="7" t="n">
        <v>0.575439727472596</v>
      </c>
      <c r="CQ101" s="7" t="n">
        <v>0.6828173545877029</v>
      </c>
      <c r="CR101" s="7" t="n">
        <v>0.2317321155366156</v>
      </c>
      <c r="CS101" s="7" t="n">
        <v>0.5498978663828419</v>
      </c>
      <c r="CT101" s="7" t="n">
        <v>0.4882549261894397</v>
      </c>
      <c r="CU101" s="7" t="n">
        <v>0.4008671312083361</v>
      </c>
      <c r="CV101" s="7" t="n">
        <v>-0.06633688386998528</v>
      </c>
      <c r="CW101" s="7" t="n">
        <v>0.5562969097818131</v>
      </c>
      <c r="CX101" s="7" t="n">
        <v>1</v>
      </c>
      <c r="CY101" s="7" t="n">
        <v>0.4895410123347194</v>
      </c>
      <c r="CZ101" s="7" t="n">
        <v>0.4734072729152911</v>
      </c>
      <c r="DA101" s="7" t="n">
        <v>0.5673433479807516</v>
      </c>
      <c r="DB101" s="7" t="n">
        <v>0.4229501828892278</v>
      </c>
      <c r="DC101" s="7" t="n">
        <v>0.3393337424359325</v>
      </c>
      <c r="DD101" s="7" t="n">
        <v>0.3684536345574999</v>
      </c>
      <c r="DE101" s="7" t="n">
        <v>0.4125841991264153</v>
      </c>
      <c r="DF101" s="7" t="n">
        <v>0.5677979604946963</v>
      </c>
      <c r="DG101" s="7" t="n">
        <v>0.4292824427907742</v>
      </c>
      <c r="DH101" s="7" t="n">
        <v>0.2532907557054034</v>
      </c>
      <c r="DI101" s="7" t="n">
        <v>0.5868059689866982</v>
      </c>
      <c r="DJ101" s="7" t="n">
        <v>0.4294386024793892</v>
      </c>
      <c r="DK101" s="7" t="n">
        <v>0.5785576228355492</v>
      </c>
      <c r="DL101" s="7" t="n">
        <v>0.3471144601647677</v>
      </c>
      <c r="DM101" s="7" t="n">
        <v>0.5204865478445041</v>
      </c>
      <c r="DN101" s="7" t="n">
        <v>0.5849363792424712</v>
      </c>
      <c r="DO101" s="7" t="n">
        <v>0.6249407254821163</v>
      </c>
      <c r="DP101" s="7" t="n">
        <v>0.4436332581068496</v>
      </c>
      <c r="DQ101" s="7" t="n">
        <v>0.4707748462919349</v>
      </c>
      <c r="DR101" s="7" t="n">
        <v>0.4210411013727826</v>
      </c>
      <c r="DS101" s="7" t="n">
        <v>0.5447231330774942</v>
      </c>
      <c r="DT101" s="7" t="n">
        <v>0.5835561691718607</v>
      </c>
      <c r="DU101" s="7" t="n">
        <v>0.9693373233747099</v>
      </c>
      <c r="DV101" s="7" t="n">
        <v>0.6101808112808813</v>
      </c>
      <c r="DW101" s="7" t="n">
        <v>0.5087351256601835</v>
      </c>
      <c r="DX101" s="7" t="n">
        <v>0.5525922961626666</v>
      </c>
      <c r="DY101" s="7" t="n">
        <v>0.3366677946959274</v>
      </c>
      <c r="DZ101" s="7" t="n">
        <v>0.4982263880190017</v>
      </c>
      <c r="EA101" s="7" t="n">
        <v>0.4562182512805789</v>
      </c>
      <c r="EB101" s="7" t="n">
        <v>0.4940066744672384</v>
      </c>
      <c r="EC101" s="7" t="n">
        <v>0.4319492132526129</v>
      </c>
      <c r="ED101" s="7" t="n">
        <v>0.3479428763107443</v>
      </c>
      <c r="EE101" s="7" t="n">
        <v>0.4997535076459231</v>
      </c>
      <c r="EF101" s="7" t="n">
        <v>0.5819529882956895</v>
      </c>
      <c r="EG101" s="7" t="n">
        <v>0.5221665966788319</v>
      </c>
      <c r="EH101" s="7" t="n">
        <v>0.310558033335906</v>
      </c>
      <c r="EI101" s="7" t="n">
        <v>0.5222884416409862</v>
      </c>
      <c r="EJ101" s="7" t="n">
        <v>0.5885275392050964</v>
      </c>
      <c r="EK101" s="7" t="n">
        <v>0.7866683643686196</v>
      </c>
      <c r="EL101" s="7" t="n">
        <v>0.5881081408514857</v>
      </c>
      <c r="EM101" s="7" t="n">
        <v>0.6746787770749435</v>
      </c>
      <c r="EN101" s="7" t="n">
        <v>0.5701460829794122</v>
      </c>
      <c r="EO101" s="7" t="n">
        <v>0.4774034767750718</v>
      </c>
      <c r="EP101" s="7" t="n">
        <v>0.300431243018106</v>
      </c>
      <c r="EQ101" s="7" t="n">
        <v>0.5793856169201241</v>
      </c>
      <c r="ER101" s="7" t="n">
        <v>0.4676977236072266</v>
      </c>
      <c r="ES101" s="7" t="n">
        <v>0.5777092894668076</v>
      </c>
      <c r="ET101" s="7" t="n">
        <v>0.3409582071212817</v>
      </c>
      <c r="EU101" s="7" t="n">
        <v>0.5625206174410903</v>
      </c>
      <c r="EV101" s="7" t="n">
        <v>0.5800606239691055</v>
      </c>
      <c r="EW101" s="7" t="n">
        <v>0.3904547619136967</v>
      </c>
      <c r="EX101" s="7" t="n">
        <v>-0.115995335991793</v>
      </c>
      <c r="EY101" s="7" t="n">
        <v>0.4818553990551515</v>
      </c>
      <c r="EZ101" s="7" t="n">
        <v>0.582910851876735</v>
      </c>
      <c r="FA101" s="7" t="n">
        <v>0.3339125053998396</v>
      </c>
      <c r="FB101" s="7" t="n">
        <v>0.5888884761510693</v>
      </c>
      <c r="FC101" s="7" t="n">
        <v>0.4411139475201729</v>
      </c>
      <c r="FD101" s="7" t="n">
        <v>0.03453112410519094</v>
      </c>
      <c r="FE101" s="7" t="n">
        <v>0.5255295144491107</v>
      </c>
      <c r="FF101" s="7" t="n">
        <v>0.3437713197499742</v>
      </c>
      <c r="FG101" s="7" t="n">
        <v>0.1090219253508825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0.6981081150758278</v>
      </c>
      <c r="D102" s="7" t="n">
        <v>0.7656544559884413</v>
      </c>
      <c r="E102" s="7" t="n">
        <v>-0.2896887331234048</v>
      </c>
      <c r="F102" s="7" t="n">
        <v>0.6717123840324078</v>
      </c>
      <c r="G102" s="7" t="n">
        <v>-0.0002222446358376177</v>
      </c>
      <c r="H102" s="7" t="n">
        <v>0.06351362341878214</v>
      </c>
      <c r="I102" s="7" t="n">
        <v>0.4822047600844884</v>
      </c>
      <c r="J102" s="7" t="n">
        <v>0.4714534712107682</v>
      </c>
      <c r="K102" s="7" t="n">
        <v>-0.272519249392289</v>
      </c>
      <c r="L102" s="7" t="n">
        <v>0.8027505706000406</v>
      </c>
      <c r="M102" s="7" t="n">
        <v>0.8170779553168526</v>
      </c>
      <c r="N102" s="7" t="n">
        <v>0.8864015168836793</v>
      </c>
      <c r="O102" s="7" t="n">
        <v>0.4880315068668921</v>
      </c>
      <c r="P102" s="7" t="n">
        <v>0.8845814811944709</v>
      </c>
      <c r="Q102" s="7" t="n">
        <v>0.8861006660252869</v>
      </c>
      <c r="R102" s="7" t="n">
        <v>0.7001416671409308</v>
      </c>
      <c r="S102" s="7" t="n">
        <v>0.9426008892858557</v>
      </c>
      <c r="T102" s="7" t="n">
        <v>0.4549058008539699</v>
      </c>
      <c r="U102" s="7" t="n">
        <v>0.8343860133304636</v>
      </c>
      <c r="V102" s="7" t="n">
        <v>0.4727407197300865</v>
      </c>
      <c r="W102" s="7" t="n">
        <v>0.3611071972721126</v>
      </c>
      <c r="X102" s="7" t="n">
        <v>0.02682622937480803</v>
      </c>
      <c r="Y102" s="7" t="n">
        <v>0.4890516721969545</v>
      </c>
      <c r="Z102" s="7" t="n">
        <v>0.0997048615831219</v>
      </c>
      <c r="AA102" s="7" t="n">
        <v>0.448416348342389</v>
      </c>
      <c r="AB102" s="7" t="n">
        <v>0.7329592099984934</v>
      </c>
      <c r="AC102" s="7" t="n">
        <v>0.7774569518413059</v>
      </c>
      <c r="AD102" s="7" t="n">
        <v>0.8101746404718418</v>
      </c>
      <c r="AE102" s="7" t="n">
        <v>0.5188909446970221</v>
      </c>
      <c r="AF102" s="7" t="n">
        <v>0.8290495671443522</v>
      </c>
      <c r="AG102" s="7" t="n">
        <v>-0.1227204848870062</v>
      </c>
      <c r="AH102" s="7" t="n">
        <v>-0.1018853324532917</v>
      </c>
      <c r="AI102" s="7" t="n">
        <v>0.06015941987771774</v>
      </c>
      <c r="AJ102" s="7" t="n">
        <v>0.5245529119278323</v>
      </c>
      <c r="AK102" s="7" t="n">
        <v>0.5172405272146969</v>
      </c>
      <c r="AL102" s="7" t="n">
        <v>0.2930481388459762</v>
      </c>
      <c r="AM102" s="7" t="n">
        <v>0.1106908277846748</v>
      </c>
      <c r="AN102" s="7" t="n">
        <v>0.435979798331548</v>
      </c>
      <c r="AO102" s="7" t="n">
        <v>0.5176610374664576</v>
      </c>
      <c r="AP102" s="7" t="n">
        <v>0.9142186976058676</v>
      </c>
      <c r="AQ102" s="7" t="n">
        <v>0.825930720395335</v>
      </c>
      <c r="AR102" s="7" t="n">
        <v>0.8608432055726711</v>
      </c>
      <c r="AS102" s="7" t="n">
        <v>0.8830138612904118</v>
      </c>
      <c r="AT102" s="7" t="n">
        <v>0.8195240837727136</v>
      </c>
      <c r="AU102" s="7" t="n">
        <v>0.6982907482362538</v>
      </c>
      <c r="AV102" s="7" t="n">
        <v>0.3622511110839275</v>
      </c>
      <c r="AW102" s="7" t="n">
        <v>0.8391117307032717</v>
      </c>
      <c r="AX102" s="7" t="n">
        <v>0.9342796245911984</v>
      </c>
      <c r="AY102" s="7" t="n">
        <v>0.4978756866797182</v>
      </c>
      <c r="AZ102" s="7" t="n">
        <v>0.04160387503527604</v>
      </c>
      <c r="BA102" s="7" t="n">
        <v>0.4733726026246516</v>
      </c>
      <c r="BB102" s="7" t="n">
        <v>0.14435337948728</v>
      </c>
      <c r="BC102" s="7" t="n">
        <v>0.540809775740107</v>
      </c>
      <c r="BD102" s="7" t="n">
        <v>0.8622079791148467</v>
      </c>
      <c r="BE102" s="7" t="n">
        <v>0.4616934757696131</v>
      </c>
      <c r="BF102" s="7" t="n">
        <v>0.8581752357484381</v>
      </c>
      <c r="BG102" s="7" t="n">
        <v>0.293048235429297</v>
      </c>
      <c r="BH102" s="7" t="n">
        <v>0.4281848664555604</v>
      </c>
      <c r="BI102" s="7" t="n">
        <v>0.6337567308026409</v>
      </c>
      <c r="BJ102" s="7" t="n">
        <v>0.5423772002373995</v>
      </c>
      <c r="BK102" s="7" t="n">
        <v>0.5835847152692704</v>
      </c>
      <c r="BL102" s="7" t="n">
        <v>0.4702802831782533</v>
      </c>
      <c r="BM102" s="7" t="n">
        <v>0.4743716390631168</v>
      </c>
      <c r="BN102" s="7" t="n">
        <v>-0.2787341345806055</v>
      </c>
      <c r="BO102" s="7" t="n">
        <v>0.0239742607535664</v>
      </c>
      <c r="BP102" s="7" t="n">
        <v>0.5301846615463396</v>
      </c>
      <c r="BQ102" s="7" t="n">
        <v>0.341574688073416</v>
      </c>
      <c r="BR102" s="7" t="n">
        <v>-0.1286588614309497</v>
      </c>
      <c r="BS102" s="7" t="n">
        <v>0.7916289634258036</v>
      </c>
      <c r="BT102" s="7" t="n">
        <v>0.8336442105135656</v>
      </c>
      <c r="BU102" s="7" t="n">
        <v>0.6296781435457175</v>
      </c>
      <c r="BV102" s="7" t="n">
        <v>0.5968024842323502</v>
      </c>
      <c r="BW102" s="7" t="n">
        <v>0.670068556863298</v>
      </c>
      <c r="BX102" s="7" t="n">
        <v>0.1783725337741162</v>
      </c>
      <c r="BY102" s="7" t="n">
        <v>0.2822834858976862</v>
      </c>
      <c r="BZ102" s="7" t="n">
        <v>0.4905082364270527</v>
      </c>
      <c r="CA102" s="7" t="n">
        <v>-0.01267033938373229</v>
      </c>
      <c r="CB102" s="7" t="n">
        <v>0.1383020890219979</v>
      </c>
      <c r="CC102" s="7" t="n">
        <v>0.7883779418462292</v>
      </c>
      <c r="CD102" s="7" t="n">
        <v>0.9236299937301732</v>
      </c>
      <c r="CE102" s="7" t="n">
        <v>0.03139139312239531</v>
      </c>
      <c r="CF102" s="7" t="n">
        <v>0.5943423150611485</v>
      </c>
      <c r="CG102" s="7" t="n">
        <v>-0.00131941939569237</v>
      </c>
      <c r="CH102" s="7" t="n">
        <v>0.4762239597621312</v>
      </c>
      <c r="CI102" s="7" t="n">
        <v>0.9917127554125748</v>
      </c>
      <c r="CJ102" s="7" t="n">
        <v>0.7326360322870838</v>
      </c>
      <c r="CK102" s="7" t="n">
        <v>0.5591932047614422</v>
      </c>
      <c r="CL102" s="7" t="n">
        <v>-0.1388211113567834</v>
      </c>
      <c r="CM102" s="7" t="n">
        <v>0.5422528242474578</v>
      </c>
      <c r="CN102" s="7" t="n">
        <v>0.9551779425493816</v>
      </c>
      <c r="CO102" s="7" t="n">
        <v>0.4286332546761112</v>
      </c>
      <c r="CP102" s="7" t="n">
        <v>0.806440843155426</v>
      </c>
      <c r="CQ102" s="7" t="n">
        <v>0.7746346321389501</v>
      </c>
      <c r="CR102" s="7" t="n">
        <v>-0.08434584106638132</v>
      </c>
      <c r="CS102" s="7" t="n">
        <v>0.626644751055362</v>
      </c>
      <c r="CT102" s="7" t="n">
        <v>0.4828373022384101</v>
      </c>
      <c r="CU102" s="7" t="n">
        <v>0.06368347142016673</v>
      </c>
      <c r="CV102" s="7" t="n">
        <v>-0.2300996631384238</v>
      </c>
      <c r="CW102" s="7" t="n">
        <v>0.3735093755101586</v>
      </c>
      <c r="CX102" s="7" t="n">
        <v>0.4895410123347194</v>
      </c>
      <c r="CY102" s="7" t="n">
        <v>1</v>
      </c>
      <c r="CZ102" s="7" t="n">
        <v>0.9365801386025429</v>
      </c>
      <c r="DA102" s="7" t="n">
        <v>0.9615342590661853</v>
      </c>
      <c r="DB102" s="7" t="n">
        <v>0.1673733615613393</v>
      </c>
      <c r="DC102" s="7" t="n">
        <v>0.4497880061591645</v>
      </c>
      <c r="DD102" s="7" t="n">
        <v>0.5045802515445705</v>
      </c>
      <c r="DE102" s="7" t="n">
        <v>0.9181358111435675</v>
      </c>
      <c r="DF102" s="7" t="n">
        <v>0.8591926293234641</v>
      </c>
      <c r="DG102" s="7" t="n">
        <v>0.5803662088433038</v>
      </c>
      <c r="DH102" s="7" t="n">
        <v>0.2996523372119105</v>
      </c>
      <c r="DI102" s="7" t="n">
        <v>0.7739227803911845</v>
      </c>
      <c r="DJ102" s="7" t="n">
        <v>0.926808037357292</v>
      </c>
      <c r="DK102" s="7" t="n">
        <v>0.9612988120575946</v>
      </c>
      <c r="DL102" s="7" t="n">
        <v>0.4183293736065622</v>
      </c>
      <c r="DM102" s="7" t="n">
        <v>0.4779804579898583</v>
      </c>
      <c r="DN102" s="7" t="n">
        <v>0.9256445903593631</v>
      </c>
      <c r="DO102" s="7" t="n">
        <v>0.647431030853683</v>
      </c>
      <c r="DP102" s="7" t="n">
        <v>0.957831505254489</v>
      </c>
      <c r="DQ102" s="7" t="n">
        <v>0.9474858591405884</v>
      </c>
      <c r="DR102" s="7" t="n">
        <v>0.530873660807983</v>
      </c>
      <c r="DS102" s="7" t="n">
        <v>0.9603124104305725</v>
      </c>
      <c r="DT102" s="7" t="n">
        <v>0.9036989536371619</v>
      </c>
      <c r="DU102" s="7" t="n">
        <v>0.6049807316181884</v>
      </c>
      <c r="DV102" s="7" t="n">
        <v>0.8756158489040144</v>
      </c>
      <c r="DW102" s="7" t="n">
        <v>0.9568252209963438</v>
      </c>
      <c r="DX102" s="7" t="n">
        <v>0.8552986684651684</v>
      </c>
      <c r="DY102" s="7" t="n">
        <v>0.4920418041424868</v>
      </c>
      <c r="DZ102" s="7" t="n">
        <v>0.686360017700728</v>
      </c>
      <c r="EA102" s="7" t="n">
        <v>0.3658713010181578</v>
      </c>
      <c r="EB102" s="7" t="n">
        <v>0.5096019915181864</v>
      </c>
      <c r="EC102" s="7" t="n">
        <v>0.2745809389221205</v>
      </c>
      <c r="ED102" s="7" t="n">
        <v>0.5316194500819685</v>
      </c>
      <c r="EE102" s="7" t="n">
        <v>0.8038098885258746</v>
      </c>
      <c r="EF102" s="7" t="n">
        <v>0.742233243710113</v>
      </c>
      <c r="EG102" s="7" t="n">
        <v>0.4676955379159991</v>
      </c>
      <c r="EH102" s="7" t="n">
        <v>0.07944178566421296</v>
      </c>
      <c r="EI102" s="7" t="n">
        <v>0.47206015068581</v>
      </c>
      <c r="EJ102" s="7" t="n">
        <v>0.5875155320515556</v>
      </c>
      <c r="EK102" s="7" t="n">
        <v>0.8547365677383789</v>
      </c>
      <c r="EL102" s="7" t="n">
        <v>0.8908377392479068</v>
      </c>
      <c r="EM102" s="7" t="n">
        <v>0.6765648212390027</v>
      </c>
      <c r="EN102" s="7" t="n">
        <v>0.8746269185142547</v>
      </c>
      <c r="EO102" s="7" t="n">
        <v>0.5719072247977162</v>
      </c>
      <c r="EP102" s="7" t="n">
        <v>0.5753483974655997</v>
      </c>
      <c r="EQ102" s="7" t="n">
        <v>0.8588986362176562</v>
      </c>
      <c r="ER102" s="7" t="n">
        <v>0.4825391883768899</v>
      </c>
      <c r="ES102" s="7" t="n">
        <v>0.8767006484837654</v>
      </c>
      <c r="ET102" s="7" t="n">
        <v>0.04515915821681629</v>
      </c>
      <c r="EU102" s="7" t="n">
        <v>0.5374818963516016</v>
      </c>
      <c r="EV102" s="7" t="n">
        <v>0.8769066477388033</v>
      </c>
      <c r="EW102" s="7" t="n">
        <v>0.4665380361230818</v>
      </c>
      <c r="EX102" s="7" t="n">
        <v>-0.278000626227874</v>
      </c>
      <c r="EY102" s="7" t="n">
        <v>0.407379439257567</v>
      </c>
      <c r="EZ102" s="7" t="n">
        <v>0.8742547881757811</v>
      </c>
      <c r="FA102" s="7" t="n">
        <v>0.07680174523905633</v>
      </c>
      <c r="FB102" s="7" t="n">
        <v>0.6482072586975076</v>
      </c>
      <c r="FC102" s="7" t="n">
        <v>0.4013494931679087</v>
      </c>
      <c r="FD102" s="7" t="n">
        <v>-0.246715173946648</v>
      </c>
      <c r="FE102" s="7" t="n">
        <v>0.6596252910900692</v>
      </c>
      <c r="FF102" s="7" t="n">
        <v>0.4271604018837204</v>
      </c>
      <c r="FG102" s="7" t="n">
        <v>-0.1471772605152877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0.7062613808242018</v>
      </c>
      <c r="D103" s="7" t="n">
        <v>0.7223379840853522</v>
      </c>
      <c r="E103" s="7" t="n">
        <v>-0.2532223258147178</v>
      </c>
      <c r="F103" s="7" t="n">
        <v>0.6014788727819811</v>
      </c>
      <c r="G103" s="7" t="n">
        <v>-0.01270336762594374</v>
      </c>
      <c r="H103" s="7" t="n">
        <v>0.1025537494184037</v>
      </c>
      <c r="I103" s="7" t="n">
        <v>0.4657263612716178</v>
      </c>
      <c r="J103" s="7" t="n">
        <v>0.4800775717202365</v>
      </c>
      <c r="K103" s="7" t="n">
        <v>-0.2374335028249898</v>
      </c>
      <c r="L103" s="7" t="n">
        <v>0.7917929769152797</v>
      </c>
      <c r="M103" s="7" t="n">
        <v>0.8047252169362603</v>
      </c>
      <c r="N103" s="7" t="n">
        <v>0.7554301589694155</v>
      </c>
      <c r="O103" s="7" t="n">
        <v>0.4989234298889343</v>
      </c>
      <c r="P103" s="7" t="n">
        <v>0.7581463171001948</v>
      </c>
      <c r="Q103" s="7" t="n">
        <v>0.7626986134766831</v>
      </c>
      <c r="R103" s="7" t="n">
        <v>0.6845500623778338</v>
      </c>
      <c r="S103" s="7" t="n">
        <v>0.8496170386723846</v>
      </c>
      <c r="T103" s="7" t="n">
        <v>0.4760525596095349</v>
      </c>
      <c r="U103" s="7" t="n">
        <v>0.7812653331950763</v>
      </c>
      <c r="V103" s="7" t="n">
        <v>0.4535764370320553</v>
      </c>
      <c r="W103" s="7" t="n">
        <v>0.3724932234013451</v>
      </c>
      <c r="X103" s="7" t="n">
        <v>0.05877277182810806</v>
      </c>
      <c r="Y103" s="7" t="n">
        <v>0.467386519691324</v>
      </c>
      <c r="Z103" s="7" t="n">
        <v>0.1507150029848519</v>
      </c>
      <c r="AA103" s="7" t="n">
        <v>0.4712098408959788</v>
      </c>
      <c r="AB103" s="7" t="n">
        <v>0.734796684968215</v>
      </c>
      <c r="AC103" s="7" t="n">
        <v>0.7778174342679113</v>
      </c>
      <c r="AD103" s="7" t="n">
        <v>0.8026857952044403</v>
      </c>
      <c r="AE103" s="7" t="n">
        <v>0.5174481288377714</v>
      </c>
      <c r="AF103" s="7" t="n">
        <v>0.8406652060757699</v>
      </c>
      <c r="AG103" s="7" t="n">
        <v>-0.06883850133030665</v>
      </c>
      <c r="AH103" s="7" t="n">
        <v>-0.0403521345274862</v>
      </c>
      <c r="AI103" s="7" t="n">
        <v>0.1039577876211948</v>
      </c>
      <c r="AJ103" s="7" t="n">
        <v>0.529371582425178</v>
      </c>
      <c r="AK103" s="7" t="n">
        <v>0.5297931389430707</v>
      </c>
      <c r="AL103" s="7" t="n">
        <v>0.2703424201000711</v>
      </c>
      <c r="AM103" s="7" t="n">
        <v>0.1671739016219569</v>
      </c>
      <c r="AN103" s="7" t="n">
        <v>0.4607133280646732</v>
      </c>
      <c r="AO103" s="7" t="n">
        <v>0.5249189836402388</v>
      </c>
      <c r="AP103" s="7" t="n">
        <v>0.8705241263900987</v>
      </c>
      <c r="AQ103" s="7" t="n">
        <v>0.8409384958944814</v>
      </c>
      <c r="AR103" s="7" t="n">
        <v>0.8850079367596415</v>
      </c>
      <c r="AS103" s="7" t="n">
        <v>0.9103243028940952</v>
      </c>
      <c r="AT103" s="7" t="n">
        <v>0.870341905518855</v>
      </c>
      <c r="AU103" s="7" t="n">
        <v>0.7176704076584933</v>
      </c>
      <c r="AV103" s="7" t="n">
        <v>0.354905361547412</v>
      </c>
      <c r="AW103" s="7" t="n">
        <v>0.8596069344516286</v>
      </c>
      <c r="AX103" s="7" t="n">
        <v>0.9713255845257458</v>
      </c>
      <c r="AY103" s="7" t="n">
        <v>0.4792866903637426</v>
      </c>
      <c r="AZ103" s="7" t="n">
        <v>0.07825586721481906</v>
      </c>
      <c r="BA103" s="7" t="n">
        <v>0.4636023404221139</v>
      </c>
      <c r="BB103" s="7" t="n">
        <v>0.1889427656406783</v>
      </c>
      <c r="BC103" s="7" t="n">
        <v>0.5512132796381829</v>
      </c>
      <c r="BD103" s="7" t="n">
        <v>0.8894889684215128</v>
      </c>
      <c r="BE103" s="7" t="n">
        <v>0.4813843400730772</v>
      </c>
      <c r="BF103" s="7" t="n">
        <v>0.8828719989101517</v>
      </c>
      <c r="BG103" s="7" t="n">
        <v>0.270342535914514</v>
      </c>
      <c r="BH103" s="7" t="n">
        <v>0.4173752076426436</v>
      </c>
      <c r="BI103" s="7" t="n">
        <v>0.6307924400838424</v>
      </c>
      <c r="BJ103" s="7" t="n">
        <v>0.5279055366090077</v>
      </c>
      <c r="BK103" s="7" t="n">
        <v>0.5833938041590462</v>
      </c>
      <c r="BL103" s="7" t="n">
        <v>0.4603313723424696</v>
      </c>
      <c r="BM103" s="7" t="n">
        <v>0.4716682733279862</v>
      </c>
      <c r="BN103" s="7" t="n">
        <v>-0.2855150321836684</v>
      </c>
      <c r="BO103" s="7" t="n">
        <v>0.03843174473230054</v>
      </c>
      <c r="BP103" s="7" t="n">
        <v>0.5262356528281436</v>
      </c>
      <c r="BQ103" s="7" t="n">
        <v>0.4021747752471492</v>
      </c>
      <c r="BR103" s="7" t="n">
        <v>-0.05236970359800364</v>
      </c>
      <c r="BS103" s="7" t="n">
        <v>0.7911788357155476</v>
      </c>
      <c r="BT103" s="7" t="n">
        <v>0.8250033848308377</v>
      </c>
      <c r="BU103" s="7" t="n">
        <v>0.6124987338287796</v>
      </c>
      <c r="BV103" s="7" t="n">
        <v>0.5407785851525088</v>
      </c>
      <c r="BW103" s="7" t="n">
        <v>0.5901277549612468</v>
      </c>
      <c r="BX103" s="7" t="n">
        <v>0.1964621490432432</v>
      </c>
      <c r="BY103" s="7" t="n">
        <v>0.337315094599225</v>
      </c>
      <c r="BZ103" s="7" t="n">
        <v>0.4581066041891377</v>
      </c>
      <c r="CA103" s="7" t="n">
        <v>0.0666881546403643</v>
      </c>
      <c r="CB103" s="7" t="n">
        <v>0.1814793850030618</v>
      </c>
      <c r="CC103" s="7" t="n">
        <v>0.7077912755560924</v>
      </c>
      <c r="CD103" s="7" t="n">
        <v>0.8858041813854295</v>
      </c>
      <c r="CE103" s="7" t="n">
        <v>0.0747550427889459</v>
      </c>
      <c r="CF103" s="7" t="n">
        <v>0.5701602194770899</v>
      </c>
      <c r="CG103" s="7" t="n">
        <v>0.07891295721720849</v>
      </c>
      <c r="CH103" s="7" t="n">
        <v>0.4566793901317118</v>
      </c>
      <c r="CI103" s="7" t="n">
        <v>0.9331696832702844</v>
      </c>
      <c r="CJ103" s="7" t="n">
        <v>0.7034367708507943</v>
      </c>
      <c r="CK103" s="7" t="n">
        <v>0.5517257588900061</v>
      </c>
      <c r="CL103" s="7" t="n">
        <v>-0.146609521269972</v>
      </c>
      <c r="CM103" s="7" t="n">
        <v>0.5411210756879866</v>
      </c>
      <c r="CN103" s="7" t="n">
        <v>0.9292609872857525</v>
      </c>
      <c r="CO103" s="7" t="n">
        <v>0.3998589052012817</v>
      </c>
      <c r="CP103" s="7" t="n">
        <v>0.7103199592057912</v>
      </c>
      <c r="CQ103" s="7" t="n">
        <v>0.7807457872063476</v>
      </c>
      <c r="CR103" s="7" t="n">
        <v>-0.04202163157699829</v>
      </c>
      <c r="CS103" s="7" t="n">
        <v>0.5998255688377663</v>
      </c>
      <c r="CT103" s="7" t="n">
        <v>0.4786485442393208</v>
      </c>
      <c r="CU103" s="7" t="n">
        <v>0.1557332302687948</v>
      </c>
      <c r="CV103" s="7" t="n">
        <v>-0.2383030279104847</v>
      </c>
      <c r="CW103" s="7" t="n">
        <v>0.4428331751431741</v>
      </c>
      <c r="CX103" s="7" t="n">
        <v>0.4734072729152911</v>
      </c>
      <c r="CY103" s="7" t="n">
        <v>0.9365801386025429</v>
      </c>
      <c r="CZ103" s="7" t="n">
        <v>1</v>
      </c>
      <c r="DA103" s="7" t="n">
        <v>0.9418744446179285</v>
      </c>
      <c r="DB103" s="7" t="n">
        <v>0.1793215026822738</v>
      </c>
      <c r="DC103" s="7" t="n">
        <v>0.4784383987090617</v>
      </c>
      <c r="DD103" s="7" t="n">
        <v>0.5191308476275115</v>
      </c>
      <c r="DE103" s="7" t="n">
        <v>0.9803388164771529</v>
      </c>
      <c r="DF103" s="7" t="n">
        <v>0.8254202405275578</v>
      </c>
      <c r="DG103" s="7" t="n">
        <v>0.5514140676205735</v>
      </c>
      <c r="DH103" s="7" t="n">
        <v>0.2870244331962543</v>
      </c>
      <c r="DI103" s="7" t="n">
        <v>0.6671583056484829</v>
      </c>
      <c r="DJ103" s="7" t="n">
        <v>0.9668576813302026</v>
      </c>
      <c r="DK103" s="7" t="n">
        <v>0.9194677943647871</v>
      </c>
      <c r="DL103" s="7" t="n">
        <v>0.4387295415999348</v>
      </c>
      <c r="DM103" s="7" t="n">
        <v>0.4663536081210991</v>
      </c>
      <c r="DN103" s="7" t="n">
        <v>0.8842671292252421</v>
      </c>
      <c r="DO103" s="7" t="n">
        <v>0.6233466081763149</v>
      </c>
      <c r="DP103" s="7" t="n">
        <v>0.9578269890524471</v>
      </c>
      <c r="DQ103" s="7" t="n">
        <v>0.9503966695545167</v>
      </c>
      <c r="DR103" s="7" t="n">
        <v>0.5307603058128503</v>
      </c>
      <c r="DS103" s="7" t="n">
        <v>0.8686215152121868</v>
      </c>
      <c r="DT103" s="7" t="n">
        <v>0.8817854236654878</v>
      </c>
      <c r="DU103" s="7" t="n">
        <v>0.5904277719947744</v>
      </c>
      <c r="DV103" s="7" t="n">
        <v>0.7680319517075525</v>
      </c>
      <c r="DW103" s="7" t="n">
        <v>0.9218517807002248</v>
      </c>
      <c r="DX103" s="7" t="n">
        <v>0.9043818412789387</v>
      </c>
      <c r="DY103" s="7" t="n">
        <v>0.5083298718170715</v>
      </c>
      <c r="DZ103" s="7" t="n">
        <v>0.6350297148191312</v>
      </c>
      <c r="EA103" s="7" t="n">
        <v>0.3770957648458999</v>
      </c>
      <c r="EB103" s="7" t="n">
        <v>0.5254514164882688</v>
      </c>
      <c r="EC103" s="7" t="n">
        <v>0.2561440942824203</v>
      </c>
      <c r="ED103" s="7" t="n">
        <v>0.5671832802164126</v>
      </c>
      <c r="EE103" s="7" t="n">
        <v>0.6992887054497312</v>
      </c>
      <c r="EF103" s="7" t="n">
        <v>0.7485116390209552</v>
      </c>
      <c r="EG103" s="7" t="n">
        <v>0.4439995607751704</v>
      </c>
      <c r="EH103" s="7" t="n">
        <v>0.1336776805541661</v>
      </c>
      <c r="EI103" s="7" t="n">
        <v>0.5709676866788963</v>
      </c>
      <c r="EJ103" s="7" t="n">
        <v>0.6309156481594953</v>
      </c>
      <c r="EK103" s="7" t="n">
        <v>0.8124516947321752</v>
      </c>
      <c r="EL103" s="7" t="n">
        <v>0.7728557653989983</v>
      </c>
      <c r="EM103" s="7" t="n">
        <v>0.6411493038803883</v>
      </c>
      <c r="EN103" s="7" t="n">
        <v>0.7549952925461065</v>
      </c>
      <c r="EO103" s="7" t="n">
        <v>0.5163289660370286</v>
      </c>
      <c r="EP103" s="7" t="n">
        <v>0.6051730893508347</v>
      </c>
      <c r="EQ103" s="7" t="n">
        <v>0.8695124786084506</v>
      </c>
      <c r="ER103" s="7" t="n">
        <v>0.4836652292159205</v>
      </c>
      <c r="ES103" s="7" t="n">
        <v>0.7630708492965732</v>
      </c>
      <c r="ET103" s="7" t="n">
        <v>0.1078904502869776</v>
      </c>
      <c r="EU103" s="7" t="n">
        <v>0.5130072063794442</v>
      </c>
      <c r="EV103" s="7" t="n">
        <v>0.7634743401094175</v>
      </c>
      <c r="EW103" s="7" t="n">
        <v>0.4592569672691021</v>
      </c>
      <c r="EX103" s="7" t="n">
        <v>-0.2857191827246177</v>
      </c>
      <c r="EY103" s="7" t="n">
        <v>0.3920267197872375</v>
      </c>
      <c r="EZ103" s="7" t="n">
        <v>0.7637900830384078</v>
      </c>
      <c r="FA103" s="7" t="n">
        <v>0.1406611050845176</v>
      </c>
      <c r="FB103" s="7" t="n">
        <v>0.5685317085214394</v>
      </c>
      <c r="FC103" s="7" t="n">
        <v>0.4220185113991849</v>
      </c>
      <c r="FD103" s="7" t="n">
        <v>-0.2268616204683036</v>
      </c>
      <c r="FE103" s="7" t="n">
        <v>0.600426248333578</v>
      </c>
      <c r="FF103" s="7" t="n">
        <v>0.4420000929530703</v>
      </c>
      <c r="FG103" s="7" t="n">
        <v>-0.1210440133218552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0.7822793860020802</v>
      </c>
      <c r="D104" s="7" t="n">
        <v>0.8426121475791392</v>
      </c>
      <c r="E104" s="7" t="n">
        <v>-0.2700517250648669</v>
      </c>
      <c r="F104" s="7" t="n">
        <v>0.7312624115978056</v>
      </c>
      <c r="G104" s="7" t="n">
        <v>0.001085322330658695</v>
      </c>
      <c r="H104" s="7" t="n">
        <v>0.08293594087856677</v>
      </c>
      <c r="I104" s="7" t="n">
        <v>0.5558657462080829</v>
      </c>
      <c r="J104" s="7" t="n">
        <v>0.5587034236412914</v>
      </c>
      <c r="K104" s="7" t="n">
        <v>-0.247972744039376</v>
      </c>
      <c r="L104" s="7" t="n">
        <v>0.870593315021215</v>
      </c>
      <c r="M104" s="7" t="n">
        <v>0.8887793136717963</v>
      </c>
      <c r="N104" s="7" t="n">
        <v>0.9008632800232824</v>
      </c>
      <c r="O104" s="7" t="n">
        <v>0.5655358874551462</v>
      </c>
      <c r="P104" s="7" t="n">
        <v>0.8957596563832534</v>
      </c>
      <c r="Q104" s="7" t="n">
        <v>0.9107362027564387</v>
      </c>
      <c r="R104" s="7" t="n">
        <v>0.7866581387937932</v>
      </c>
      <c r="S104" s="7" t="n">
        <v>0.9356644275854383</v>
      </c>
      <c r="T104" s="7" t="n">
        <v>0.5368916683461177</v>
      </c>
      <c r="U104" s="7" t="n">
        <v>0.8817365067336413</v>
      </c>
      <c r="V104" s="7" t="n">
        <v>0.5402711991814214</v>
      </c>
      <c r="W104" s="7" t="n">
        <v>0.4649311411467473</v>
      </c>
      <c r="X104" s="7" t="n">
        <v>0.03884008559491423</v>
      </c>
      <c r="Y104" s="7" t="n">
        <v>0.5535236310895668</v>
      </c>
      <c r="Z104" s="7" t="n">
        <v>0.1597348653971166</v>
      </c>
      <c r="AA104" s="7" t="n">
        <v>0.5362080848034897</v>
      </c>
      <c r="AB104" s="7" t="n">
        <v>0.7989323234291503</v>
      </c>
      <c r="AC104" s="7" t="n">
        <v>0.8536694364958947</v>
      </c>
      <c r="AD104" s="7" t="n">
        <v>0.8820975589774248</v>
      </c>
      <c r="AE104" s="7" t="n">
        <v>0.6263012103696788</v>
      </c>
      <c r="AF104" s="7" t="n">
        <v>0.8914697413628285</v>
      </c>
      <c r="AG104" s="7" t="n">
        <v>-0.06551445697225453</v>
      </c>
      <c r="AH104" s="7" t="n">
        <v>-0.03984840872007335</v>
      </c>
      <c r="AI104" s="7" t="n">
        <v>0.08896406362292464</v>
      </c>
      <c r="AJ104" s="7" t="n">
        <v>0.6297821806553352</v>
      </c>
      <c r="AK104" s="7" t="n">
        <v>0.5996327909003795</v>
      </c>
      <c r="AL104" s="7" t="n">
        <v>0.3090380230830684</v>
      </c>
      <c r="AM104" s="7" t="n">
        <v>0.18651753586804</v>
      </c>
      <c r="AN104" s="7" t="n">
        <v>0.5268853183448809</v>
      </c>
      <c r="AO104" s="7" t="n">
        <v>0.6223563499443695</v>
      </c>
      <c r="AP104" s="7" t="n">
        <v>0.9544385662399316</v>
      </c>
      <c r="AQ104" s="7" t="n">
        <v>0.8883469683164215</v>
      </c>
      <c r="AR104" s="7" t="n">
        <v>0.9062264653756681</v>
      </c>
      <c r="AS104" s="7" t="n">
        <v>0.9135885252332628</v>
      </c>
      <c r="AT104" s="7" t="n">
        <v>0.8737551099914024</v>
      </c>
      <c r="AU104" s="7" t="n">
        <v>0.7642099614148785</v>
      </c>
      <c r="AV104" s="7" t="n">
        <v>0.4280921883301997</v>
      </c>
      <c r="AW104" s="7" t="n">
        <v>0.8962073376523597</v>
      </c>
      <c r="AX104" s="7" t="n">
        <v>0.9173343316736572</v>
      </c>
      <c r="AY104" s="7" t="n">
        <v>0.5621478159184825</v>
      </c>
      <c r="AZ104" s="7" t="n">
        <v>0.05396834217021663</v>
      </c>
      <c r="BA104" s="7" t="n">
        <v>0.5291988509175695</v>
      </c>
      <c r="BB104" s="7" t="n">
        <v>0.2473922984830035</v>
      </c>
      <c r="BC104" s="7" t="n">
        <v>0.6284015202796984</v>
      </c>
      <c r="BD104" s="7" t="n">
        <v>0.9004518445305985</v>
      </c>
      <c r="BE104" s="7" t="n">
        <v>0.5523445403845327</v>
      </c>
      <c r="BF104" s="7" t="n">
        <v>0.9109266922474889</v>
      </c>
      <c r="BG104" s="7" t="n">
        <v>0.3090381417309139</v>
      </c>
      <c r="BH104" s="7" t="n">
        <v>0.4834002559382087</v>
      </c>
      <c r="BI104" s="7" t="n">
        <v>0.7121503595547339</v>
      </c>
      <c r="BJ104" s="7" t="n">
        <v>0.5750021361533805</v>
      </c>
      <c r="BK104" s="7" t="n">
        <v>0.6728773710558837</v>
      </c>
      <c r="BL104" s="7" t="n">
        <v>0.5267740777418231</v>
      </c>
      <c r="BM104" s="7" t="n">
        <v>0.5627294425216086</v>
      </c>
      <c r="BN104" s="7" t="n">
        <v>-0.3152469535144034</v>
      </c>
      <c r="BO104" s="7" t="n">
        <v>0.01138155311896491</v>
      </c>
      <c r="BP104" s="7" t="n">
        <v>0.6274365088794922</v>
      </c>
      <c r="BQ104" s="7" t="n">
        <v>0.4343735302878</v>
      </c>
      <c r="BR104" s="7" t="n">
        <v>-0.06481202914384875</v>
      </c>
      <c r="BS104" s="7" t="n">
        <v>0.8587062669491525</v>
      </c>
      <c r="BT104" s="7" t="n">
        <v>0.8787425936056563</v>
      </c>
      <c r="BU104" s="7" t="n">
        <v>0.7290482115760071</v>
      </c>
      <c r="BV104" s="7" t="n">
        <v>0.6121516270870543</v>
      </c>
      <c r="BW104" s="7" t="n">
        <v>0.7043974868512312</v>
      </c>
      <c r="BX104" s="7" t="n">
        <v>0.255848244074852</v>
      </c>
      <c r="BY104" s="7" t="n">
        <v>0.3778769371707291</v>
      </c>
      <c r="BZ104" s="7" t="n">
        <v>0.5527932475542876</v>
      </c>
      <c r="CA104" s="7" t="n">
        <v>0.03501569788079924</v>
      </c>
      <c r="CB104" s="7" t="n">
        <v>0.208829108786089</v>
      </c>
      <c r="CC104" s="7" t="n">
        <v>0.8273389914426137</v>
      </c>
      <c r="CD104" s="7" t="n">
        <v>0.9607849267103522</v>
      </c>
      <c r="CE104" s="7" t="n">
        <v>0.04576400536749153</v>
      </c>
      <c r="CF104" s="7" t="n">
        <v>0.618031004782312</v>
      </c>
      <c r="CG104" s="7" t="n">
        <v>0.08047198209526318</v>
      </c>
      <c r="CH104" s="7" t="n">
        <v>0.5449927065364665</v>
      </c>
      <c r="CI104" s="7" t="n">
        <v>0.9693979886406643</v>
      </c>
      <c r="CJ104" s="7" t="n">
        <v>0.774164802894371</v>
      </c>
      <c r="CK104" s="7" t="n">
        <v>0.6551318307302886</v>
      </c>
      <c r="CL104" s="7" t="n">
        <v>-0.1244645149954746</v>
      </c>
      <c r="CM104" s="7" t="n">
        <v>0.6351240602678848</v>
      </c>
      <c r="CN104" s="7" t="n">
        <v>0.9520887035558951</v>
      </c>
      <c r="CO104" s="7" t="n">
        <v>0.4567467158729057</v>
      </c>
      <c r="CP104" s="7" t="n">
        <v>0.8322274424667684</v>
      </c>
      <c r="CQ104" s="7" t="n">
        <v>0.849705915019029</v>
      </c>
      <c r="CR104" s="7" t="n">
        <v>-0.03876855004974</v>
      </c>
      <c r="CS104" s="7" t="n">
        <v>0.6616592911015331</v>
      </c>
      <c r="CT104" s="7" t="n">
        <v>0.5706121941657097</v>
      </c>
      <c r="CU104" s="7" t="n">
        <v>0.1524010843297723</v>
      </c>
      <c r="CV104" s="7" t="n">
        <v>-0.2711437932833096</v>
      </c>
      <c r="CW104" s="7" t="n">
        <v>0.4783750690420902</v>
      </c>
      <c r="CX104" s="7" t="n">
        <v>0.5673433479807516</v>
      </c>
      <c r="CY104" s="7" t="n">
        <v>0.9615342590661853</v>
      </c>
      <c r="CZ104" s="7" t="n">
        <v>0.9418744446179285</v>
      </c>
      <c r="DA104" s="7" t="n">
        <v>1</v>
      </c>
      <c r="DB104" s="7" t="n">
        <v>0.2009349409594954</v>
      </c>
      <c r="DC104" s="7" t="n">
        <v>0.5234847484186023</v>
      </c>
      <c r="DD104" s="7" t="n">
        <v>0.599020641434629</v>
      </c>
      <c r="DE104" s="7" t="n">
        <v>0.9019736611078971</v>
      </c>
      <c r="DF104" s="7" t="n">
        <v>0.8997945415243436</v>
      </c>
      <c r="DG104" s="7" t="n">
        <v>0.6251379331377814</v>
      </c>
      <c r="DH104" s="7" t="n">
        <v>0.3544351637219554</v>
      </c>
      <c r="DI104" s="7" t="n">
        <v>0.8036129207543183</v>
      </c>
      <c r="DJ104" s="7" t="n">
        <v>0.903686987023169</v>
      </c>
      <c r="DK104" s="7" t="n">
        <v>0.9901871165458997</v>
      </c>
      <c r="DL104" s="7" t="n">
        <v>0.5282805967133932</v>
      </c>
      <c r="DM104" s="7" t="n">
        <v>0.5332518572722017</v>
      </c>
      <c r="DN104" s="7" t="n">
        <v>0.961647080273066</v>
      </c>
      <c r="DO104" s="7" t="n">
        <v>0.7076919034553791</v>
      </c>
      <c r="DP104" s="7" t="n">
        <v>0.9373172691055691</v>
      </c>
      <c r="DQ104" s="7" t="n">
        <v>0.9432660340268612</v>
      </c>
      <c r="DR104" s="7" t="n">
        <v>0.6272674128630241</v>
      </c>
      <c r="DS104" s="7" t="n">
        <v>0.9442746173780281</v>
      </c>
      <c r="DT104" s="7" t="n">
        <v>0.9388606618904701</v>
      </c>
      <c r="DU104" s="7" t="n">
        <v>0.6881603269886412</v>
      </c>
      <c r="DV104" s="7" t="n">
        <v>0.9126223742461379</v>
      </c>
      <c r="DW104" s="7" t="n">
        <v>0.9721209923453025</v>
      </c>
      <c r="DX104" s="7" t="n">
        <v>0.8673670449893065</v>
      </c>
      <c r="DY104" s="7" t="n">
        <v>0.5597517315351245</v>
      </c>
      <c r="DZ104" s="7" t="n">
        <v>0.7620457753267122</v>
      </c>
      <c r="EA104" s="7" t="n">
        <v>0.4431908416329154</v>
      </c>
      <c r="EB104" s="7" t="n">
        <v>0.6140646051623773</v>
      </c>
      <c r="EC104" s="7" t="n">
        <v>0.2951493727818336</v>
      </c>
      <c r="ED104" s="7" t="n">
        <v>0.6028559587080899</v>
      </c>
      <c r="EE104" s="7" t="n">
        <v>0.8451652991621253</v>
      </c>
      <c r="EF104" s="7" t="n">
        <v>0.7974658887028161</v>
      </c>
      <c r="EG104" s="7" t="n">
        <v>0.5319832385951075</v>
      </c>
      <c r="EH104" s="7" t="n">
        <v>0.1760315181884303</v>
      </c>
      <c r="EI104" s="7" t="n">
        <v>0.5713664272734298</v>
      </c>
      <c r="EJ104" s="7" t="n">
        <v>0.6580753927937992</v>
      </c>
      <c r="EK104" s="7" t="n">
        <v>0.9032417237685654</v>
      </c>
      <c r="EL104" s="7" t="n">
        <v>0.9058949590502212</v>
      </c>
      <c r="EM104" s="7" t="n">
        <v>0.7566351755150887</v>
      </c>
      <c r="EN104" s="7" t="n">
        <v>0.9027308064559992</v>
      </c>
      <c r="EO104" s="7" t="n">
        <v>0.6165406136630553</v>
      </c>
      <c r="EP104" s="7" t="n">
        <v>0.6217239074188702</v>
      </c>
      <c r="EQ104" s="7" t="n">
        <v>0.9094976677469353</v>
      </c>
      <c r="ER104" s="7" t="n">
        <v>0.570663593090174</v>
      </c>
      <c r="ES104" s="7" t="n">
        <v>0.9050946211810739</v>
      </c>
      <c r="ET104" s="7" t="n">
        <v>0.1265870858298039</v>
      </c>
      <c r="EU104" s="7" t="n">
        <v>0.5913110166711454</v>
      </c>
      <c r="EV104" s="7" t="n">
        <v>0.9053086288697053</v>
      </c>
      <c r="EW104" s="7" t="n">
        <v>0.5269087248226153</v>
      </c>
      <c r="EX104" s="7" t="n">
        <v>-0.3153145625227747</v>
      </c>
      <c r="EY104" s="7" t="n">
        <v>0.4580609765403263</v>
      </c>
      <c r="EZ104" s="7" t="n">
        <v>0.9039162311735195</v>
      </c>
      <c r="FA104" s="7" t="n">
        <v>0.1796653008757327</v>
      </c>
      <c r="FB104" s="7" t="n">
        <v>0.6851507948747187</v>
      </c>
      <c r="FC104" s="7" t="n">
        <v>0.4786210791559792</v>
      </c>
      <c r="FD104" s="7" t="n">
        <v>-0.2506844323997101</v>
      </c>
      <c r="FE104" s="7" t="n">
        <v>0.7100285922913431</v>
      </c>
      <c r="FF104" s="7" t="n">
        <v>0.5321742240782484</v>
      </c>
      <c r="FG104" s="7" t="n">
        <v>-0.1252618499409597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0.596109759206647</v>
      </c>
      <c r="D105" s="7" t="n">
        <v>0.4861419039855141</v>
      </c>
      <c r="E105" s="7" t="n">
        <v>0.393892939075684</v>
      </c>
      <c r="F105" s="7" t="n">
        <v>0.548422290754415</v>
      </c>
      <c r="G105" s="7" t="n">
        <v>0.4273673754165283</v>
      </c>
      <c r="H105" s="7" t="n">
        <v>0.8757878092442773</v>
      </c>
      <c r="I105" s="7" t="n">
        <v>0.280774487248993</v>
      </c>
      <c r="J105" s="7" t="n">
        <v>0.6413892934918672</v>
      </c>
      <c r="K105" s="7" t="n">
        <v>0.3777931865687826</v>
      </c>
      <c r="L105" s="7" t="n">
        <v>0.5308318587861454</v>
      </c>
      <c r="M105" s="7" t="n">
        <v>0.5151353344487655</v>
      </c>
      <c r="N105" s="7" t="n">
        <v>0.1465306916187868</v>
      </c>
      <c r="O105" s="7" t="n">
        <v>0.3255917065582525</v>
      </c>
      <c r="P105" s="7" t="n">
        <v>0.1137592557726805</v>
      </c>
      <c r="Q105" s="7" t="n">
        <v>0.1959914474818372</v>
      </c>
      <c r="R105" s="7" t="n">
        <v>0.3874981131461629</v>
      </c>
      <c r="S105" s="7" t="n">
        <v>0.2252734934355456</v>
      </c>
      <c r="T105" s="7" t="n">
        <v>0.4854946880604383</v>
      </c>
      <c r="U105" s="7" t="n">
        <v>0.2836591570249657</v>
      </c>
      <c r="V105" s="7" t="n">
        <v>0.2556395351403988</v>
      </c>
      <c r="W105" s="7" t="n">
        <v>0.6436910246402284</v>
      </c>
      <c r="X105" s="7" t="n">
        <v>0.8597826431250097</v>
      </c>
      <c r="Y105" s="7" t="n">
        <v>0.2512855464971444</v>
      </c>
      <c r="Z105" s="7" t="n">
        <v>0.6643005815936461</v>
      </c>
      <c r="AA105" s="7" t="n">
        <v>0.4389339728978307</v>
      </c>
      <c r="AB105" s="7" t="n">
        <v>0.491088115382552</v>
      </c>
      <c r="AC105" s="7" t="n">
        <v>0.4741515690439952</v>
      </c>
      <c r="AD105" s="7" t="n">
        <v>0.5221235735229143</v>
      </c>
      <c r="AE105" s="7" t="n">
        <v>0.4084929665575001</v>
      </c>
      <c r="AF105" s="7" t="n">
        <v>0.4593416637950897</v>
      </c>
      <c r="AG105" s="7" t="n">
        <v>0.6181481437602617</v>
      </c>
      <c r="AH105" s="7" t="n">
        <v>0.4099845928982808</v>
      </c>
      <c r="AI105" s="7" t="n">
        <v>0.9051289573268558</v>
      </c>
      <c r="AJ105" s="7" t="n">
        <v>0.4652019967609647</v>
      </c>
      <c r="AK105" s="7" t="n">
        <v>0.3759671597780668</v>
      </c>
      <c r="AL105" s="7" t="n">
        <v>0.4259235247343515</v>
      </c>
      <c r="AM105" s="7" t="n">
        <v>0.6980143691408837</v>
      </c>
      <c r="AN105" s="7" t="n">
        <v>0.4338168638400237</v>
      </c>
      <c r="AO105" s="7" t="n">
        <v>0.4730639012150711</v>
      </c>
      <c r="AP105" s="7" t="n">
        <v>0.228276441820081</v>
      </c>
      <c r="AQ105" s="7" t="n">
        <v>0.4912600890609491</v>
      </c>
      <c r="AR105" s="7" t="n">
        <v>0.3556381172151289</v>
      </c>
      <c r="AS105" s="7" t="n">
        <v>0.3264108400405377</v>
      </c>
      <c r="AT105" s="7" t="n">
        <v>0.3390007200892509</v>
      </c>
      <c r="AU105" s="7" t="n">
        <v>0.4971177633461484</v>
      </c>
      <c r="AV105" s="7" t="n">
        <v>0.8120426836584561</v>
      </c>
      <c r="AW105" s="7" t="n">
        <v>0.474355186940311</v>
      </c>
      <c r="AX105" s="7" t="n">
        <v>0.1644931078924681</v>
      </c>
      <c r="AY105" s="7" t="n">
        <v>0.2598530215748124</v>
      </c>
      <c r="AZ105" s="7" t="n">
        <v>0.8601020921317863</v>
      </c>
      <c r="BA105" s="7" t="n">
        <v>0.4713872753655169</v>
      </c>
      <c r="BB105" s="7" t="n">
        <v>0.5254678198195966</v>
      </c>
      <c r="BC105" s="7" t="n">
        <v>0.4394187559921912</v>
      </c>
      <c r="BD105" s="7" t="n">
        <v>0.3304163606610082</v>
      </c>
      <c r="BE105" s="7" t="n">
        <v>0.4209106304010191</v>
      </c>
      <c r="BF105" s="7" t="n">
        <v>0.4604409678328841</v>
      </c>
      <c r="BG105" s="7" t="n">
        <v>0.4259234468923096</v>
      </c>
      <c r="BH105" s="7" t="n">
        <v>0.5104782152408451</v>
      </c>
      <c r="BI105" s="7" t="n">
        <v>0.4032848100022062</v>
      </c>
      <c r="BJ105" s="7" t="n">
        <v>0.4274390880814923</v>
      </c>
      <c r="BK105" s="7" t="n">
        <v>0.4073053339150023</v>
      </c>
      <c r="BL105" s="7" t="n">
        <v>0.4761033752847223</v>
      </c>
      <c r="BM105" s="7" t="n">
        <v>0.4652075516405541</v>
      </c>
      <c r="BN105" s="7" t="n">
        <v>0.2106643929573385</v>
      </c>
      <c r="BO105" s="7" t="n">
        <v>0.7983342826404703</v>
      </c>
      <c r="BP105" s="7" t="n">
        <v>0.5386598522329001</v>
      </c>
      <c r="BQ105" s="7" t="n">
        <v>0.4994401825575589</v>
      </c>
      <c r="BR105" s="7" t="n">
        <v>0.3561220280024148</v>
      </c>
      <c r="BS105" s="7" t="n">
        <v>0.5503693715580821</v>
      </c>
      <c r="BT105" s="7" t="n">
        <v>0.4184383555569402</v>
      </c>
      <c r="BU105" s="7" t="n">
        <v>0.589811168398153</v>
      </c>
      <c r="BV105" s="7" t="n">
        <v>0.1923408330873682</v>
      </c>
      <c r="BW105" s="7" t="n">
        <v>0.3171844786593218</v>
      </c>
      <c r="BX105" s="7" t="n">
        <v>0.4371356012120194</v>
      </c>
      <c r="BY105" s="7" t="n">
        <v>0.5375998517037834</v>
      </c>
      <c r="BZ105" s="7" t="n">
        <v>0.2636299250885213</v>
      </c>
      <c r="CA105" s="7" t="n">
        <v>0.4495465141174969</v>
      </c>
      <c r="CB105" s="7" t="n">
        <v>0.6731296656164663</v>
      </c>
      <c r="CC105" s="7" t="n">
        <v>0.2700050162671833</v>
      </c>
      <c r="CD105" s="7" t="n">
        <v>0.2175201321045757</v>
      </c>
      <c r="CE105" s="7" t="n">
        <v>0.8555842085730938</v>
      </c>
      <c r="CF105" s="7" t="n">
        <v>0.624649479360792</v>
      </c>
      <c r="CG105" s="7" t="n">
        <v>0.6484175865064689</v>
      </c>
      <c r="CH105" s="7" t="n">
        <v>0.2668962618249713</v>
      </c>
      <c r="CI105" s="7" t="n">
        <v>0.1704600023210376</v>
      </c>
      <c r="CJ105" s="7" t="n">
        <v>0.3752451555710759</v>
      </c>
      <c r="CK105" s="7" t="n">
        <v>0.3663747259241665</v>
      </c>
      <c r="CL105" s="7" t="n">
        <v>0.4390427239500739</v>
      </c>
      <c r="CM105" s="7" t="n">
        <v>0.4009980669174835</v>
      </c>
      <c r="CN105" s="7" t="n">
        <v>0.1818242688188406</v>
      </c>
      <c r="CO105" s="7" t="n">
        <v>0.4197372567083943</v>
      </c>
      <c r="CP105" s="7" t="n">
        <v>0.2424318421945683</v>
      </c>
      <c r="CQ105" s="7" t="n">
        <v>0.5467039207712291</v>
      </c>
      <c r="CR105" s="7" t="n">
        <v>0.6473007068835513</v>
      </c>
      <c r="CS105" s="7" t="n">
        <v>0.4126869689938678</v>
      </c>
      <c r="CT105" s="7" t="n">
        <v>0.4605017811275909</v>
      </c>
      <c r="CU105" s="7" t="n">
        <v>0.6030671904052016</v>
      </c>
      <c r="CV105" s="7" t="n">
        <v>0.2249391103186031</v>
      </c>
      <c r="CW105" s="7" t="n">
        <v>0.6698213408011799</v>
      </c>
      <c r="CX105" s="7" t="n">
        <v>0.4229501828892278</v>
      </c>
      <c r="CY105" s="7" t="n">
        <v>0.1673733615613393</v>
      </c>
      <c r="CZ105" s="7" t="n">
        <v>0.1793215026822738</v>
      </c>
      <c r="DA105" s="7" t="n">
        <v>0.2009349409594954</v>
      </c>
      <c r="DB105" s="7" t="n">
        <v>1</v>
      </c>
      <c r="DC105" s="7" t="n">
        <v>0.401822592586847</v>
      </c>
      <c r="DD105" s="7" t="n">
        <v>0.3725859200100761</v>
      </c>
      <c r="DE105" s="7" t="n">
        <v>0.1252903910083047</v>
      </c>
      <c r="DF105" s="7" t="n">
        <v>0.2944103887015644</v>
      </c>
      <c r="DG105" s="7" t="n">
        <v>0.4876087048537666</v>
      </c>
      <c r="DH105" s="7" t="n">
        <v>0.1209091466448837</v>
      </c>
      <c r="DI105" s="7" t="n">
        <v>0.2371204687123163</v>
      </c>
      <c r="DJ105" s="7" t="n">
        <v>0.1343761475253701</v>
      </c>
      <c r="DK105" s="7" t="n">
        <v>0.2207563673851066</v>
      </c>
      <c r="DL105" s="7" t="n">
        <v>0.2565526442866722</v>
      </c>
      <c r="DM105" s="7" t="n">
        <v>0.4775956728818532</v>
      </c>
      <c r="DN105" s="7" t="n">
        <v>0.2129057656097478</v>
      </c>
      <c r="DO105" s="7" t="n">
        <v>0.5816365873027083</v>
      </c>
      <c r="DP105" s="7" t="n">
        <v>0.1433100663027192</v>
      </c>
      <c r="DQ105" s="7" t="n">
        <v>0.1641302867848254</v>
      </c>
      <c r="DR105" s="7" t="n">
        <v>0.4365078516634665</v>
      </c>
      <c r="DS105" s="7" t="n">
        <v>0.2002596081266831</v>
      </c>
      <c r="DT105" s="7" t="n">
        <v>0.2283620604091633</v>
      </c>
      <c r="DU105" s="7" t="n">
        <v>0.4040851310557344</v>
      </c>
      <c r="DV105" s="7" t="n">
        <v>0.2429561421481643</v>
      </c>
      <c r="DW105" s="7" t="n">
        <v>0.2404921100014416</v>
      </c>
      <c r="DX105" s="7" t="n">
        <v>0.38434546855961</v>
      </c>
      <c r="DY105" s="7" t="n">
        <v>0.3889235622623956</v>
      </c>
      <c r="DZ105" s="7" t="n">
        <v>0.06933670265903753</v>
      </c>
      <c r="EA105" s="7" t="n">
        <v>0.5898879928482686</v>
      </c>
      <c r="EB105" s="7" t="n">
        <v>0.4840470398331267</v>
      </c>
      <c r="EC105" s="7" t="n">
        <v>0.5131408209316072</v>
      </c>
      <c r="ED105" s="7" t="n">
        <v>0.3453560463108365</v>
      </c>
      <c r="EE105" s="7" t="n">
        <v>0.09977245154104936</v>
      </c>
      <c r="EF105" s="7" t="n">
        <v>0.4789893889098012</v>
      </c>
      <c r="EG105" s="7" t="n">
        <v>0.2370851598923805</v>
      </c>
      <c r="EH105" s="7" t="n">
        <v>0.471644010216549</v>
      </c>
      <c r="EI105" s="7" t="n">
        <v>0.3729246500622971</v>
      </c>
      <c r="EJ105" s="7" t="n">
        <v>0.5153375851852198</v>
      </c>
      <c r="EK105" s="7" t="n">
        <v>0.255610731101285</v>
      </c>
      <c r="EL105" s="7" t="n">
        <v>0.1352134569985014</v>
      </c>
      <c r="EM105" s="7" t="n">
        <v>0.4627349123028752</v>
      </c>
      <c r="EN105" s="7" t="n">
        <v>0.1597534672607908</v>
      </c>
      <c r="EO105" s="7" t="n">
        <v>0.5091169946398567</v>
      </c>
      <c r="EP105" s="7" t="n">
        <v>0.313920191885013</v>
      </c>
      <c r="EQ105" s="7" t="n">
        <v>0.3351820197769417</v>
      </c>
      <c r="ER105" s="7" t="n">
        <v>0.4099261665859694</v>
      </c>
      <c r="ES105" s="7" t="n">
        <v>0.141404681834611</v>
      </c>
      <c r="ET105" s="7" t="n">
        <v>0.7380589147998572</v>
      </c>
      <c r="EU105" s="7" t="n">
        <v>0.2442063090720624</v>
      </c>
      <c r="EV105" s="7" t="n">
        <v>0.1383291010839957</v>
      </c>
      <c r="EW105" s="7" t="n">
        <v>0.5616491047371807</v>
      </c>
      <c r="EX105" s="7" t="n">
        <v>0.2064638723001997</v>
      </c>
      <c r="EY105" s="7" t="n">
        <v>0.5239565006147529</v>
      </c>
      <c r="EZ105" s="7" t="n">
        <v>0.1254145629433899</v>
      </c>
      <c r="FA105" s="7" t="n">
        <v>0.4754025844535564</v>
      </c>
      <c r="FB105" s="7" t="n">
        <v>0.3487023664944089</v>
      </c>
      <c r="FC105" s="7" t="n">
        <v>0.5645339180860579</v>
      </c>
      <c r="FD105" s="7" t="n">
        <v>0.4051233998672124</v>
      </c>
      <c r="FE105" s="7" t="n">
        <v>0.4604059568923342</v>
      </c>
      <c r="FF105" s="7" t="n">
        <v>0.2736861018407943</v>
      </c>
      <c r="FG105" s="7" t="n">
        <v>0.500163838567214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0.6667646625339211</v>
      </c>
      <c r="D106" s="7" t="n">
        <v>0.6354939546058631</v>
      </c>
      <c r="E106" s="7" t="n">
        <v>0.02856668435592582</v>
      </c>
      <c r="F106" s="7" t="n">
        <v>0.5374007577648089</v>
      </c>
      <c r="G106" s="7" t="n">
        <v>0.08069143713910304</v>
      </c>
      <c r="H106" s="7" t="n">
        <v>0.330963785196174</v>
      </c>
      <c r="I106" s="7" t="n">
        <v>0.5233333139074882</v>
      </c>
      <c r="J106" s="7" t="n">
        <v>0.5426219918803014</v>
      </c>
      <c r="K106" s="7" t="n">
        <v>0.04378579784277004</v>
      </c>
      <c r="L106" s="7" t="n">
        <v>0.7086007287536121</v>
      </c>
      <c r="M106" s="7" t="n">
        <v>0.7246974735134226</v>
      </c>
      <c r="N106" s="7" t="n">
        <v>0.4397538298954644</v>
      </c>
      <c r="O106" s="7" t="n">
        <v>0.4636768553745199</v>
      </c>
      <c r="P106" s="7" t="n">
        <v>0.4184065212690322</v>
      </c>
      <c r="Q106" s="7" t="n">
        <v>0.4967475636585827</v>
      </c>
      <c r="R106" s="7" t="n">
        <v>0.6832220960539895</v>
      </c>
      <c r="S106" s="7" t="n">
        <v>0.4833775145294411</v>
      </c>
      <c r="T106" s="7" t="n">
        <v>0.8735626830760213</v>
      </c>
      <c r="U106" s="7" t="n">
        <v>0.625953618801122</v>
      </c>
      <c r="V106" s="7" t="n">
        <v>0.5261908086191158</v>
      </c>
      <c r="W106" s="7" t="n">
        <v>0.6246261984006132</v>
      </c>
      <c r="X106" s="7" t="n">
        <v>0.2661198122606023</v>
      </c>
      <c r="Y106" s="7" t="n">
        <v>0.5225216775996079</v>
      </c>
      <c r="Z106" s="7" t="n">
        <v>0.3183585526806407</v>
      </c>
      <c r="AA106" s="7" t="n">
        <v>0.9379698120030386</v>
      </c>
      <c r="AB106" s="7" t="n">
        <v>0.6894265479514862</v>
      </c>
      <c r="AC106" s="7" t="n">
        <v>0.7231118204615206</v>
      </c>
      <c r="AD106" s="7" t="n">
        <v>0.7269826325056924</v>
      </c>
      <c r="AE106" s="7" t="n">
        <v>0.5133999863328342</v>
      </c>
      <c r="AF106" s="7" t="n">
        <v>0.6939173699042051</v>
      </c>
      <c r="AG106" s="7" t="n">
        <v>0.2494180043348537</v>
      </c>
      <c r="AH106" s="7" t="n">
        <v>0.2737547719279202</v>
      </c>
      <c r="AI106" s="7" t="n">
        <v>0.3146025705611198</v>
      </c>
      <c r="AJ106" s="7" t="n">
        <v>0.5552148711800881</v>
      </c>
      <c r="AK106" s="7" t="n">
        <v>0.9074540963440182</v>
      </c>
      <c r="AL106" s="7" t="n">
        <v>0.3440321354759397</v>
      </c>
      <c r="AM106" s="7" t="n">
        <v>0.4003691976767751</v>
      </c>
      <c r="AN106" s="7" t="n">
        <v>0.9303354624059869</v>
      </c>
      <c r="AO106" s="7" t="n">
        <v>0.5564040232838566</v>
      </c>
      <c r="AP106" s="7" t="n">
        <v>0.5462880417550298</v>
      </c>
      <c r="AQ106" s="7" t="n">
        <v>0.7442186727357538</v>
      </c>
      <c r="AR106" s="7" t="n">
        <v>0.7285340272149815</v>
      </c>
      <c r="AS106" s="7" t="n">
        <v>0.7047335483101594</v>
      </c>
      <c r="AT106" s="7" t="n">
        <v>0.5973090309055228</v>
      </c>
      <c r="AU106" s="7" t="n">
        <v>0.6607953457997003</v>
      </c>
      <c r="AV106" s="7" t="n">
        <v>0.6062501973414554</v>
      </c>
      <c r="AW106" s="7" t="n">
        <v>0.7396472329645202</v>
      </c>
      <c r="AX106" s="7" t="n">
        <v>0.4189008403769867</v>
      </c>
      <c r="AY106" s="7" t="n">
        <v>0.52781952003962</v>
      </c>
      <c r="AZ106" s="7" t="n">
        <v>0.2829061993546323</v>
      </c>
      <c r="BA106" s="7" t="n">
        <v>0.5103818967656052</v>
      </c>
      <c r="BB106" s="7" t="n">
        <v>0.5456972774236954</v>
      </c>
      <c r="BC106" s="7" t="n">
        <v>0.5171619914457311</v>
      </c>
      <c r="BD106" s="7" t="n">
        <v>0.7185053405347817</v>
      </c>
      <c r="BE106" s="7" t="n">
        <v>0.9233008240993241</v>
      </c>
      <c r="BF106" s="7" t="n">
        <v>0.7168696398981397</v>
      </c>
      <c r="BG106" s="7" t="n">
        <v>0.3440323282048856</v>
      </c>
      <c r="BH106" s="7" t="n">
        <v>0.4974791235915247</v>
      </c>
      <c r="BI106" s="7" t="n">
        <v>0.462575090186976</v>
      </c>
      <c r="BJ106" s="7" t="n">
        <v>0.5353132680145347</v>
      </c>
      <c r="BK106" s="7" t="n">
        <v>0.4245562828695494</v>
      </c>
      <c r="BL106" s="7" t="n">
        <v>0.5147699170405615</v>
      </c>
      <c r="BM106" s="7" t="n">
        <v>0.7246757071899238</v>
      </c>
      <c r="BN106" s="7" t="n">
        <v>-0.2371812180699173</v>
      </c>
      <c r="BO106" s="7" t="n">
        <v>0.2223846258871115</v>
      </c>
      <c r="BP106" s="7" t="n">
        <v>0.5870081114219017</v>
      </c>
      <c r="BQ106" s="7" t="n">
        <v>0.5116789027849979</v>
      </c>
      <c r="BR106" s="7" t="n">
        <v>0.3053400615829838</v>
      </c>
      <c r="BS106" s="7" t="n">
        <v>0.7181192041253776</v>
      </c>
      <c r="BT106" s="7" t="n">
        <v>0.5918180882798842</v>
      </c>
      <c r="BU106" s="7" t="n">
        <v>0.6926076949399055</v>
      </c>
      <c r="BV106" s="7" t="n">
        <v>0.4389075870672862</v>
      </c>
      <c r="BW106" s="7" t="n">
        <v>0.5214592543012581</v>
      </c>
      <c r="BX106" s="7" t="n">
        <v>0.3512961228940257</v>
      </c>
      <c r="BY106" s="7" t="n">
        <v>0.5306860610940243</v>
      </c>
      <c r="BZ106" s="7" t="n">
        <v>0.5373635488220574</v>
      </c>
      <c r="CA106" s="7" t="n">
        <v>0.2783120863527335</v>
      </c>
      <c r="CB106" s="7" t="n">
        <v>0.4410527220528146</v>
      </c>
      <c r="CC106" s="7" t="n">
        <v>0.537033759515379</v>
      </c>
      <c r="CD106" s="7" t="n">
        <v>0.5327318170517349</v>
      </c>
      <c r="CE106" s="7" t="n">
        <v>0.2846140633697643</v>
      </c>
      <c r="CF106" s="7" t="n">
        <v>0.5071174974868291</v>
      </c>
      <c r="CG106" s="7" t="n">
        <v>0.2735586090842734</v>
      </c>
      <c r="CH106" s="7" t="n">
        <v>0.5318592187044365</v>
      </c>
      <c r="CI106" s="7" t="n">
        <v>0.4565153015930198</v>
      </c>
      <c r="CJ106" s="7" t="n">
        <v>0.5613616519096117</v>
      </c>
      <c r="CK106" s="7" t="n">
        <v>0.4915467962529113</v>
      </c>
      <c r="CL106" s="7" t="n">
        <v>0.01359053674849901</v>
      </c>
      <c r="CM106" s="7" t="n">
        <v>0.506300211915916</v>
      </c>
      <c r="CN106" s="7" t="n">
        <v>0.4923074904276866</v>
      </c>
      <c r="CO106" s="7" t="n">
        <v>0.5223065863855271</v>
      </c>
      <c r="CP106" s="7" t="n">
        <v>0.5051178803766742</v>
      </c>
      <c r="CQ106" s="7" t="n">
        <v>0.723248975913097</v>
      </c>
      <c r="CR106" s="7" t="n">
        <v>0.2618012615439737</v>
      </c>
      <c r="CS106" s="7" t="n">
        <v>0.537170673610339</v>
      </c>
      <c r="CT106" s="7" t="n">
        <v>0.7220251742012235</v>
      </c>
      <c r="CU106" s="7" t="n">
        <v>0.3992513876514318</v>
      </c>
      <c r="CV106" s="7" t="n">
        <v>-0.1794205984222436</v>
      </c>
      <c r="CW106" s="7" t="n">
        <v>0.6727389843434209</v>
      </c>
      <c r="CX106" s="7" t="n">
        <v>0.3393337424359325</v>
      </c>
      <c r="CY106" s="7" t="n">
        <v>0.4497880061591645</v>
      </c>
      <c r="CZ106" s="7" t="n">
        <v>0.4784383987090617</v>
      </c>
      <c r="DA106" s="7" t="n">
        <v>0.5234847484186023</v>
      </c>
      <c r="DB106" s="7" t="n">
        <v>0.401822592586847</v>
      </c>
      <c r="DC106" s="7" t="n">
        <v>1</v>
      </c>
      <c r="DD106" s="7" t="n">
        <v>0.4943859053920525</v>
      </c>
      <c r="DE106" s="7" t="n">
        <v>0.4281789000728327</v>
      </c>
      <c r="DF106" s="7" t="n">
        <v>0.67915733959363</v>
      </c>
      <c r="DG106" s="7" t="n">
        <v>0.4868347283165891</v>
      </c>
      <c r="DH106" s="7" t="n">
        <v>0.3054702241104265</v>
      </c>
      <c r="DI106" s="7" t="n">
        <v>0.4638857132268451</v>
      </c>
      <c r="DJ106" s="7" t="n">
        <v>0.3999222167555849</v>
      </c>
      <c r="DK106" s="7" t="n">
        <v>0.5413912530334521</v>
      </c>
      <c r="DL106" s="7" t="n">
        <v>0.4260158610133321</v>
      </c>
      <c r="DM106" s="7" t="n">
        <v>0.5193576533924651</v>
      </c>
      <c r="DN106" s="7" t="n">
        <v>0.5183745379174775</v>
      </c>
      <c r="DO106" s="7" t="n">
        <v>0.6434075803789104</v>
      </c>
      <c r="DP106" s="7" t="n">
        <v>0.4432559149702684</v>
      </c>
      <c r="DQ106" s="7" t="n">
        <v>0.4599537224816895</v>
      </c>
      <c r="DR106" s="7" t="n">
        <v>0.5239472964242163</v>
      </c>
      <c r="DS106" s="7" t="n">
        <v>0.4572432606399127</v>
      </c>
      <c r="DT106" s="7" t="n">
        <v>0.5664226300244606</v>
      </c>
      <c r="DU106" s="7" t="n">
        <v>0.4379998360981885</v>
      </c>
      <c r="DV106" s="7" t="n">
        <v>0.4999575042034035</v>
      </c>
      <c r="DW106" s="7" t="n">
        <v>0.6140227282733591</v>
      </c>
      <c r="DX106" s="7" t="n">
        <v>0.518348904521964</v>
      </c>
      <c r="DY106" s="7" t="n">
        <v>0.8331667304297872</v>
      </c>
      <c r="DZ106" s="7" t="n">
        <v>0.3984737775984974</v>
      </c>
      <c r="EA106" s="7" t="n">
        <v>0.5702747711857067</v>
      </c>
      <c r="EB106" s="7" t="n">
        <v>0.8230543779470302</v>
      </c>
      <c r="EC106" s="7" t="n">
        <v>0.304280943550447</v>
      </c>
      <c r="ED106" s="7" t="n">
        <v>0.9734852487212694</v>
      </c>
      <c r="EE106" s="7" t="n">
        <v>0.3764929037645604</v>
      </c>
      <c r="EF106" s="7" t="n">
        <v>0.580400995233862</v>
      </c>
      <c r="EG106" s="7" t="n">
        <v>0.5023818704957556</v>
      </c>
      <c r="EH106" s="7" t="n">
        <v>0.4519521381715426</v>
      </c>
      <c r="EI106" s="7" t="n">
        <v>0.7996234020075611</v>
      </c>
      <c r="EJ106" s="7" t="n">
        <v>0.5902809024722169</v>
      </c>
      <c r="EK106" s="7" t="n">
        <v>0.494044038614401</v>
      </c>
      <c r="EL106" s="7" t="n">
        <v>0.4337502098448007</v>
      </c>
      <c r="EM106" s="7" t="n">
        <v>0.5765958406235657</v>
      </c>
      <c r="EN106" s="7" t="n">
        <v>0.4085803568178081</v>
      </c>
      <c r="EO106" s="7" t="n">
        <v>0.4757360275224452</v>
      </c>
      <c r="EP106" s="7" t="n">
        <v>0.8830876211816892</v>
      </c>
      <c r="EQ106" s="7" t="n">
        <v>0.6310363075757155</v>
      </c>
      <c r="ER106" s="7" t="n">
        <v>0.7216749116685425</v>
      </c>
      <c r="ES106" s="7" t="n">
        <v>0.4216388397153404</v>
      </c>
      <c r="ET106" s="7" t="n">
        <v>0.4503480592855722</v>
      </c>
      <c r="EU106" s="7" t="n">
        <v>0.494367088380249</v>
      </c>
      <c r="EV106" s="7" t="n">
        <v>0.4237504075716268</v>
      </c>
      <c r="EW106" s="7" t="n">
        <v>0.4950044343443428</v>
      </c>
      <c r="EX106" s="7" t="n">
        <v>-0.2368065203245381</v>
      </c>
      <c r="EY106" s="7" t="n">
        <v>0.4822775695338061</v>
      </c>
      <c r="EZ106" s="7" t="n">
        <v>0.4360898645548393</v>
      </c>
      <c r="FA106" s="7" t="n">
        <v>0.4349314595341511</v>
      </c>
      <c r="FB106" s="7" t="n">
        <v>0.5250307433531936</v>
      </c>
      <c r="FC106" s="7" t="n">
        <v>0.5157922010652415</v>
      </c>
      <c r="FD106" s="7" t="n">
        <v>-0.07067897306210762</v>
      </c>
      <c r="FE106" s="7" t="n">
        <v>0.5322584676437222</v>
      </c>
      <c r="FF106" s="7" t="n">
        <v>0.4351961582740359</v>
      </c>
      <c r="FG106" s="7" t="n">
        <v>0.1033625279899113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0.5686287090016084</v>
      </c>
      <c r="D107" s="7" t="n">
        <v>0.6035090275324364</v>
      </c>
      <c r="E107" s="7" t="n">
        <v>-0.2778361170133518</v>
      </c>
      <c r="F107" s="7" t="n">
        <v>0.5023239825310901</v>
      </c>
      <c r="G107" s="7" t="n">
        <v>-0.1909304146312827</v>
      </c>
      <c r="H107" s="7" t="n">
        <v>0.3483928387445496</v>
      </c>
      <c r="I107" s="7" t="n">
        <v>0.4537354601345198</v>
      </c>
      <c r="J107" s="7" t="n">
        <v>0.8793556142192475</v>
      </c>
      <c r="K107" s="7" t="n">
        <v>-0.2172395885150531</v>
      </c>
      <c r="L107" s="7" t="n">
        <v>0.6066374239374008</v>
      </c>
      <c r="M107" s="7" t="n">
        <v>0.6612036992758912</v>
      </c>
      <c r="N107" s="7" t="n">
        <v>0.4032811489813524</v>
      </c>
      <c r="O107" s="7" t="n">
        <v>0.9444229737209845</v>
      </c>
      <c r="P107" s="7" t="n">
        <v>0.38883598750418</v>
      </c>
      <c r="Q107" s="7" t="n">
        <v>0.4523619603958651</v>
      </c>
      <c r="R107" s="7" t="n">
        <v>0.5836567919813216</v>
      </c>
      <c r="S107" s="7" t="n">
        <v>0.5138918097966194</v>
      </c>
      <c r="T107" s="7" t="n">
        <v>0.6066120759797318</v>
      </c>
      <c r="U107" s="7" t="n">
        <v>0.6660015493624306</v>
      </c>
      <c r="V107" s="7" t="n">
        <v>0.4721217020443264</v>
      </c>
      <c r="W107" s="7" t="n">
        <v>0.5219059042059458</v>
      </c>
      <c r="X107" s="7" t="n">
        <v>0.3309096492380363</v>
      </c>
      <c r="Y107" s="7" t="n">
        <v>0.4671257167377846</v>
      </c>
      <c r="Z107" s="7" t="n">
        <v>0.1081321460016058</v>
      </c>
      <c r="AA107" s="7" t="n">
        <v>0.5698824511327235</v>
      </c>
      <c r="AB107" s="7" t="n">
        <v>0.6567537422390719</v>
      </c>
      <c r="AC107" s="7" t="n">
        <v>0.6517802478965529</v>
      </c>
      <c r="AD107" s="7" t="n">
        <v>0.6333550931252819</v>
      </c>
      <c r="AE107" s="7" t="n">
        <v>0.9503285012004277</v>
      </c>
      <c r="AF107" s="7" t="n">
        <v>0.7187453457774333</v>
      </c>
      <c r="AG107" s="7" t="n">
        <v>-0.0084210594913937</v>
      </c>
      <c r="AH107" s="7" t="n">
        <v>0.00198873046424429</v>
      </c>
      <c r="AI107" s="7" t="n">
        <v>0.3391145206628975</v>
      </c>
      <c r="AJ107" s="7" t="n">
        <v>0.9657889782751201</v>
      </c>
      <c r="AK107" s="7" t="n">
        <v>0.5963173942941202</v>
      </c>
      <c r="AL107" s="7" t="n">
        <v>0.3983297063785751</v>
      </c>
      <c r="AM107" s="7" t="n">
        <v>0.2784091718144379</v>
      </c>
      <c r="AN107" s="7" t="n">
        <v>0.5666151808159615</v>
      </c>
      <c r="AO107" s="7" t="n">
        <v>0.9731503516219853</v>
      </c>
      <c r="AP107" s="7" t="n">
        <v>0.5161190088911271</v>
      </c>
      <c r="AQ107" s="7" t="n">
        <v>0.6667183646556861</v>
      </c>
      <c r="AR107" s="7" t="n">
        <v>0.662570396329738</v>
      </c>
      <c r="AS107" s="7" t="n">
        <v>0.6407960801925717</v>
      </c>
      <c r="AT107" s="7" t="n">
        <v>0.546129329180525</v>
      </c>
      <c r="AU107" s="7" t="n">
        <v>0.6526149463329555</v>
      </c>
      <c r="AV107" s="7" t="n">
        <v>0.5107574570598187</v>
      </c>
      <c r="AW107" s="7" t="n">
        <v>0.6479603075628934</v>
      </c>
      <c r="AX107" s="7" t="n">
        <v>0.4765925040582403</v>
      </c>
      <c r="AY107" s="7" t="n">
        <v>0.4749272141120969</v>
      </c>
      <c r="AZ107" s="7" t="n">
        <v>0.3520386149626311</v>
      </c>
      <c r="BA107" s="7" t="n">
        <v>0.2733198190669737</v>
      </c>
      <c r="BB107" s="7" t="n">
        <v>0.1745859042561862</v>
      </c>
      <c r="BC107" s="7" t="n">
        <v>0.9757061054664402</v>
      </c>
      <c r="BD107" s="7" t="n">
        <v>0.6490976620930579</v>
      </c>
      <c r="BE107" s="7" t="n">
        <v>0.5715581189680337</v>
      </c>
      <c r="BF107" s="7" t="n">
        <v>0.6396245913885757</v>
      </c>
      <c r="BG107" s="7" t="n">
        <v>0.3983299016839313</v>
      </c>
      <c r="BH107" s="7" t="n">
        <v>0.2545943091992396</v>
      </c>
      <c r="BI107" s="7" t="n">
        <v>0.4396436687959228</v>
      </c>
      <c r="BJ107" s="7" t="n">
        <v>0.6068807266149189</v>
      </c>
      <c r="BK107" s="7" t="n">
        <v>0.4113090206514147</v>
      </c>
      <c r="BL107" s="7" t="n">
        <v>0.2900144430218015</v>
      </c>
      <c r="BM107" s="7" t="n">
        <v>0.6304069471892148</v>
      </c>
      <c r="BN107" s="7" t="n">
        <v>-0.3925069431982373</v>
      </c>
      <c r="BO107" s="7" t="n">
        <v>0.271421266401872</v>
      </c>
      <c r="BP107" s="7" t="n">
        <v>0.8524344525493029</v>
      </c>
      <c r="BQ107" s="7" t="n">
        <v>0.2948134606811673</v>
      </c>
      <c r="BR107" s="7" t="n">
        <v>0.004194916670574689</v>
      </c>
      <c r="BS107" s="7" t="n">
        <v>0.6044720842049416</v>
      </c>
      <c r="BT107" s="7" t="n">
        <v>0.5767368001855324</v>
      </c>
      <c r="BU107" s="7" t="n">
        <v>0.644045185392998</v>
      </c>
      <c r="BV107" s="7" t="n">
        <v>0.3251836463660008</v>
      </c>
      <c r="BW107" s="7" t="n">
        <v>0.472988228570859</v>
      </c>
      <c r="BX107" s="7" t="n">
        <v>0.2896677377226693</v>
      </c>
      <c r="BY107" s="7" t="n">
        <v>0.3100064538697854</v>
      </c>
      <c r="BZ107" s="7" t="n">
        <v>0.3990710770419963</v>
      </c>
      <c r="CA107" s="7" t="n">
        <v>0.2859670399923905</v>
      </c>
      <c r="CB107" s="7" t="n">
        <v>0.5229341259784117</v>
      </c>
      <c r="CC107" s="7" t="n">
        <v>0.5185058759823555</v>
      </c>
      <c r="CD107" s="7" t="n">
        <v>0.5059980919138229</v>
      </c>
      <c r="CE107" s="7" t="n">
        <v>0.348243094088246</v>
      </c>
      <c r="CF107" s="7" t="n">
        <v>0.4887653436228961</v>
      </c>
      <c r="CG107" s="7" t="n">
        <v>0.1801166724805512</v>
      </c>
      <c r="CH107" s="7" t="n">
        <v>0.4728687162601797</v>
      </c>
      <c r="CI107" s="7" t="n">
        <v>0.5142481827087</v>
      </c>
      <c r="CJ107" s="7" t="n">
        <v>0.5865976768014138</v>
      </c>
      <c r="CK107" s="7" t="n">
        <v>0.9665186234465712</v>
      </c>
      <c r="CL107" s="7" t="n">
        <v>-0.2213948170227982</v>
      </c>
      <c r="CM107" s="7" t="n">
        <v>0.9824824581213369</v>
      </c>
      <c r="CN107" s="7" t="n">
        <v>0.5449545740386065</v>
      </c>
      <c r="CO107" s="7" t="n">
        <v>0.5040114999174264</v>
      </c>
      <c r="CP107" s="7" t="n">
        <v>0.5367931075945837</v>
      </c>
      <c r="CQ107" s="7" t="n">
        <v>0.6613392931045867</v>
      </c>
      <c r="CR107" s="7" t="n">
        <v>0.02236756953927203</v>
      </c>
      <c r="CS107" s="7" t="n">
        <v>0.4445683076677676</v>
      </c>
      <c r="CT107" s="7" t="n">
        <v>0.6305331414885135</v>
      </c>
      <c r="CU107" s="7" t="n">
        <v>0.3118403334240745</v>
      </c>
      <c r="CV107" s="7" t="n">
        <v>-0.3557504043225992</v>
      </c>
      <c r="CW107" s="7" t="n">
        <v>0.4824150530529035</v>
      </c>
      <c r="CX107" s="7" t="n">
        <v>0.3684536345574999</v>
      </c>
      <c r="CY107" s="7" t="n">
        <v>0.5045802515445705</v>
      </c>
      <c r="CZ107" s="7" t="n">
        <v>0.5191308476275115</v>
      </c>
      <c r="DA107" s="7" t="n">
        <v>0.599020641434629</v>
      </c>
      <c r="DB107" s="7" t="n">
        <v>0.3725859200100761</v>
      </c>
      <c r="DC107" s="7" t="n">
        <v>0.4943859053920525</v>
      </c>
      <c r="DD107" s="7" t="n">
        <v>1</v>
      </c>
      <c r="DE107" s="7" t="n">
        <v>0.472530723955065</v>
      </c>
      <c r="DF107" s="7" t="n">
        <v>0.5949445261449823</v>
      </c>
      <c r="DG107" s="7" t="n">
        <v>0.5826085387593319</v>
      </c>
      <c r="DH107" s="7" t="n">
        <v>0.3878591188230354</v>
      </c>
      <c r="DI107" s="7" t="n">
        <v>0.5045653998046212</v>
      </c>
      <c r="DJ107" s="7" t="n">
        <v>0.4611274643340887</v>
      </c>
      <c r="DK107" s="7" t="n">
        <v>0.5937049612763424</v>
      </c>
      <c r="DL107" s="7" t="n">
        <v>0.9505397748619141</v>
      </c>
      <c r="DM107" s="7" t="n">
        <v>0.2913674309716211</v>
      </c>
      <c r="DN107" s="7" t="n">
        <v>0.4922891418388442</v>
      </c>
      <c r="DO107" s="7" t="n">
        <v>0.6955957002739628</v>
      </c>
      <c r="DP107" s="7" t="n">
        <v>0.5069616096261627</v>
      </c>
      <c r="DQ107" s="7" t="n">
        <v>0.5575617035943266</v>
      </c>
      <c r="DR107" s="7" t="n">
        <v>0.9669670958587631</v>
      </c>
      <c r="DS107" s="7" t="n">
        <v>0.535616479040975</v>
      </c>
      <c r="DT107" s="7" t="n">
        <v>0.5206462672096701</v>
      </c>
      <c r="DU107" s="7" t="n">
        <v>0.412655879086939</v>
      </c>
      <c r="DV107" s="7" t="n">
        <v>0.4847019353736444</v>
      </c>
      <c r="DW107" s="7" t="n">
        <v>0.5694207678515245</v>
      </c>
      <c r="DX107" s="7" t="n">
        <v>0.5860499240955016</v>
      </c>
      <c r="DY107" s="7" t="n">
        <v>0.6172106587515673</v>
      </c>
      <c r="DZ107" s="7" t="n">
        <v>0.3384266544652462</v>
      </c>
      <c r="EA107" s="7" t="n">
        <v>0.4907006698551157</v>
      </c>
      <c r="EB107" s="7" t="n">
        <v>0.6139491013102383</v>
      </c>
      <c r="EC107" s="7" t="n">
        <v>0.4026391454700605</v>
      </c>
      <c r="ED107" s="7" t="n">
        <v>0.4966802425066957</v>
      </c>
      <c r="EE107" s="7" t="n">
        <v>0.3536318936691907</v>
      </c>
      <c r="EF107" s="7" t="n">
        <v>0.6349011671097827</v>
      </c>
      <c r="EG107" s="7" t="n">
        <v>0.4644501311998447</v>
      </c>
      <c r="EH107" s="7" t="n">
        <v>0.09623632872620108</v>
      </c>
      <c r="EI107" s="7" t="n">
        <v>0.4536558293187604</v>
      </c>
      <c r="EJ107" s="7" t="n">
        <v>0.6100244261196115</v>
      </c>
      <c r="EK107" s="7" t="n">
        <v>0.4655839528315827</v>
      </c>
      <c r="EL107" s="7" t="n">
        <v>0.4479663634544589</v>
      </c>
      <c r="EM107" s="7" t="n">
        <v>0.4686197324769559</v>
      </c>
      <c r="EN107" s="7" t="n">
        <v>0.4268635477045244</v>
      </c>
      <c r="EO107" s="7" t="n">
        <v>0.60368849408852</v>
      </c>
      <c r="EP107" s="7" t="n">
        <v>0.588264581679834</v>
      </c>
      <c r="EQ107" s="7" t="n">
        <v>0.5572356941362433</v>
      </c>
      <c r="ER107" s="7" t="n">
        <v>0.615276981082177</v>
      </c>
      <c r="ES107" s="7" t="n">
        <v>0.4271764326692837</v>
      </c>
      <c r="ET107" s="7" t="n">
        <v>0.2512677760557144</v>
      </c>
      <c r="EU107" s="7" t="n">
        <v>0.4606570441869114</v>
      </c>
      <c r="EV107" s="7" t="n">
        <v>0.4312984282016497</v>
      </c>
      <c r="EW107" s="7" t="n">
        <v>0.5777340995878875</v>
      </c>
      <c r="EX107" s="7" t="n">
        <v>-0.3948719330956263</v>
      </c>
      <c r="EY107" s="7" t="n">
        <v>0.2349954186271494</v>
      </c>
      <c r="EZ107" s="7" t="n">
        <v>0.4320624582878385</v>
      </c>
      <c r="FA107" s="7" t="n">
        <v>0.09130266486943839</v>
      </c>
      <c r="FB107" s="7" t="n">
        <v>0.4789556390241222</v>
      </c>
      <c r="FC107" s="7" t="n">
        <v>0.6405806374780258</v>
      </c>
      <c r="FD107" s="7" t="n">
        <v>-0.2579363402515009</v>
      </c>
      <c r="FE107" s="7" t="n">
        <v>0.6199128874834829</v>
      </c>
      <c r="FF107" s="7" t="n">
        <v>0.9495355436716966</v>
      </c>
      <c r="FG107" s="7" t="n">
        <v>-0.1622373546015977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0.635181484480945</v>
      </c>
      <c r="D108" s="7" t="n">
        <v>0.6554312378357979</v>
      </c>
      <c r="E108" s="7" t="n">
        <v>-0.2398378604813955</v>
      </c>
      <c r="F108" s="7" t="n">
        <v>0.5369689080379974</v>
      </c>
      <c r="G108" s="7" t="n">
        <v>-0.02243634645341787</v>
      </c>
      <c r="H108" s="7" t="n">
        <v>0.06873510817883381</v>
      </c>
      <c r="I108" s="7" t="n">
        <v>0.4446843510888817</v>
      </c>
      <c r="J108" s="7" t="n">
        <v>0.418569434369123</v>
      </c>
      <c r="K108" s="7" t="n">
        <v>-0.2253343136925867</v>
      </c>
      <c r="L108" s="7" t="n">
        <v>0.7235743141795695</v>
      </c>
      <c r="M108" s="7" t="n">
        <v>0.7334679396830175</v>
      </c>
      <c r="N108" s="7" t="n">
        <v>0.7002613897825382</v>
      </c>
      <c r="O108" s="7" t="n">
        <v>0.447735402173947</v>
      </c>
      <c r="P108" s="7" t="n">
        <v>0.7055432042809049</v>
      </c>
      <c r="Q108" s="7" t="n">
        <v>0.7050048679959234</v>
      </c>
      <c r="R108" s="7" t="n">
        <v>0.620009285047612</v>
      </c>
      <c r="S108" s="7" t="n">
        <v>0.8090585694239106</v>
      </c>
      <c r="T108" s="7" t="n">
        <v>0.4061182218847694</v>
      </c>
      <c r="U108" s="7" t="n">
        <v>0.713477521008812</v>
      </c>
      <c r="V108" s="7" t="n">
        <v>0.4263566041783968</v>
      </c>
      <c r="W108" s="7" t="n">
        <v>0.2926465686100827</v>
      </c>
      <c r="X108" s="7" t="n">
        <v>0.02320460055865484</v>
      </c>
      <c r="Y108" s="7" t="n">
        <v>0.4407563936209442</v>
      </c>
      <c r="Z108" s="7" t="n">
        <v>0.135444118707636</v>
      </c>
      <c r="AA108" s="7" t="n">
        <v>0.4062877253383544</v>
      </c>
      <c r="AB108" s="7" t="n">
        <v>0.6603080027665623</v>
      </c>
      <c r="AC108" s="7" t="n">
        <v>0.7034218491928307</v>
      </c>
      <c r="AD108" s="7" t="n">
        <v>0.7310869354268309</v>
      </c>
      <c r="AE108" s="7" t="n">
        <v>0.4568213379805576</v>
      </c>
      <c r="AF108" s="7" t="n">
        <v>0.7807513172872398</v>
      </c>
      <c r="AG108" s="7" t="n">
        <v>-0.08170010285064808</v>
      </c>
      <c r="AH108" s="7" t="n">
        <v>-0.04902089443350389</v>
      </c>
      <c r="AI108" s="7" t="n">
        <v>0.04768598397513622</v>
      </c>
      <c r="AJ108" s="7" t="n">
        <v>0.4688335343339572</v>
      </c>
      <c r="AK108" s="7" t="n">
        <v>0.4670395670814673</v>
      </c>
      <c r="AL108" s="7" t="n">
        <v>0.2490489150358676</v>
      </c>
      <c r="AM108" s="7" t="n">
        <v>0.0891814289663133</v>
      </c>
      <c r="AN108" s="7" t="n">
        <v>0.3950354525296326</v>
      </c>
      <c r="AO108" s="7" t="n">
        <v>0.4633727596942881</v>
      </c>
      <c r="AP108" s="7" t="n">
        <v>0.7945938841842176</v>
      </c>
      <c r="AQ108" s="7" t="n">
        <v>0.7701835811560326</v>
      </c>
      <c r="AR108" s="7" t="n">
        <v>0.8425504876234519</v>
      </c>
      <c r="AS108" s="7" t="n">
        <v>0.8796503089011471</v>
      </c>
      <c r="AT108" s="7" t="n">
        <v>0.8251202467402303</v>
      </c>
      <c r="AU108" s="7" t="n">
        <v>0.6470497357660939</v>
      </c>
      <c r="AV108" s="7" t="n">
        <v>0.3019265104223516</v>
      </c>
      <c r="AW108" s="7" t="n">
        <v>0.7941127520614414</v>
      </c>
      <c r="AX108" s="7" t="n">
        <v>0.9883887872743141</v>
      </c>
      <c r="AY108" s="7" t="n">
        <v>0.4535143631625357</v>
      </c>
      <c r="AZ108" s="7" t="n">
        <v>0.04334372609480588</v>
      </c>
      <c r="BA108" s="7" t="n">
        <v>0.4062551547297027</v>
      </c>
      <c r="BB108" s="7" t="n">
        <v>0.1560441082082913</v>
      </c>
      <c r="BC108" s="7" t="n">
        <v>0.50267827685045</v>
      </c>
      <c r="BD108" s="7" t="n">
        <v>0.8523668655563658</v>
      </c>
      <c r="BE108" s="7" t="n">
        <v>0.417399391826025</v>
      </c>
      <c r="BF108" s="7" t="n">
        <v>0.8245487035458434</v>
      </c>
      <c r="BG108" s="7" t="n">
        <v>0.2490490275724841</v>
      </c>
      <c r="BH108" s="7" t="n">
        <v>0.3579677609436244</v>
      </c>
      <c r="BI108" s="7" t="n">
        <v>0.5637045821005845</v>
      </c>
      <c r="BJ108" s="7" t="n">
        <v>0.4705425729349638</v>
      </c>
      <c r="BK108" s="7" t="n">
        <v>0.5217630724544392</v>
      </c>
      <c r="BL108" s="7" t="n">
        <v>0.4006332063208746</v>
      </c>
      <c r="BM108" s="7" t="n">
        <v>0.385630553387511</v>
      </c>
      <c r="BN108" s="7" t="n">
        <v>-0.2539010551000359</v>
      </c>
      <c r="BO108" s="7" t="n">
        <v>0.00866579818441003</v>
      </c>
      <c r="BP108" s="7" t="n">
        <v>0.4526240747050757</v>
      </c>
      <c r="BQ108" s="7" t="n">
        <v>0.3542496799981408</v>
      </c>
      <c r="BR108" s="7" t="n">
        <v>-0.05819577667452085</v>
      </c>
      <c r="BS108" s="7" t="n">
        <v>0.7229139584919608</v>
      </c>
      <c r="BT108" s="7" t="n">
        <v>0.7655371977646406</v>
      </c>
      <c r="BU108" s="7" t="n">
        <v>0.5165894264818425</v>
      </c>
      <c r="BV108" s="7" t="n">
        <v>0.5259571819695424</v>
      </c>
      <c r="BW108" s="7" t="n">
        <v>0.5070869116129393</v>
      </c>
      <c r="BX108" s="7" t="n">
        <v>0.1605621671307953</v>
      </c>
      <c r="BY108" s="7" t="n">
        <v>0.2900050629252208</v>
      </c>
      <c r="BZ108" s="7" t="n">
        <v>0.4269209756705447</v>
      </c>
      <c r="CA108" s="7" t="n">
        <v>0.04866004687340954</v>
      </c>
      <c r="CB108" s="7" t="n">
        <v>0.1349830502281223</v>
      </c>
      <c r="CC108" s="7" t="n">
        <v>0.6219134489557683</v>
      </c>
      <c r="CD108" s="7" t="n">
        <v>0.8128263510341478</v>
      </c>
      <c r="CE108" s="7" t="n">
        <v>0.04047703004350682</v>
      </c>
      <c r="CF108" s="7" t="n">
        <v>0.5069014092343717</v>
      </c>
      <c r="CG108" s="7" t="n">
        <v>0.004739772277068107</v>
      </c>
      <c r="CH108" s="7" t="n">
        <v>0.4274888271971085</v>
      </c>
      <c r="CI108" s="7" t="n">
        <v>0.9106271514015347</v>
      </c>
      <c r="CJ108" s="7" t="n">
        <v>0.6034137047884859</v>
      </c>
      <c r="CK108" s="7" t="n">
        <v>0.4941135707578928</v>
      </c>
      <c r="CL108" s="7" t="n">
        <v>-0.1337139738134418</v>
      </c>
      <c r="CM108" s="7" t="n">
        <v>0.483399441465425</v>
      </c>
      <c r="CN108" s="7" t="n">
        <v>0.9039323241850351</v>
      </c>
      <c r="CO108" s="7" t="n">
        <v>0.3367513553569699</v>
      </c>
      <c r="CP108" s="7" t="n">
        <v>0.627702345086637</v>
      </c>
      <c r="CQ108" s="7" t="n">
        <v>0.7059740903631416</v>
      </c>
      <c r="CR108" s="7" t="n">
        <v>-0.05303616090947904</v>
      </c>
      <c r="CS108" s="7" t="n">
        <v>0.532717848026639</v>
      </c>
      <c r="CT108" s="7" t="n">
        <v>0.3930350713172561</v>
      </c>
      <c r="CU108" s="7" t="n">
        <v>0.1202540078386731</v>
      </c>
      <c r="CV108" s="7" t="n">
        <v>-0.1968762166037467</v>
      </c>
      <c r="CW108" s="7" t="n">
        <v>0.3864531246848033</v>
      </c>
      <c r="CX108" s="7" t="n">
        <v>0.4125841991264153</v>
      </c>
      <c r="CY108" s="7" t="n">
        <v>0.9181358111435675</v>
      </c>
      <c r="CZ108" s="7" t="n">
        <v>0.9803388164771529</v>
      </c>
      <c r="DA108" s="7" t="n">
        <v>0.9019736611078971</v>
      </c>
      <c r="DB108" s="7" t="n">
        <v>0.1252903910083047</v>
      </c>
      <c r="DC108" s="7" t="n">
        <v>0.4281789000728327</v>
      </c>
      <c r="DD108" s="7" t="n">
        <v>0.472530723955065</v>
      </c>
      <c r="DE108" s="7" t="n">
        <v>1</v>
      </c>
      <c r="DF108" s="7" t="n">
        <v>0.7385196563944242</v>
      </c>
      <c r="DG108" s="7" t="n">
        <v>0.465878343569785</v>
      </c>
      <c r="DH108" s="7" t="n">
        <v>0.267825297474021</v>
      </c>
      <c r="DI108" s="7" t="n">
        <v>0.5911847322118744</v>
      </c>
      <c r="DJ108" s="7" t="n">
        <v>0.9886015255221866</v>
      </c>
      <c r="DK108" s="7" t="n">
        <v>0.8767512778970048</v>
      </c>
      <c r="DL108" s="7" t="n">
        <v>0.3876718111329823</v>
      </c>
      <c r="DM108" s="7" t="n">
        <v>0.4083883332218248</v>
      </c>
      <c r="DN108" s="7" t="n">
        <v>0.8140831911458422</v>
      </c>
      <c r="DO108" s="7" t="n">
        <v>0.5461104146555225</v>
      </c>
      <c r="DP108" s="7" t="n">
        <v>0.958808574655756</v>
      </c>
      <c r="DQ108" s="7" t="n">
        <v>0.9427186514844904</v>
      </c>
      <c r="DR108" s="7" t="n">
        <v>0.47439518150459</v>
      </c>
      <c r="DS108" s="7" t="n">
        <v>0.8288258064675389</v>
      </c>
      <c r="DT108" s="7" t="n">
        <v>0.800600012833831</v>
      </c>
      <c r="DU108" s="7" t="n">
        <v>0.5224768862730854</v>
      </c>
      <c r="DV108" s="7" t="n">
        <v>0.6937345154159821</v>
      </c>
      <c r="DW108" s="7" t="n">
        <v>0.8926624404798355</v>
      </c>
      <c r="DX108" s="7" t="n">
        <v>0.9083902541208143</v>
      </c>
      <c r="DY108" s="7" t="n">
        <v>0.44214621034305</v>
      </c>
      <c r="DZ108" s="7" t="n">
        <v>0.5821851471446517</v>
      </c>
      <c r="EA108" s="7" t="n">
        <v>0.312031805171216</v>
      </c>
      <c r="EB108" s="7" t="n">
        <v>0.4538858940961885</v>
      </c>
      <c r="EC108" s="7" t="n">
        <v>0.2249017339290246</v>
      </c>
      <c r="ED108" s="7" t="n">
        <v>0.5210288876397935</v>
      </c>
      <c r="EE108" s="7" t="n">
        <v>0.6484365125879575</v>
      </c>
      <c r="EF108" s="7" t="n">
        <v>0.6799818385404256</v>
      </c>
      <c r="EG108" s="7" t="n">
        <v>0.4180086297905469</v>
      </c>
      <c r="EH108" s="7" t="n">
        <v>0.1111992607214759</v>
      </c>
      <c r="EI108" s="7" t="n">
        <v>0.5240023863430826</v>
      </c>
      <c r="EJ108" s="7" t="n">
        <v>0.5636647013724422</v>
      </c>
      <c r="EK108" s="7" t="n">
        <v>0.7475117207010854</v>
      </c>
      <c r="EL108" s="7" t="n">
        <v>0.7105219419239845</v>
      </c>
      <c r="EM108" s="7" t="n">
        <v>0.5835252825212163</v>
      </c>
      <c r="EN108" s="7" t="n">
        <v>0.693482101199119</v>
      </c>
      <c r="EO108" s="7" t="n">
        <v>0.4389497301869582</v>
      </c>
      <c r="EP108" s="7" t="n">
        <v>0.549100592043573</v>
      </c>
      <c r="EQ108" s="7" t="n">
        <v>0.773132576867634</v>
      </c>
      <c r="ER108" s="7" t="n">
        <v>0.4052193732548579</v>
      </c>
      <c r="ES108" s="7" t="n">
        <v>0.6993138832629692</v>
      </c>
      <c r="ET108" s="7" t="n">
        <v>0.06769054470956053</v>
      </c>
      <c r="EU108" s="7" t="n">
        <v>0.4961391144712705</v>
      </c>
      <c r="EV108" s="7" t="n">
        <v>0.6987232493105922</v>
      </c>
      <c r="EW108" s="7" t="n">
        <v>0.3821118603901949</v>
      </c>
      <c r="EX108" s="7" t="n">
        <v>-0.2537179318786046</v>
      </c>
      <c r="EY108" s="7" t="n">
        <v>0.334451946001127</v>
      </c>
      <c r="EZ108" s="7" t="n">
        <v>0.7009996068715527</v>
      </c>
      <c r="FA108" s="7" t="n">
        <v>0.1170863065658549</v>
      </c>
      <c r="FB108" s="7" t="n">
        <v>0.4875958519709224</v>
      </c>
      <c r="FC108" s="7" t="n">
        <v>0.3549787629565621</v>
      </c>
      <c r="FD108" s="7" t="n">
        <v>-0.2057126345313981</v>
      </c>
      <c r="FE108" s="7" t="n">
        <v>0.5129177591874605</v>
      </c>
      <c r="FF108" s="7" t="n">
        <v>0.387758875788342</v>
      </c>
      <c r="FG108" s="7" t="n">
        <v>-0.110067912009885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0.8051742247935184</v>
      </c>
      <c r="D109" s="7" t="n">
        <v>0.8213301798257561</v>
      </c>
      <c r="E109" s="7" t="n">
        <v>-0.2835119942945822</v>
      </c>
      <c r="F109" s="7" t="n">
        <v>0.6910259221195774</v>
      </c>
      <c r="G109" s="7" t="n">
        <v>-0.05258017488052905</v>
      </c>
      <c r="H109" s="7" t="n">
        <v>0.184624668400877</v>
      </c>
      <c r="I109" s="7" t="n">
        <v>0.5505435149366311</v>
      </c>
      <c r="J109" s="7" t="n">
        <v>0.6106189256920508</v>
      </c>
      <c r="K109" s="7" t="n">
        <v>-0.2654099187281354</v>
      </c>
      <c r="L109" s="7" t="n">
        <v>0.8762631141500641</v>
      </c>
      <c r="M109" s="7" t="n">
        <v>0.9132708303841681</v>
      </c>
      <c r="N109" s="7" t="n">
        <v>0.8661070598055461</v>
      </c>
      <c r="O109" s="7" t="n">
        <v>0.5928360645272434</v>
      </c>
      <c r="P109" s="7" t="n">
        <v>0.847832142892697</v>
      </c>
      <c r="Q109" s="7" t="n">
        <v>0.8848780453802843</v>
      </c>
      <c r="R109" s="7" t="n">
        <v>0.8488391120720948</v>
      </c>
      <c r="S109" s="7" t="n">
        <v>0.8785802787702675</v>
      </c>
      <c r="T109" s="7" t="n">
        <v>0.7023353354256974</v>
      </c>
      <c r="U109" s="7" t="n">
        <v>0.9184236680655752</v>
      </c>
      <c r="V109" s="7" t="n">
        <v>0.5529232145684835</v>
      </c>
      <c r="W109" s="7" t="n">
        <v>0.6184270161911148</v>
      </c>
      <c r="X109" s="7" t="n">
        <v>0.1284834238454542</v>
      </c>
      <c r="Y109" s="7" t="n">
        <v>0.5670699999061565</v>
      </c>
      <c r="Z109" s="7" t="n">
        <v>0.1539776469104467</v>
      </c>
      <c r="AA109" s="7" t="n">
        <v>0.6989027569001067</v>
      </c>
      <c r="AB109" s="7" t="n">
        <v>0.8825656826556473</v>
      </c>
      <c r="AC109" s="7" t="n">
        <v>0.9221161279945733</v>
      </c>
      <c r="AD109" s="7" t="n">
        <v>0.9086014822307308</v>
      </c>
      <c r="AE109" s="7" t="n">
        <v>0.6393484849063094</v>
      </c>
      <c r="AF109" s="7" t="n">
        <v>0.8819341895631617</v>
      </c>
      <c r="AG109" s="7" t="n">
        <v>-0.03977133414649821</v>
      </c>
      <c r="AH109" s="7" t="n">
        <v>-0.009027019310339448</v>
      </c>
      <c r="AI109" s="7" t="n">
        <v>0.1969605427840984</v>
      </c>
      <c r="AJ109" s="7" t="n">
        <v>0.6602357798699537</v>
      </c>
      <c r="AK109" s="7" t="n">
        <v>0.7395511863254181</v>
      </c>
      <c r="AL109" s="7" t="n">
        <v>0.3237469913521113</v>
      </c>
      <c r="AM109" s="7" t="n">
        <v>0.308131942030986</v>
      </c>
      <c r="AN109" s="7" t="n">
        <v>0.6849215432163446</v>
      </c>
      <c r="AO109" s="7" t="n">
        <v>0.6554262602110421</v>
      </c>
      <c r="AP109" s="7" t="n">
        <v>0.9543238202302553</v>
      </c>
      <c r="AQ109" s="7" t="n">
        <v>0.9360424174927044</v>
      </c>
      <c r="AR109" s="7" t="n">
        <v>0.8961880224447634</v>
      </c>
      <c r="AS109" s="7" t="n">
        <v>0.874944206014815</v>
      </c>
      <c r="AT109" s="7" t="n">
        <v>0.8316612717239796</v>
      </c>
      <c r="AU109" s="7" t="n">
        <v>0.8468687828146154</v>
      </c>
      <c r="AV109" s="7" t="n">
        <v>0.5047565305267681</v>
      </c>
      <c r="AW109" s="7" t="n">
        <v>0.9255597619752606</v>
      </c>
      <c r="AX109" s="7" t="n">
        <v>0.7547628739919584</v>
      </c>
      <c r="AY109" s="7" t="n">
        <v>0.5709626029101736</v>
      </c>
      <c r="AZ109" s="7" t="n">
        <v>0.1447204443542306</v>
      </c>
      <c r="BA109" s="7" t="n">
        <v>0.5630238133978861</v>
      </c>
      <c r="BB109" s="7" t="n">
        <v>0.30927386873603</v>
      </c>
      <c r="BC109" s="7" t="n">
        <v>0.6256934840865758</v>
      </c>
      <c r="BD109" s="7" t="n">
        <v>0.8789281225764279</v>
      </c>
      <c r="BE109" s="7" t="n">
        <v>0.7126888639056235</v>
      </c>
      <c r="BF109" s="7" t="n">
        <v>0.9178667196425299</v>
      </c>
      <c r="BG109" s="7" t="n">
        <v>0.3237471427366507</v>
      </c>
      <c r="BH109" s="7" t="n">
        <v>0.5206821379135679</v>
      </c>
      <c r="BI109" s="7" t="n">
        <v>0.7234581850935212</v>
      </c>
      <c r="BJ109" s="7" t="n">
        <v>0.6814992235695861</v>
      </c>
      <c r="BK109" s="7" t="n">
        <v>0.663441106711072</v>
      </c>
      <c r="BL109" s="7" t="n">
        <v>0.5710818980586835</v>
      </c>
      <c r="BM109" s="7" t="n">
        <v>0.727706479771946</v>
      </c>
      <c r="BN109" s="7" t="n">
        <v>-0.405291328961714</v>
      </c>
      <c r="BO109" s="7" t="n">
        <v>0.09266182071839801</v>
      </c>
      <c r="BP109" s="7" t="n">
        <v>0.6949138900796278</v>
      </c>
      <c r="BQ109" s="7" t="n">
        <v>0.4695103397561881</v>
      </c>
      <c r="BR109" s="7" t="n">
        <v>-0.006470972021048783</v>
      </c>
      <c r="BS109" s="7" t="n">
        <v>0.8735998189707306</v>
      </c>
      <c r="BT109" s="7" t="n">
        <v>0.8289641904581807</v>
      </c>
      <c r="BU109" s="7" t="n">
        <v>0.8067979551032461</v>
      </c>
      <c r="BV109" s="7" t="n">
        <v>0.6359061977783091</v>
      </c>
      <c r="BW109" s="7" t="n">
        <v>0.8421878230908535</v>
      </c>
      <c r="BX109" s="7" t="n">
        <v>0.2949320019954682</v>
      </c>
      <c r="BY109" s="7" t="n">
        <v>0.4101506127120901</v>
      </c>
      <c r="BZ109" s="7" t="n">
        <v>0.6068376151650179</v>
      </c>
      <c r="CA109" s="7" t="n">
        <v>0.09553423743945849</v>
      </c>
      <c r="CB109" s="7" t="n">
        <v>0.3260234479761413</v>
      </c>
      <c r="CC109" s="7" t="n">
        <v>0.9167321254483609</v>
      </c>
      <c r="CD109" s="7" t="n">
        <v>0.940259503363257</v>
      </c>
      <c r="CE109" s="7" t="n">
        <v>0.1414298998312014</v>
      </c>
      <c r="CF109" s="7" t="n">
        <v>0.6958997210514029</v>
      </c>
      <c r="CG109" s="7" t="n">
        <v>0.1918252031474575</v>
      </c>
      <c r="CH109" s="7" t="n">
        <v>0.5634602018199502</v>
      </c>
      <c r="CI109" s="7" t="n">
        <v>0.8777056952061545</v>
      </c>
      <c r="CJ109" s="7" t="n">
        <v>0.9203558863144191</v>
      </c>
      <c r="CK109" s="7" t="n">
        <v>0.651686184535504</v>
      </c>
      <c r="CL109" s="7" t="n">
        <v>-0.188991988850569</v>
      </c>
      <c r="CM109" s="7" t="n">
        <v>0.6439920825505071</v>
      </c>
      <c r="CN109" s="7" t="n">
        <v>0.8830531952595383</v>
      </c>
      <c r="CO109" s="7" t="n">
        <v>0.5820352619572058</v>
      </c>
      <c r="CP109" s="7" t="n">
        <v>0.905320608607783</v>
      </c>
      <c r="CQ109" s="7" t="n">
        <v>0.903838431492496</v>
      </c>
      <c r="CR109" s="7" t="n">
        <v>0.005979569365950778</v>
      </c>
      <c r="CS109" s="7" t="n">
        <v>0.7611805782222982</v>
      </c>
      <c r="CT109" s="7" t="n">
        <v>0.7325219286146777</v>
      </c>
      <c r="CU109" s="7" t="n">
        <v>0.2220082068279337</v>
      </c>
      <c r="CV109" s="7" t="n">
        <v>-0.3835139204771079</v>
      </c>
      <c r="CW109" s="7" t="n">
        <v>0.5633681778701123</v>
      </c>
      <c r="CX109" s="7" t="n">
        <v>0.5677979604946963</v>
      </c>
      <c r="CY109" s="7" t="n">
        <v>0.8591926293234641</v>
      </c>
      <c r="CZ109" s="7" t="n">
        <v>0.8254202405275578</v>
      </c>
      <c r="DA109" s="7" t="n">
        <v>0.8997945415243436</v>
      </c>
      <c r="DB109" s="7" t="n">
        <v>0.2944103887015644</v>
      </c>
      <c r="DC109" s="7" t="n">
        <v>0.67915733959363</v>
      </c>
      <c r="DD109" s="7" t="n">
        <v>0.5949445261449823</v>
      </c>
      <c r="DE109" s="7" t="n">
        <v>0.7385196563944242</v>
      </c>
      <c r="DF109" s="7" t="n">
        <v>1</v>
      </c>
      <c r="DG109" s="7" t="n">
        <v>0.7422077745442114</v>
      </c>
      <c r="DH109" s="7" t="n">
        <v>0.3355374036294885</v>
      </c>
      <c r="DI109" s="7" t="n">
        <v>0.8624170253519116</v>
      </c>
      <c r="DJ109" s="7" t="n">
        <v>0.7304317173286886</v>
      </c>
      <c r="DK109" s="7" t="n">
        <v>0.9087833806813342</v>
      </c>
      <c r="DL109" s="7" t="n">
        <v>0.5306618368714813</v>
      </c>
      <c r="DM109" s="7" t="n">
        <v>0.5721473775595189</v>
      </c>
      <c r="DN109" s="7" t="n">
        <v>0.922236230377235</v>
      </c>
      <c r="DO109" s="7" t="n">
        <v>0.8071922704726555</v>
      </c>
      <c r="DP109" s="7" t="n">
        <v>0.8080000562621069</v>
      </c>
      <c r="DQ109" s="7" t="n">
        <v>0.8258751457582344</v>
      </c>
      <c r="DR109" s="7" t="n">
        <v>0.6466224463618198</v>
      </c>
      <c r="DS109" s="7" t="n">
        <v>0.888197333886278</v>
      </c>
      <c r="DT109" s="7" t="n">
        <v>0.952846800137646</v>
      </c>
      <c r="DU109" s="7" t="n">
        <v>0.6935457122986609</v>
      </c>
      <c r="DV109" s="7" t="n">
        <v>0.9160239302353339</v>
      </c>
      <c r="DW109" s="7" t="n">
        <v>0.895456573930855</v>
      </c>
      <c r="DX109" s="7" t="n">
        <v>0.7385985704638729</v>
      </c>
      <c r="DY109" s="7" t="n">
        <v>0.7133549390847771</v>
      </c>
      <c r="DZ109" s="7" t="n">
        <v>0.7565073753226806</v>
      </c>
      <c r="EA109" s="7" t="n">
        <v>0.5203127341147669</v>
      </c>
      <c r="EB109" s="7" t="n">
        <v>0.7341007107038267</v>
      </c>
      <c r="EC109" s="7" t="n">
        <v>0.3068153494375641</v>
      </c>
      <c r="ED109" s="7" t="n">
        <v>0.7209870982524978</v>
      </c>
      <c r="EE109" s="7" t="n">
        <v>0.7972144282238682</v>
      </c>
      <c r="EF109" s="7" t="n">
        <v>0.8345174703658061</v>
      </c>
      <c r="EG109" s="7" t="n">
        <v>0.5470498452398903</v>
      </c>
      <c r="EH109" s="7" t="n">
        <v>0.2160029233541788</v>
      </c>
      <c r="EI109" s="7" t="n">
        <v>0.6599676200437455</v>
      </c>
      <c r="EJ109" s="7" t="n">
        <v>0.7461969327060165</v>
      </c>
      <c r="EK109" s="7" t="n">
        <v>0.8851389437913542</v>
      </c>
      <c r="EL109" s="7" t="n">
        <v>0.8756042834751392</v>
      </c>
      <c r="EM109" s="7" t="n">
        <v>0.7658285519337775</v>
      </c>
      <c r="EN109" s="7" t="n">
        <v>0.8540115047078572</v>
      </c>
      <c r="EO109" s="7" t="n">
        <v>0.7063427390301052</v>
      </c>
      <c r="EP109" s="7" t="n">
        <v>0.7560950970006423</v>
      </c>
      <c r="EQ109" s="7" t="n">
        <v>0.961866106740042</v>
      </c>
      <c r="ER109" s="7" t="n">
        <v>0.719074774586024</v>
      </c>
      <c r="ES109" s="7" t="n">
        <v>0.873284089116721</v>
      </c>
      <c r="ET109" s="7" t="n">
        <v>0.2123811252474585</v>
      </c>
      <c r="EU109" s="7" t="n">
        <v>0.5727742120557422</v>
      </c>
      <c r="EV109" s="7" t="n">
        <v>0.8756867220960615</v>
      </c>
      <c r="EW109" s="7" t="n">
        <v>0.6338125875899412</v>
      </c>
      <c r="EX109" s="7" t="n">
        <v>-0.4053444553478242</v>
      </c>
      <c r="EY109" s="7" t="n">
        <v>0.4878938015947718</v>
      </c>
      <c r="EZ109" s="7" t="n">
        <v>0.8778844829660143</v>
      </c>
      <c r="FA109" s="7" t="n">
        <v>0.2136730676582574</v>
      </c>
      <c r="FB109" s="7" t="n">
        <v>0.8212908776639846</v>
      </c>
      <c r="FC109" s="7" t="n">
        <v>0.5932740174021306</v>
      </c>
      <c r="FD109" s="7" t="n">
        <v>-0.2967482447758489</v>
      </c>
      <c r="FE109" s="7" t="n">
        <v>0.8155372986772979</v>
      </c>
      <c r="FF109" s="7" t="n">
        <v>0.5401240110771437</v>
      </c>
      <c r="FG109" s="7" t="n">
        <v>-0.1478461107859902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0.6548426106643755</v>
      </c>
      <c r="D110" s="7" t="n">
        <v>0.6031973864806431</v>
      </c>
      <c r="E110" s="7" t="n">
        <v>-0.2432731185276572</v>
      </c>
      <c r="F110" s="7" t="n">
        <v>0.4910157927149786</v>
      </c>
      <c r="G110" s="7" t="n">
        <v>-0.08195794620028851</v>
      </c>
      <c r="H110" s="7" t="n">
        <v>0.2895237330267816</v>
      </c>
      <c r="I110" s="7" t="n">
        <v>0.3234486086965055</v>
      </c>
      <c r="J110" s="7" t="n">
        <v>0.6842577760709083</v>
      </c>
      <c r="K110" s="7" t="n">
        <v>-0.1983577238834668</v>
      </c>
      <c r="L110" s="7" t="n">
        <v>0.6650157604319711</v>
      </c>
      <c r="M110" s="7" t="n">
        <v>0.714964095046517</v>
      </c>
      <c r="N110" s="7" t="n">
        <v>0.5818554338455056</v>
      </c>
      <c r="O110" s="7" t="n">
        <v>0.5378629557724952</v>
      </c>
      <c r="P110" s="7" t="n">
        <v>0.5596988722133197</v>
      </c>
      <c r="Q110" s="7" t="n">
        <v>0.6018071711002179</v>
      </c>
      <c r="R110" s="7" t="n">
        <v>0.6829009212376317</v>
      </c>
      <c r="S110" s="7" t="n">
        <v>0.5960587127663338</v>
      </c>
      <c r="T110" s="7" t="n">
        <v>0.6076860554260347</v>
      </c>
      <c r="U110" s="7" t="n">
        <v>0.7198647763075444</v>
      </c>
      <c r="V110" s="7" t="n">
        <v>0.3373276568978472</v>
      </c>
      <c r="W110" s="7" t="n">
        <v>0.599626848130692</v>
      </c>
      <c r="X110" s="7" t="n">
        <v>0.2634790978124424</v>
      </c>
      <c r="Y110" s="7" t="n">
        <v>0.3454804595807561</v>
      </c>
      <c r="Z110" s="7" t="n">
        <v>0.1732506251880896</v>
      </c>
      <c r="AA110" s="7" t="n">
        <v>0.5642478178943907</v>
      </c>
      <c r="AB110" s="7" t="n">
        <v>0.7671543052832838</v>
      </c>
      <c r="AC110" s="7" t="n">
        <v>0.7705915526741101</v>
      </c>
      <c r="AD110" s="7" t="n">
        <v>0.7129221538312993</v>
      </c>
      <c r="AE110" s="7" t="n">
        <v>0.6144505007046765</v>
      </c>
      <c r="AF110" s="7" t="n">
        <v>0.7134021572701832</v>
      </c>
      <c r="AG110" s="7" t="n">
        <v>0.06662914855295386</v>
      </c>
      <c r="AH110" s="7" t="n">
        <v>-0.01872454858504015</v>
      </c>
      <c r="AI110" s="7" t="n">
        <v>0.2940648712642356</v>
      </c>
      <c r="AJ110" s="7" t="n">
        <v>0.6371734014216383</v>
      </c>
      <c r="AK110" s="7" t="n">
        <v>0.59462725520658</v>
      </c>
      <c r="AL110" s="7" t="n">
        <v>0.3129055157961848</v>
      </c>
      <c r="AM110" s="7" t="n">
        <v>0.301126996303314</v>
      </c>
      <c r="AN110" s="7" t="n">
        <v>0.5548139785371381</v>
      </c>
      <c r="AO110" s="7" t="n">
        <v>0.6346874392784273</v>
      </c>
      <c r="AP110" s="7" t="n">
        <v>0.6884672985824963</v>
      </c>
      <c r="AQ110" s="7" t="n">
        <v>0.7622102810361761</v>
      </c>
      <c r="AR110" s="7" t="n">
        <v>0.6914936264850149</v>
      </c>
      <c r="AS110" s="7" t="n">
        <v>0.6575484779948724</v>
      </c>
      <c r="AT110" s="7" t="n">
        <v>0.669168546091737</v>
      </c>
      <c r="AU110" s="7" t="n">
        <v>0.7678859921265572</v>
      </c>
      <c r="AV110" s="7" t="n">
        <v>0.5141364032055864</v>
      </c>
      <c r="AW110" s="7" t="n">
        <v>0.7307885552996475</v>
      </c>
      <c r="AX110" s="7" t="n">
        <v>0.4758671461636222</v>
      </c>
      <c r="AY110" s="7" t="n">
        <v>0.3570302083630678</v>
      </c>
      <c r="AZ110" s="7" t="n">
        <v>0.2760666026489601</v>
      </c>
      <c r="BA110" s="7" t="n">
        <v>0.4769677535540198</v>
      </c>
      <c r="BB110" s="7" t="n">
        <v>0.2759420373745666</v>
      </c>
      <c r="BC110" s="7" t="n">
        <v>0.6194352110738101</v>
      </c>
      <c r="BD110" s="7" t="n">
        <v>0.6744582377182499</v>
      </c>
      <c r="BE110" s="7" t="n">
        <v>0.557703560948522</v>
      </c>
      <c r="BF110" s="7" t="n">
        <v>0.7107399520793121</v>
      </c>
      <c r="BG110" s="7" t="n">
        <v>0.3129055398615066</v>
      </c>
      <c r="BH110" s="7" t="n">
        <v>0.4495033081143762</v>
      </c>
      <c r="BI110" s="7" t="n">
        <v>0.5116143254396017</v>
      </c>
      <c r="BJ110" s="7" t="n">
        <v>0.5918895123706072</v>
      </c>
      <c r="BK110" s="7" t="n">
        <v>0.4985021191390191</v>
      </c>
      <c r="BL110" s="7" t="n">
        <v>0.4979865142299315</v>
      </c>
      <c r="BM110" s="7" t="n">
        <v>0.7228543946261158</v>
      </c>
      <c r="BN110" s="7" t="n">
        <v>-0.3675712089432741</v>
      </c>
      <c r="BO110" s="7" t="n">
        <v>0.2165853459210469</v>
      </c>
      <c r="BP110" s="7" t="n">
        <v>0.6729904188695346</v>
      </c>
      <c r="BQ110" s="7" t="n">
        <v>0.3885276918084239</v>
      </c>
      <c r="BR110" s="7" t="n">
        <v>-0.0149618113025718</v>
      </c>
      <c r="BS110" s="7" t="n">
        <v>0.6742108279965343</v>
      </c>
      <c r="BT110" s="7" t="n">
        <v>0.6049690837096807</v>
      </c>
      <c r="BU110" s="7" t="n">
        <v>0.6689002591999563</v>
      </c>
      <c r="BV110" s="7" t="n">
        <v>0.3868346098188288</v>
      </c>
      <c r="BW110" s="7" t="n">
        <v>0.6531820892879813</v>
      </c>
      <c r="BX110" s="7" t="n">
        <v>0.2667482852232353</v>
      </c>
      <c r="BY110" s="7" t="n">
        <v>0.356594131997802</v>
      </c>
      <c r="BZ110" s="7" t="n">
        <v>0.3423628562673506</v>
      </c>
      <c r="CA110" s="7" t="n">
        <v>0.185617007856699</v>
      </c>
      <c r="CB110" s="7" t="n">
        <v>0.4030993402126236</v>
      </c>
      <c r="CC110" s="7" t="n">
        <v>0.694255162365006</v>
      </c>
      <c r="CD110" s="7" t="n">
        <v>0.6742389280031588</v>
      </c>
      <c r="CE110" s="7" t="n">
        <v>0.2740311338716565</v>
      </c>
      <c r="CF110" s="7" t="n">
        <v>0.8580904557124261</v>
      </c>
      <c r="CG110" s="7" t="n">
        <v>0.2299829772283765</v>
      </c>
      <c r="CH110" s="7" t="n">
        <v>0.3475470843257082</v>
      </c>
      <c r="CI110" s="7" t="n">
        <v>0.5813461501772019</v>
      </c>
      <c r="CJ110" s="7" t="n">
        <v>0.8685649336267912</v>
      </c>
      <c r="CK110" s="7" t="n">
        <v>0.6104955340238756</v>
      </c>
      <c r="CL110" s="7" t="n">
        <v>-0.151056942401106</v>
      </c>
      <c r="CM110" s="7" t="n">
        <v>0.6191519927568139</v>
      </c>
      <c r="CN110" s="7" t="n">
        <v>0.5812781944380434</v>
      </c>
      <c r="CO110" s="7" t="n">
        <v>0.5663708084537709</v>
      </c>
      <c r="CP110" s="7" t="n">
        <v>0.6663225884615878</v>
      </c>
      <c r="CQ110" s="7" t="n">
        <v>0.7574063792638649</v>
      </c>
      <c r="CR110" s="7" t="n">
        <v>0.05765989884693365</v>
      </c>
      <c r="CS110" s="7" t="n">
        <v>0.6306662566922319</v>
      </c>
      <c r="CT110" s="7" t="n">
        <v>0.7269618433152347</v>
      </c>
      <c r="CU110" s="7" t="n">
        <v>0.2465730557819841</v>
      </c>
      <c r="CV110" s="7" t="n">
        <v>-0.3351850423767595</v>
      </c>
      <c r="CW110" s="7" t="n">
        <v>0.5408666233040911</v>
      </c>
      <c r="CX110" s="7" t="n">
        <v>0.4292824427907742</v>
      </c>
      <c r="CY110" s="7" t="n">
        <v>0.5803662088433038</v>
      </c>
      <c r="CZ110" s="7" t="n">
        <v>0.5514140676205735</v>
      </c>
      <c r="DA110" s="7" t="n">
        <v>0.6251379331377814</v>
      </c>
      <c r="DB110" s="7" t="n">
        <v>0.4876087048537666</v>
      </c>
      <c r="DC110" s="7" t="n">
        <v>0.4868347283165891</v>
      </c>
      <c r="DD110" s="7" t="n">
        <v>0.5826085387593319</v>
      </c>
      <c r="DE110" s="7" t="n">
        <v>0.465878343569785</v>
      </c>
      <c r="DF110" s="7" t="n">
        <v>0.7422077745442114</v>
      </c>
      <c r="DG110" s="7" t="n">
        <v>1</v>
      </c>
      <c r="DH110" s="7" t="n">
        <v>0.2056309659676304</v>
      </c>
      <c r="DI110" s="7" t="n">
        <v>0.628259355209746</v>
      </c>
      <c r="DJ110" s="7" t="n">
        <v>0.4447689269741336</v>
      </c>
      <c r="DK110" s="7" t="n">
        <v>0.619558256355737</v>
      </c>
      <c r="DL110" s="7" t="n">
        <v>0.5253830593920761</v>
      </c>
      <c r="DM110" s="7" t="n">
        <v>0.4849528950127091</v>
      </c>
      <c r="DN110" s="7" t="n">
        <v>0.649503725740841</v>
      </c>
      <c r="DO110" s="7" t="n">
        <v>0.7512792992385097</v>
      </c>
      <c r="DP110" s="7" t="n">
        <v>0.5129074951275399</v>
      </c>
      <c r="DQ110" s="7" t="n">
        <v>0.5476831095136586</v>
      </c>
      <c r="DR110" s="7" t="n">
        <v>0.6267352142183131</v>
      </c>
      <c r="DS110" s="7" t="n">
        <v>0.6173421026945636</v>
      </c>
      <c r="DT110" s="7" t="n">
        <v>0.6841689897825117</v>
      </c>
      <c r="DU110" s="7" t="n">
        <v>0.5074691451419835</v>
      </c>
      <c r="DV110" s="7" t="n">
        <v>0.6750742150063899</v>
      </c>
      <c r="DW110" s="7" t="n">
        <v>0.621140870270864</v>
      </c>
      <c r="DX110" s="7" t="n">
        <v>0.5408469265202583</v>
      </c>
      <c r="DY110" s="7" t="n">
        <v>0.6858657180372488</v>
      </c>
      <c r="DZ110" s="7" t="n">
        <v>0.520314205575605</v>
      </c>
      <c r="EA110" s="7" t="n">
        <v>0.5979863812440204</v>
      </c>
      <c r="EB110" s="7" t="n">
        <v>0.627552396326526</v>
      </c>
      <c r="EC110" s="7" t="n">
        <v>0.3492948314021154</v>
      </c>
      <c r="ED110" s="7" t="n">
        <v>0.5246814260573051</v>
      </c>
      <c r="EE110" s="7" t="n">
        <v>0.5395574977463362</v>
      </c>
      <c r="EF110" s="7" t="n">
        <v>0.8112807066582041</v>
      </c>
      <c r="EG110" s="7" t="n">
        <v>0.3255116115592935</v>
      </c>
      <c r="EH110" s="7" t="n">
        <v>0.168132568395435</v>
      </c>
      <c r="EI110" s="7" t="n">
        <v>0.5329580663377751</v>
      </c>
      <c r="EJ110" s="7" t="n">
        <v>0.7384463315125669</v>
      </c>
      <c r="EK110" s="7" t="n">
        <v>0.6029446011002736</v>
      </c>
      <c r="EL110" s="7" t="n">
        <v>0.5861343009475725</v>
      </c>
      <c r="EM110" s="7" t="n">
        <v>0.6178104443551141</v>
      </c>
      <c r="EN110" s="7" t="n">
        <v>0.5742496488602238</v>
      </c>
      <c r="EO110" s="7" t="n">
        <v>0.9333491802146328</v>
      </c>
      <c r="EP110" s="7" t="n">
        <v>0.6315152208598976</v>
      </c>
      <c r="EQ110" s="7" t="n">
        <v>0.7410144490330366</v>
      </c>
      <c r="ER110" s="7" t="n">
        <v>0.6792299814714421</v>
      </c>
      <c r="ES110" s="7" t="n">
        <v>0.5891000161031142</v>
      </c>
      <c r="ET110" s="7" t="n">
        <v>0.3209687896981558</v>
      </c>
      <c r="EU110" s="7" t="n">
        <v>0.3445258093952475</v>
      </c>
      <c r="EV110" s="7" t="n">
        <v>0.5876041072681761</v>
      </c>
      <c r="EW110" s="7" t="n">
        <v>0.8411531647756607</v>
      </c>
      <c r="EX110" s="7" t="n">
        <v>-0.3701476334173291</v>
      </c>
      <c r="EY110" s="7" t="n">
        <v>0.4057174179598629</v>
      </c>
      <c r="EZ110" s="7" t="n">
        <v>0.5892204719460066</v>
      </c>
      <c r="FA110" s="7" t="n">
        <v>0.179291964495006</v>
      </c>
      <c r="FB110" s="7" t="n">
        <v>0.6364185946085889</v>
      </c>
      <c r="FC110" s="7" t="n">
        <v>0.6093076966799679</v>
      </c>
      <c r="FD110" s="7" t="n">
        <v>-0.2363060457837216</v>
      </c>
      <c r="FE110" s="7" t="n">
        <v>0.9152736015826939</v>
      </c>
      <c r="FF110" s="7" t="n">
        <v>0.5406394991405608</v>
      </c>
      <c r="FG110" s="7" t="n">
        <v>-0.111777723005016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0.3964220515247222</v>
      </c>
      <c r="D111" s="7" t="n">
        <v>0.5258597930792912</v>
      </c>
      <c r="E111" s="7" t="n">
        <v>-0.1516087341210435</v>
      </c>
      <c r="F111" s="7" t="n">
        <v>0.3970008369106074</v>
      </c>
      <c r="G111" s="7" t="n">
        <v>-0.1244391751763396</v>
      </c>
      <c r="H111" s="7" t="n">
        <v>0.1276692180838135</v>
      </c>
      <c r="I111" s="7" t="n">
        <v>0.8294885512026196</v>
      </c>
      <c r="J111" s="7" t="n">
        <v>0.3474051644062434</v>
      </c>
      <c r="K111" s="7" t="n">
        <v>-0.1132672900739237</v>
      </c>
      <c r="L111" s="7" t="n">
        <v>0.4515485950792429</v>
      </c>
      <c r="M111" s="7" t="n">
        <v>0.4654897702631464</v>
      </c>
      <c r="N111" s="7" t="n">
        <v>0.3276737705417899</v>
      </c>
      <c r="O111" s="7" t="n">
        <v>0.3208801115929452</v>
      </c>
      <c r="P111" s="7" t="n">
        <v>0.3325648641482281</v>
      </c>
      <c r="Q111" s="7" t="n">
        <v>0.349347911319813</v>
      </c>
      <c r="R111" s="7" t="n">
        <v>0.4239082665635711</v>
      </c>
      <c r="S111" s="7" t="n">
        <v>0.2885265773103713</v>
      </c>
      <c r="T111" s="7" t="n">
        <v>0.3816301581078222</v>
      </c>
      <c r="U111" s="7" t="n">
        <v>0.385400353062356</v>
      </c>
      <c r="V111" s="7" t="n">
        <v>0.8529465869898054</v>
      </c>
      <c r="W111" s="7" t="n">
        <v>0.4306424112675353</v>
      </c>
      <c r="X111" s="7" t="n">
        <v>0.1013590018798811</v>
      </c>
      <c r="Y111" s="7" t="n">
        <v>0.8369041327300512</v>
      </c>
      <c r="Z111" s="7" t="n">
        <v>0.1214188359108165</v>
      </c>
      <c r="AA111" s="7" t="n">
        <v>0.4311990281013279</v>
      </c>
      <c r="AB111" s="7" t="n">
        <v>0.3540408832201305</v>
      </c>
      <c r="AC111" s="7" t="n">
        <v>0.4501500230902827</v>
      </c>
      <c r="AD111" s="7" t="n">
        <v>0.4600854423377231</v>
      </c>
      <c r="AE111" s="7" t="n">
        <v>0.4385908765427224</v>
      </c>
      <c r="AF111" s="7" t="n">
        <v>0.4672308762710606</v>
      </c>
      <c r="AG111" s="7" t="n">
        <v>0.07403487005660188</v>
      </c>
      <c r="AH111" s="7" t="n">
        <v>0.05320097712699848</v>
      </c>
      <c r="AI111" s="7" t="n">
        <v>0.1766449810101503</v>
      </c>
      <c r="AJ111" s="7" t="n">
        <v>0.4220953920668133</v>
      </c>
      <c r="AK111" s="7" t="n">
        <v>0.429160014551745</v>
      </c>
      <c r="AL111" s="7" t="n">
        <v>0.2008260377452331</v>
      </c>
      <c r="AM111" s="7" t="n">
        <v>0.3222874141122644</v>
      </c>
      <c r="AN111" s="7" t="n">
        <v>0.414276880662152</v>
      </c>
      <c r="AO111" s="7" t="n">
        <v>0.4026169185110001</v>
      </c>
      <c r="AP111" s="7" t="n">
        <v>0.3375868370743328</v>
      </c>
      <c r="AQ111" s="7" t="n">
        <v>0.4110117759113098</v>
      </c>
      <c r="AR111" s="7" t="n">
        <v>0.3507752950603188</v>
      </c>
      <c r="AS111" s="7" t="n">
        <v>0.3239271734538166</v>
      </c>
      <c r="AT111" s="7" t="n">
        <v>0.2277375971085055</v>
      </c>
      <c r="AU111" s="7" t="n">
        <v>0.2945459553072612</v>
      </c>
      <c r="AV111" s="7" t="n">
        <v>0.4541836250581442</v>
      </c>
      <c r="AW111" s="7" t="n">
        <v>0.3819423024256532</v>
      </c>
      <c r="AX111" s="7" t="n">
        <v>0.2557480757759266</v>
      </c>
      <c r="AY111" s="7" t="n">
        <v>0.844353772341315</v>
      </c>
      <c r="AZ111" s="7" t="n">
        <v>0.1202039430935851</v>
      </c>
      <c r="BA111" s="7" t="n">
        <v>0.2069292806190461</v>
      </c>
      <c r="BB111" s="7" t="n">
        <v>0.3748957568716582</v>
      </c>
      <c r="BC111" s="7" t="n">
        <v>0.3754607951229496</v>
      </c>
      <c r="BD111" s="7" t="n">
        <v>0.3373094486702223</v>
      </c>
      <c r="BE111" s="7" t="n">
        <v>0.4619528457104762</v>
      </c>
      <c r="BF111" s="7" t="n">
        <v>0.3418531006274097</v>
      </c>
      <c r="BG111" s="7" t="n">
        <v>0.2008262585123826</v>
      </c>
      <c r="BH111" s="7" t="n">
        <v>0.1507296819770069</v>
      </c>
      <c r="BI111" s="7" t="n">
        <v>0.2633281142986056</v>
      </c>
      <c r="BJ111" s="7" t="n">
        <v>0.1060039170981689</v>
      </c>
      <c r="BK111" s="7" t="n">
        <v>0.2427369570751087</v>
      </c>
      <c r="BL111" s="7" t="n">
        <v>0.1845534684533078</v>
      </c>
      <c r="BM111" s="7" t="n">
        <v>0.4610684456927239</v>
      </c>
      <c r="BN111" s="7" t="n">
        <v>-0.2357656102891916</v>
      </c>
      <c r="BO111" s="7" t="n">
        <v>0.04581417474011622</v>
      </c>
      <c r="BP111" s="7" t="n">
        <v>0.3505829236398913</v>
      </c>
      <c r="BQ111" s="7" t="n">
        <v>0.3970795576055424</v>
      </c>
      <c r="BR111" s="7" t="n">
        <v>0.04438021726959959</v>
      </c>
      <c r="BS111" s="7" t="n">
        <v>0.4572468635417378</v>
      </c>
      <c r="BT111" s="7" t="n">
        <v>0.4416775610716493</v>
      </c>
      <c r="BU111" s="7" t="n">
        <v>0.4676537112914622</v>
      </c>
      <c r="BV111" s="7" t="n">
        <v>0.5203676417106237</v>
      </c>
      <c r="BW111" s="7" t="n">
        <v>0.2171399083187455</v>
      </c>
      <c r="BX111" s="7" t="n">
        <v>0.454130217156843</v>
      </c>
      <c r="BY111" s="7" t="n">
        <v>0.4289181534474381</v>
      </c>
      <c r="BZ111" s="7" t="n">
        <v>0.6417712387857271</v>
      </c>
      <c r="CA111" s="7" t="n">
        <v>-0.1411552818835556</v>
      </c>
      <c r="CB111" s="7" t="n">
        <v>0.06112935127132241</v>
      </c>
      <c r="CC111" s="7" t="n">
        <v>0.2973491004485408</v>
      </c>
      <c r="CD111" s="7" t="n">
        <v>0.339482028088339</v>
      </c>
      <c r="CE111" s="7" t="n">
        <v>0.110610518062374</v>
      </c>
      <c r="CF111" s="7" t="n">
        <v>0.06926453073267128</v>
      </c>
      <c r="CG111" s="7" t="n">
        <v>0.1356759073552881</v>
      </c>
      <c r="CH111" s="7" t="n">
        <v>0.840463852005721</v>
      </c>
      <c r="CI111" s="7" t="n">
        <v>0.2869694910284634</v>
      </c>
      <c r="CJ111" s="7" t="n">
        <v>0.2827894090200416</v>
      </c>
      <c r="CK111" s="7" t="n">
        <v>0.4324961891458876</v>
      </c>
      <c r="CL111" s="7" t="n">
        <v>0.01346003510484273</v>
      </c>
      <c r="CM111" s="7" t="n">
        <v>0.4038323010621821</v>
      </c>
      <c r="CN111" s="7" t="n">
        <v>0.2739400055359684</v>
      </c>
      <c r="CO111" s="7" t="n">
        <v>0.0227739264512775</v>
      </c>
      <c r="CP111" s="7" t="n">
        <v>0.3031702195702531</v>
      </c>
      <c r="CQ111" s="7" t="n">
        <v>0.4083960707897884</v>
      </c>
      <c r="CR111" s="7" t="n">
        <v>0.1255256389568263</v>
      </c>
      <c r="CS111" s="7" t="n">
        <v>0.1620860887042708</v>
      </c>
      <c r="CT111" s="7" t="n">
        <v>0.461271402727388</v>
      </c>
      <c r="CU111" s="7" t="n">
        <v>0.1503849797802661</v>
      </c>
      <c r="CV111" s="7" t="n">
        <v>-0.2130366812168807</v>
      </c>
      <c r="CW111" s="7" t="n">
        <v>0.4328655611279323</v>
      </c>
      <c r="CX111" s="7" t="n">
        <v>0.2532907557054034</v>
      </c>
      <c r="CY111" s="7" t="n">
        <v>0.2996523372119105</v>
      </c>
      <c r="CZ111" s="7" t="n">
        <v>0.2870244331962543</v>
      </c>
      <c r="DA111" s="7" t="n">
        <v>0.3544351637219554</v>
      </c>
      <c r="DB111" s="7" t="n">
        <v>0.1209091466448837</v>
      </c>
      <c r="DC111" s="7" t="n">
        <v>0.3054702241104265</v>
      </c>
      <c r="DD111" s="7" t="n">
        <v>0.3878591188230354</v>
      </c>
      <c r="DE111" s="7" t="n">
        <v>0.267825297474021</v>
      </c>
      <c r="DF111" s="7" t="n">
        <v>0.3355374036294885</v>
      </c>
      <c r="DG111" s="7" t="n">
        <v>0.2056309659676304</v>
      </c>
      <c r="DH111" s="7" t="n">
        <v>1</v>
      </c>
      <c r="DI111" s="7" t="n">
        <v>0.2765731746121096</v>
      </c>
      <c r="DJ111" s="7" t="n">
        <v>0.2389163136835394</v>
      </c>
      <c r="DK111" s="7" t="n">
        <v>0.3669863608976931</v>
      </c>
      <c r="DL111" s="7" t="n">
        <v>0.394451313288017</v>
      </c>
      <c r="DM111" s="7" t="n">
        <v>0.1919263826252628</v>
      </c>
      <c r="DN111" s="7" t="n">
        <v>0.3323493729686203</v>
      </c>
      <c r="DO111" s="7" t="n">
        <v>0.2521447922169464</v>
      </c>
      <c r="DP111" s="7" t="n">
        <v>0.2543266955742105</v>
      </c>
      <c r="DQ111" s="7" t="n">
        <v>0.2955553575828274</v>
      </c>
      <c r="DR111" s="7" t="n">
        <v>0.4109390624068921</v>
      </c>
      <c r="DS111" s="7" t="n">
        <v>0.3097008539699571</v>
      </c>
      <c r="DT111" s="7" t="n">
        <v>0.3282887991420649</v>
      </c>
      <c r="DU111" s="7" t="n">
        <v>0.2604818792717511</v>
      </c>
      <c r="DV111" s="7" t="n">
        <v>0.3035017388597276</v>
      </c>
      <c r="DW111" s="7" t="n">
        <v>0.3397167798996969</v>
      </c>
      <c r="DX111" s="7" t="n">
        <v>0.2683597835407064</v>
      </c>
      <c r="DY111" s="7" t="n">
        <v>0.3704809459501079</v>
      </c>
      <c r="DZ111" s="7" t="n">
        <v>0.2782607284983685</v>
      </c>
      <c r="EA111" s="7" t="n">
        <v>0.3630930033274985</v>
      </c>
      <c r="EB111" s="7" t="n">
        <v>0.5919491873071875</v>
      </c>
      <c r="EC111" s="7" t="n">
        <v>0.1986545706037095</v>
      </c>
      <c r="ED111" s="7" t="n">
        <v>0.311418764911517</v>
      </c>
      <c r="EE111" s="7" t="n">
        <v>0.2586872677780056</v>
      </c>
      <c r="EF111" s="7" t="n">
        <v>0.315527079523462</v>
      </c>
      <c r="EG111" s="7" t="n">
        <v>0.8581914129521374</v>
      </c>
      <c r="EH111" s="7" t="n">
        <v>0.3886739671619362</v>
      </c>
      <c r="EI111" s="7" t="n">
        <v>0.3389322022190773</v>
      </c>
      <c r="EJ111" s="7" t="n">
        <v>0.2152101947387617</v>
      </c>
      <c r="EK111" s="7" t="n">
        <v>0.3877371005771059</v>
      </c>
      <c r="EL111" s="7" t="n">
        <v>0.3267728503485678</v>
      </c>
      <c r="EM111" s="7" t="n">
        <v>0.3522621560302668</v>
      </c>
      <c r="EN111" s="7" t="n">
        <v>0.3027331018917629</v>
      </c>
      <c r="EO111" s="7" t="n">
        <v>0.1609240790308978</v>
      </c>
      <c r="EP111" s="7" t="n">
        <v>0.3337229519324443</v>
      </c>
      <c r="EQ111" s="7" t="n">
        <v>0.3250748666030377</v>
      </c>
      <c r="ER111" s="7" t="n">
        <v>0.4845634377143798</v>
      </c>
      <c r="ES111" s="7" t="n">
        <v>0.313515141640361</v>
      </c>
      <c r="ET111" s="7" t="n">
        <v>0.1971745771447982</v>
      </c>
      <c r="EU111" s="7" t="n">
        <v>0.7597477249985853</v>
      </c>
      <c r="EV111" s="7" t="n">
        <v>0.3154464054304121</v>
      </c>
      <c r="EW111" s="7" t="n">
        <v>0.1778162739276219</v>
      </c>
      <c r="EX111" s="7" t="n">
        <v>-0.2360799630239432</v>
      </c>
      <c r="EY111" s="7" t="n">
        <v>0.1275645446024963</v>
      </c>
      <c r="EZ111" s="7" t="n">
        <v>0.3296139056220758</v>
      </c>
      <c r="FA111" s="7" t="n">
        <v>0.3772625949737144</v>
      </c>
      <c r="FB111" s="7" t="n">
        <v>0.2007629114824452</v>
      </c>
      <c r="FC111" s="7" t="n">
        <v>0.192278655261221</v>
      </c>
      <c r="FD111" s="7" t="n">
        <v>-0.07253498830961685</v>
      </c>
      <c r="FE111" s="7" t="n">
        <v>0.2174022318417645</v>
      </c>
      <c r="FF111" s="7" t="n">
        <v>0.4093925084961826</v>
      </c>
      <c r="FG111" s="7" t="n">
        <v>0.04670181583153529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0.7362545202290648</v>
      </c>
      <c r="D112" s="7" t="n">
        <v>0.7455693227582914</v>
      </c>
      <c r="E112" s="7" t="n">
        <v>-0.2192845717943151</v>
      </c>
      <c r="F112" s="7" t="n">
        <v>0.655512331561932</v>
      </c>
      <c r="G112" s="7" t="n">
        <v>0.0089736642241</v>
      </c>
      <c r="H112" s="7" t="n">
        <v>0.1612190350947062</v>
      </c>
      <c r="I112" s="7" t="n">
        <v>0.4970915565523526</v>
      </c>
      <c r="J112" s="7" t="n">
        <v>0.478837057127969</v>
      </c>
      <c r="K112" s="7" t="n">
        <v>-0.2144166481428159</v>
      </c>
      <c r="L112" s="7" t="n">
        <v>0.7541962044715445</v>
      </c>
      <c r="M112" s="7" t="n">
        <v>0.7909518716158295</v>
      </c>
      <c r="N112" s="7" t="n">
        <v>0.8598366859969412</v>
      </c>
      <c r="O112" s="7" t="n">
        <v>0.5543741827150469</v>
      </c>
      <c r="P112" s="7" t="n">
        <v>0.8287024657668918</v>
      </c>
      <c r="Q112" s="7" t="n">
        <v>0.8603837911824624</v>
      </c>
      <c r="R112" s="7" t="n">
        <v>0.7350591136663885</v>
      </c>
      <c r="S112" s="7" t="n">
        <v>0.8294688851781383</v>
      </c>
      <c r="T112" s="7" t="n">
        <v>0.5135817375231205</v>
      </c>
      <c r="U112" s="7" t="n">
        <v>0.8491182793088052</v>
      </c>
      <c r="V112" s="7" t="n">
        <v>0.4841291912831998</v>
      </c>
      <c r="W112" s="7" t="n">
        <v>0.5102000988068447</v>
      </c>
      <c r="X112" s="7" t="n">
        <v>0.1310594679920095</v>
      </c>
      <c r="Y112" s="7" t="n">
        <v>0.5005338699156814</v>
      </c>
      <c r="Z112" s="7" t="n">
        <v>0.132607094291416</v>
      </c>
      <c r="AA112" s="7" t="n">
        <v>0.4772388290874863</v>
      </c>
      <c r="AB112" s="7" t="n">
        <v>0.8210751552763988</v>
      </c>
      <c r="AC112" s="7" t="n">
        <v>0.8112114789709345</v>
      </c>
      <c r="AD112" s="7" t="n">
        <v>0.7879713546252279</v>
      </c>
      <c r="AE112" s="7" t="n">
        <v>0.5183622525594713</v>
      </c>
      <c r="AF112" s="7" t="n">
        <v>0.7030366884984958</v>
      </c>
      <c r="AG112" s="7" t="n">
        <v>-0.04983347642452834</v>
      </c>
      <c r="AH112" s="7" t="n">
        <v>-0.04185682079009046</v>
      </c>
      <c r="AI112" s="7" t="n">
        <v>0.1805200514268397</v>
      </c>
      <c r="AJ112" s="7" t="n">
        <v>0.5515270961477213</v>
      </c>
      <c r="AK112" s="7" t="n">
        <v>0.5064017774911335</v>
      </c>
      <c r="AL112" s="7" t="n">
        <v>0.3259666269634587</v>
      </c>
      <c r="AM112" s="7" t="n">
        <v>0.2501076786065798</v>
      </c>
      <c r="AN112" s="7" t="n">
        <v>0.4578033753824626</v>
      </c>
      <c r="AO112" s="7" t="n">
        <v>0.5574842146316317</v>
      </c>
      <c r="AP112" s="7" t="n">
        <v>0.8851225533184064</v>
      </c>
      <c r="AQ112" s="7" t="n">
        <v>0.7876475493628571</v>
      </c>
      <c r="AR112" s="7" t="n">
        <v>0.7190564246104025</v>
      </c>
      <c r="AS112" s="7" t="n">
        <v>0.6932189113798978</v>
      </c>
      <c r="AT112" s="7" t="n">
        <v>0.6542707424751376</v>
      </c>
      <c r="AU112" s="7" t="n">
        <v>0.7996401457932587</v>
      </c>
      <c r="AV112" s="7" t="n">
        <v>0.4208997227057675</v>
      </c>
      <c r="AW112" s="7" t="n">
        <v>0.7459673733221669</v>
      </c>
      <c r="AX112" s="7" t="n">
        <v>0.6333340730400633</v>
      </c>
      <c r="AY112" s="7" t="n">
        <v>0.4998077959463897</v>
      </c>
      <c r="AZ112" s="7" t="n">
        <v>0.1465052643511208</v>
      </c>
      <c r="BA112" s="7" t="n">
        <v>0.5251104156013392</v>
      </c>
      <c r="BB112" s="7" t="n">
        <v>0.1842318195591901</v>
      </c>
      <c r="BC112" s="7" t="n">
        <v>0.5416441420760465</v>
      </c>
      <c r="BD112" s="7" t="n">
        <v>0.6877201955883407</v>
      </c>
      <c r="BE112" s="7" t="n">
        <v>0.5037427354978432</v>
      </c>
      <c r="BF112" s="7" t="n">
        <v>0.7401570270312701</v>
      </c>
      <c r="BG112" s="7" t="n">
        <v>0.325966778580764</v>
      </c>
      <c r="BH112" s="7" t="n">
        <v>0.4878230994214571</v>
      </c>
      <c r="BI112" s="7" t="n">
        <v>0.7151436057598731</v>
      </c>
      <c r="BJ112" s="7" t="n">
        <v>0.6961091989597661</v>
      </c>
      <c r="BK112" s="7" t="n">
        <v>0.6590713593306093</v>
      </c>
      <c r="BL112" s="7" t="n">
        <v>0.5453350414544541</v>
      </c>
      <c r="BM112" s="7" t="n">
        <v>0.5576292767295451</v>
      </c>
      <c r="BN112" s="7" t="n">
        <v>-0.28557742350633</v>
      </c>
      <c r="BO112" s="7" t="n">
        <v>0.131595066602486</v>
      </c>
      <c r="BP112" s="7" t="n">
        <v>0.6147465474445991</v>
      </c>
      <c r="BQ112" s="7" t="n">
        <v>0.383400612517027</v>
      </c>
      <c r="BR112" s="7" t="n">
        <v>-0.05414505179723127</v>
      </c>
      <c r="BS112" s="7" t="n">
        <v>0.7512775922239899</v>
      </c>
      <c r="BT112" s="7" t="n">
        <v>0.704331507332752</v>
      </c>
      <c r="BU112" s="7" t="n">
        <v>0.6723965110814889</v>
      </c>
      <c r="BV112" s="7" t="n">
        <v>0.6325418384823882</v>
      </c>
      <c r="BW112" s="7" t="n">
        <v>0.9309904848096648</v>
      </c>
      <c r="BX112" s="7" t="n">
        <v>0.3593973888313277</v>
      </c>
      <c r="BY112" s="7" t="n">
        <v>0.2971965899806975</v>
      </c>
      <c r="BZ112" s="7" t="n">
        <v>0.5705712078446555</v>
      </c>
      <c r="CA112" s="7" t="n">
        <v>0.1307546444953036</v>
      </c>
      <c r="CB112" s="7" t="n">
        <v>0.3283866038782226</v>
      </c>
      <c r="CC112" s="7" t="n">
        <v>0.9675876230854804</v>
      </c>
      <c r="CD112" s="7" t="n">
        <v>0.8480331445488355</v>
      </c>
      <c r="CE112" s="7" t="n">
        <v>0.1502763192453481</v>
      </c>
      <c r="CF112" s="7" t="n">
        <v>0.5897375701559925</v>
      </c>
      <c r="CG112" s="7" t="n">
        <v>0.1906821691205449</v>
      </c>
      <c r="CH112" s="7" t="n">
        <v>0.4979334298333853</v>
      </c>
      <c r="CI112" s="7" t="n">
        <v>0.8094017144874762</v>
      </c>
      <c r="CJ112" s="7" t="n">
        <v>0.8137091543426871</v>
      </c>
      <c r="CK112" s="7" t="n">
        <v>0.5444713118001305</v>
      </c>
      <c r="CL112" s="7" t="n">
        <v>-0.1439349240902175</v>
      </c>
      <c r="CM112" s="7" t="n">
        <v>0.5572125441813908</v>
      </c>
      <c r="CN112" s="7" t="n">
        <v>0.8604514348563994</v>
      </c>
      <c r="CO112" s="7" t="n">
        <v>0.5100330219858978</v>
      </c>
      <c r="CP112" s="7" t="n">
        <v>0.9789009068735305</v>
      </c>
      <c r="CQ112" s="7" t="n">
        <v>0.8134333148727323</v>
      </c>
      <c r="CR112" s="7" t="n">
        <v>0.01357180588818978</v>
      </c>
      <c r="CS112" s="7" t="n">
        <v>0.795204728244179</v>
      </c>
      <c r="CT112" s="7" t="n">
        <v>0.56578343808535</v>
      </c>
      <c r="CU112" s="7" t="n">
        <v>0.2290435034899795</v>
      </c>
      <c r="CV112" s="7" t="n">
        <v>-0.2990389563987033</v>
      </c>
      <c r="CW112" s="7" t="n">
        <v>0.4216538955089564</v>
      </c>
      <c r="CX112" s="7" t="n">
        <v>0.5868059689866982</v>
      </c>
      <c r="CY112" s="7" t="n">
        <v>0.7739227803911845</v>
      </c>
      <c r="CZ112" s="7" t="n">
        <v>0.6671583056484829</v>
      </c>
      <c r="DA112" s="7" t="n">
        <v>0.8036129207543183</v>
      </c>
      <c r="DB112" s="7" t="n">
        <v>0.2371204687123163</v>
      </c>
      <c r="DC112" s="7" t="n">
        <v>0.4638857132268451</v>
      </c>
      <c r="DD112" s="7" t="n">
        <v>0.5045653998046212</v>
      </c>
      <c r="DE112" s="7" t="n">
        <v>0.5911847322118744</v>
      </c>
      <c r="DF112" s="7" t="n">
        <v>0.8624170253519116</v>
      </c>
      <c r="DG112" s="7" t="n">
        <v>0.628259355209746</v>
      </c>
      <c r="DH112" s="7" t="n">
        <v>0.2765731746121096</v>
      </c>
      <c r="DI112" s="7" t="n">
        <v>1</v>
      </c>
      <c r="DJ112" s="7" t="n">
        <v>0.6062048102715373</v>
      </c>
      <c r="DK112" s="7" t="n">
        <v>0.8212096138363126</v>
      </c>
      <c r="DL112" s="7" t="n">
        <v>0.4158262818680349</v>
      </c>
      <c r="DM112" s="7" t="n">
        <v>0.5409742552280182</v>
      </c>
      <c r="DN112" s="7" t="n">
        <v>0.8325479554265923</v>
      </c>
      <c r="DO112" s="7" t="n">
        <v>0.6673358674671718</v>
      </c>
      <c r="DP112" s="7" t="n">
        <v>0.7463275539195163</v>
      </c>
      <c r="DQ112" s="7" t="n">
        <v>0.7591782671478848</v>
      </c>
      <c r="DR112" s="7" t="n">
        <v>0.5361138468435297</v>
      </c>
      <c r="DS112" s="7" t="n">
        <v>0.8465318785432184</v>
      </c>
      <c r="DT112" s="7" t="n">
        <v>0.8248233918056312</v>
      </c>
      <c r="DU112" s="7" t="n">
        <v>0.7041702369113091</v>
      </c>
      <c r="DV112" s="7" t="n">
        <v>0.9097043748416005</v>
      </c>
      <c r="DW112" s="7" t="n">
        <v>0.7595598407407858</v>
      </c>
      <c r="DX112" s="7" t="n">
        <v>0.6071756729419927</v>
      </c>
      <c r="DY112" s="7" t="n">
        <v>0.4763912141801211</v>
      </c>
      <c r="DZ112" s="7" t="n">
        <v>0.6673257749978477</v>
      </c>
      <c r="EA112" s="7" t="n">
        <v>0.4110346661822287</v>
      </c>
      <c r="EB112" s="7" t="n">
        <v>0.5458586377461033</v>
      </c>
      <c r="EC112" s="7" t="n">
        <v>0.3531866563566964</v>
      </c>
      <c r="ED112" s="7" t="n">
        <v>0.4703849516566072</v>
      </c>
      <c r="EE112" s="7" t="n">
        <v>0.7535074180802409</v>
      </c>
      <c r="EF112" s="7" t="n">
        <v>0.7518039323244501</v>
      </c>
      <c r="EG112" s="7" t="n">
        <v>0.4837903535581736</v>
      </c>
      <c r="EH112" s="7" t="n">
        <v>0.1058048260186563</v>
      </c>
      <c r="EI112" s="7" t="n">
        <v>0.4551636073553036</v>
      </c>
      <c r="EJ112" s="7" t="n">
        <v>0.7286301151152657</v>
      </c>
      <c r="EK112" s="7" t="n">
        <v>0.8369213921379963</v>
      </c>
      <c r="EL112" s="7" t="n">
        <v>0.863923468443185</v>
      </c>
      <c r="EM112" s="7" t="n">
        <v>0.7315711889076966</v>
      </c>
      <c r="EN112" s="7" t="n">
        <v>0.8374222677261663</v>
      </c>
      <c r="EO112" s="7" t="n">
        <v>0.6694640107020926</v>
      </c>
      <c r="EP112" s="7" t="n">
        <v>0.4995057684206624</v>
      </c>
      <c r="EQ112" s="7" t="n">
        <v>0.8045678640261981</v>
      </c>
      <c r="ER112" s="7" t="n">
        <v>0.544242209073316</v>
      </c>
      <c r="ES112" s="7" t="n">
        <v>0.8457397508658829</v>
      </c>
      <c r="ET112" s="7" t="n">
        <v>0.1716956742347473</v>
      </c>
      <c r="EU112" s="7" t="n">
        <v>0.5123166026128999</v>
      </c>
      <c r="EV112" s="7" t="n">
        <v>0.8492212614202173</v>
      </c>
      <c r="EW112" s="7" t="n">
        <v>0.4736659010938366</v>
      </c>
      <c r="EX112" s="7" t="n">
        <v>-0.2856869951677259</v>
      </c>
      <c r="EY112" s="7" t="n">
        <v>0.4559096955870687</v>
      </c>
      <c r="EZ112" s="7" t="n">
        <v>0.8511327705397813</v>
      </c>
      <c r="FA112" s="7" t="n">
        <v>0.102112972589184</v>
      </c>
      <c r="FB112" s="7" t="n">
        <v>0.9253277122568854</v>
      </c>
      <c r="FC112" s="7" t="n">
        <v>0.5522657039561355</v>
      </c>
      <c r="FD112" s="7" t="n">
        <v>-0.1849534333684726</v>
      </c>
      <c r="FE112" s="7" t="n">
        <v>0.7779569834416561</v>
      </c>
      <c r="FF112" s="7" t="n">
        <v>0.4248379200562606</v>
      </c>
      <c r="FG112" s="7" t="n">
        <v>-0.108730674604259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0.6231350062334955</v>
      </c>
      <c r="D113" s="7" t="n">
        <v>0.6463142845323442</v>
      </c>
      <c r="E113" s="7" t="n">
        <v>-0.2183544454585507</v>
      </c>
      <c r="F113" s="7" t="n">
        <v>0.5404353191474665</v>
      </c>
      <c r="G113" s="7" t="n">
        <v>-0.001489378103040069</v>
      </c>
      <c r="H113" s="7" t="n">
        <v>0.07444386892500146</v>
      </c>
      <c r="I113" s="7" t="n">
        <v>0.4247624820230786</v>
      </c>
      <c r="J113" s="7" t="n">
        <v>0.4088423858296074</v>
      </c>
      <c r="K113" s="7" t="n">
        <v>-0.2058802838460353</v>
      </c>
      <c r="L113" s="7" t="n">
        <v>0.7143255580768001</v>
      </c>
      <c r="M113" s="7" t="n">
        <v>0.7252311396877702</v>
      </c>
      <c r="N113" s="7" t="n">
        <v>0.7144641857819051</v>
      </c>
      <c r="O113" s="7" t="n">
        <v>0.4549635813174239</v>
      </c>
      <c r="P113" s="7" t="n">
        <v>0.7179041456382134</v>
      </c>
      <c r="Q113" s="7" t="n">
        <v>0.7173726922150701</v>
      </c>
      <c r="R113" s="7" t="n">
        <v>0.6226314804233747</v>
      </c>
      <c r="S113" s="7" t="n">
        <v>0.8203789386302841</v>
      </c>
      <c r="T113" s="7" t="n">
        <v>0.3877512136301434</v>
      </c>
      <c r="U113" s="7" t="n">
        <v>0.7176633476663722</v>
      </c>
      <c r="V113" s="7" t="n">
        <v>0.4022332978759525</v>
      </c>
      <c r="W113" s="7" t="n">
        <v>0.2849774804213133</v>
      </c>
      <c r="X113" s="7" t="n">
        <v>0.02876919889346018</v>
      </c>
      <c r="Y113" s="7" t="n">
        <v>0.4180425171920943</v>
      </c>
      <c r="Z113" s="7" t="n">
        <v>0.1334290055264988</v>
      </c>
      <c r="AA113" s="7" t="n">
        <v>0.3741836915667214</v>
      </c>
      <c r="AB113" s="7" t="n">
        <v>0.6531903224225492</v>
      </c>
      <c r="AC113" s="7" t="n">
        <v>0.6895272670794302</v>
      </c>
      <c r="AD113" s="7" t="n">
        <v>0.7200961440315646</v>
      </c>
      <c r="AE113" s="7" t="n">
        <v>0.4459059581271793</v>
      </c>
      <c r="AF113" s="7" t="n">
        <v>0.7660234772105143</v>
      </c>
      <c r="AG113" s="7" t="n">
        <v>-0.07358125946502771</v>
      </c>
      <c r="AH113" s="7" t="n">
        <v>-0.05131204161141634</v>
      </c>
      <c r="AI113" s="7" t="n">
        <v>0.05607892716773007</v>
      </c>
      <c r="AJ113" s="7" t="n">
        <v>0.4607990679723166</v>
      </c>
      <c r="AK113" s="7" t="n">
        <v>0.4372536930820892</v>
      </c>
      <c r="AL113" s="7" t="n">
        <v>0.2429071152807152</v>
      </c>
      <c r="AM113" s="7" t="n">
        <v>0.09328888084378664</v>
      </c>
      <c r="AN113" s="7" t="n">
        <v>0.3607004030901674</v>
      </c>
      <c r="AO113" s="7" t="n">
        <v>0.456187408296279</v>
      </c>
      <c r="AP113" s="7" t="n">
        <v>0.7883134615124445</v>
      </c>
      <c r="AQ113" s="7" t="n">
        <v>0.7575749911808682</v>
      </c>
      <c r="AR113" s="7" t="n">
        <v>0.8305451973909793</v>
      </c>
      <c r="AS113" s="7" t="n">
        <v>0.8691151292323595</v>
      </c>
      <c r="AT113" s="7" t="n">
        <v>0.8119984803973358</v>
      </c>
      <c r="AU113" s="7" t="n">
        <v>0.6385863869731224</v>
      </c>
      <c r="AV113" s="7" t="n">
        <v>0.2989656839945077</v>
      </c>
      <c r="AW113" s="7" t="n">
        <v>0.7825821497402973</v>
      </c>
      <c r="AX113" s="7" t="n">
        <v>0.9962045255770726</v>
      </c>
      <c r="AY113" s="7" t="n">
        <v>0.4305459372137558</v>
      </c>
      <c r="AZ113" s="7" t="n">
        <v>0.04643186080100416</v>
      </c>
      <c r="BA113" s="7" t="n">
        <v>0.3995686066829138</v>
      </c>
      <c r="BB113" s="7" t="n">
        <v>0.1357793039277485</v>
      </c>
      <c r="BC113" s="7" t="n">
        <v>0.4981227549337732</v>
      </c>
      <c r="BD113" s="7" t="n">
        <v>0.8386019176567258</v>
      </c>
      <c r="BE113" s="7" t="n">
        <v>0.3883700572714017</v>
      </c>
      <c r="BF113" s="7" t="n">
        <v>0.816179796251683</v>
      </c>
      <c r="BG113" s="7" t="n">
        <v>0.2429072430989208</v>
      </c>
      <c r="BH113" s="7" t="n">
        <v>0.3522763281735355</v>
      </c>
      <c r="BI113" s="7" t="n">
        <v>0.5739460740045417</v>
      </c>
      <c r="BJ113" s="7" t="n">
        <v>0.4827429170825046</v>
      </c>
      <c r="BK113" s="7" t="n">
        <v>0.5324637947993677</v>
      </c>
      <c r="BL113" s="7" t="n">
        <v>0.3947160366891439</v>
      </c>
      <c r="BM113" s="7" t="n">
        <v>0.3588174233154685</v>
      </c>
      <c r="BN113" s="7" t="n">
        <v>-0.2194134826229171</v>
      </c>
      <c r="BO113" s="7" t="n">
        <v>0.01666801654323228</v>
      </c>
      <c r="BP113" s="7" t="n">
        <v>0.4505260293246649</v>
      </c>
      <c r="BQ113" s="7" t="n">
        <v>0.3349671142124996</v>
      </c>
      <c r="BR113" s="7" t="n">
        <v>-0.06692489407189182</v>
      </c>
      <c r="BS113" s="7" t="n">
        <v>0.7081798427159173</v>
      </c>
      <c r="BT113" s="7" t="n">
        <v>0.7391029648548025</v>
      </c>
      <c r="BU113" s="7" t="n">
        <v>0.5028620341479482</v>
      </c>
      <c r="BV113" s="7" t="n">
        <v>0.5239077213800365</v>
      </c>
      <c r="BW113" s="7" t="n">
        <v>0.5191539622394221</v>
      </c>
      <c r="BX113" s="7" t="n">
        <v>0.1541435725161414</v>
      </c>
      <c r="BY113" s="7" t="n">
        <v>0.2786240860730351</v>
      </c>
      <c r="BZ113" s="7" t="n">
        <v>0.4200557628983804</v>
      </c>
      <c r="CA113" s="7" t="n">
        <v>0.03969196020614029</v>
      </c>
      <c r="CB113" s="7" t="n">
        <v>0.1464218076746143</v>
      </c>
      <c r="CC113" s="7" t="n">
        <v>0.6276021389914366</v>
      </c>
      <c r="CD113" s="7" t="n">
        <v>0.802403495921829</v>
      </c>
      <c r="CE113" s="7" t="n">
        <v>0.04256232546418773</v>
      </c>
      <c r="CF113" s="7" t="n">
        <v>0.4993453575003872</v>
      </c>
      <c r="CG113" s="7" t="n">
        <v>0.01544235621397266</v>
      </c>
      <c r="CH113" s="7" t="n">
        <v>0.4050138761757</v>
      </c>
      <c r="CI113" s="7" t="n">
        <v>0.9207802798320919</v>
      </c>
      <c r="CJ113" s="7" t="n">
        <v>0.5821191659234047</v>
      </c>
      <c r="CK113" s="7" t="n">
        <v>0.4846991052344542</v>
      </c>
      <c r="CL113" s="7" t="n">
        <v>-0.09942164460447034</v>
      </c>
      <c r="CM113" s="7" t="n">
        <v>0.4745880559684776</v>
      </c>
      <c r="CN113" s="7" t="n">
        <v>0.9152338910367489</v>
      </c>
      <c r="CO113" s="7" t="n">
        <v>0.3486186688149503</v>
      </c>
      <c r="CP113" s="7" t="n">
        <v>0.6347821008295278</v>
      </c>
      <c r="CQ113" s="7" t="n">
        <v>0.6959294396500503</v>
      </c>
      <c r="CR113" s="7" t="n">
        <v>-0.04312433191390605</v>
      </c>
      <c r="CS113" s="7" t="n">
        <v>0.5359435562758136</v>
      </c>
      <c r="CT113" s="7" t="n">
        <v>0.3661139399252257</v>
      </c>
      <c r="CU113" s="7" t="n">
        <v>0.1215049194015015</v>
      </c>
      <c r="CV113" s="7" t="n">
        <v>-0.1668836368612122</v>
      </c>
      <c r="CW113" s="7" t="n">
        <v>0.3619403382907226</v>
      </c>
      <c r="CX113" s="7" t="n">
        <v>0.4294386024793892</v>
      </c>
      <c r="CY113" s="7" t="n">
        <v>0.926808037357292</v>
      </c>
      <c r="CZ113" s="7" t="n">
        <v>0.9668576813302026</v>
      </c>
      <c r="DA113" s="7" t="n">
        <v>0.903686987023169</v>
      </c>
      <c r="DB113" s="7" t="n">
        <v>0.1343761475253701</v>
      </c>
      <c r="DC113" s="7" t="n">
        <v>0.3999222167555849</v>
      </c>
      <c r="DD113" s="7" t="n">
        <v>0.4611274643340887</v>
      </c>
      <c r="DE113" s="7" t="n">
        <v>0.9886015255221866</v>
      </c>
      <c r="DF113" s="7" t="n">
        <v>0.7304317173286886</v>
      </c>
      <c r="DG113" s="7" t="n">
        <v>0.4447689269741336</v>
      </c>
      <c r="DH113" s="7" t="n">
        <v>0.2389163136835394</v>
      </c>
      <c r="DI113" s="7" t="n">
        <v>0.6062048102715373</v>
      </c>
      <c r="DJ113" s="7" t="n">
        <v>1</v>
      </c>
      <c r="DK113" s="7" t="n">
        <v>0.8805195984039749</v>
      </c>
      <c r="DL113" s="7" t="n">
        <v>0.3734904389116535</v>
      </c>
      <c r="DM113" s="7" t="n">
        <v>0.4032986937236729</v>
      </c>
      <c r="DN113" s="7" t="n">
        <v>0.8030161640287489</v>
      </c>
      <c r="DO113" s="7" t="n">
        <v>0.5505312771013501</v>
      </c>
      <c r="DP113" s="7" t="n">
        <v>0.9708022855809203</v>
      </c>
      <c r="DQ113" s="7" t="n">
        <v>0.953386824228328</v>
      </c>
      <c r="DR113" s="7" t="n">
        <v>0.4670210456625163</v>
      </c>
      <c r="DS113" s="7" t="n">
        <v>0.8366205540699436</v>
      </c>
      <c r="DT113" s="7" t="n">
        <v>0.7807363753080199</v>
      </c>
      <c r="DU113" s="7" t="n">
        <v>0.5328226212256848</v>
      </c>
      <c r="DV113" s="7" t="n">
        <v>0.7040966730973428</v>
      </c>
      <c r="DW113" s="7" t="n">
        <v>0.8944519061829934</v>
      </c>
      <c r="DX113" s="7" t="n">
        <v>0.9133600830813269</v>
      </c>
      <c r="DY113" s="7" t="n">
        <v>0.4058005606761427</v>
      </c>
      <c r="DZ113" s="7" t="n">
        <v>0.6046479959014892</v>
      </c>
      <c r="EA113" s="7" t="n">
        <v>0.3035990901482103</v>
      </c>
      <c r="EB113" s="7" t="n">
        <v>0.4190155611865592</v>
      </c>
      <c r="EC113" s="7" t="n">
        <v>0.226067625826354</v>
      </c>
      <c r="ED113" s="7" t="n">
        <v>0.4928419968507106</v>
      </c>
      <c r="EE113" s="7" t="n">
        <v>0.6705135294886404</v>
      </c>
      <c r="EF113" s="7" t="n">
        <v>0.6623792285738871</v>
      </c>
      <c r="EG113" s="7" t="n">
        <v>0.3966065436854956</v>
      </c>
      <c r="EH113" s="7" t="n">
        <v>0.08884711268081504</v>
      </c>
      <c r="EI113" s="7" t="n">
        <v>0.4800377431100183</v>
      </c>
      <c r="EJ113" s="7" t="n">
        <v>0.5557408154726478</v>
      </c>
      <c r="EK113" s="7" t="n">
        <v>0.7524052154768665</v>
      </c>
      <c r="EL113" s="7" t="n">
        <v>0.7201868928670062</v>
      </c>
      <c r="EM113" s="7" t="n">
        <v>0.5895764667809984</v>
      </c>
      <c r="EN113" s="7" t="n">
        <v>0.7082834458558404</v>
      </c>
      <c r="EO113" s="7" t="n">
        <v>0.4274315610622164</v>
      </c>
      <c r="EP113" s="7" t="n">
        <v>0.5102562828990345</v>
      </c>
      <c r="EQ113" s="7" t="n">
        <v>0.7577153506552836</v>
      </c>
      <c r="ER113" s="7" t="n">
        <v>0.3768439479302063</v>
      </c>
      <c r="ES113" s="7" t="n">
        <v>0.7122441331621127</v>
      </c>
      <c r="ET113" s="7" t="n">
        <v>0.06422643091398725</v>
      </c>
      <c r="EU113" s="7" t="n">
        <v>0.4757039519445675</v>
      </c>
      <c r="EV113" s="7" t="n">
        <v>0.7114803696931582</v>
      </c>
      <c r="EW113" s="7" t="n">
        <v>0.3615381651589779</v>
      </c>
      <c r="EX113" s="7" t="n">
        <v>-0.2193560037815317</v>
      </c>
      <c r="EY113" s="7" t="n">
        <v>0.3310736415358445</v>
      </c>
      <c r="EZ113" s="7" t="n">
        <v>0.7141234103175651</v>
      </c>
      <c r="FA113" s="7" t="n">
        <v>0.09234170838351659</v>
      </c>
      <c r="FB113" s="7" t="n">
        <v>0.5004825992784657</v>
      </c>
      <c r="FC113" s="7" t="n">
        <v>0.3620826335768534</v>
      </c>
      <c r="FD113" s="7" t="n">
        <v>-0.1772083086957471</v>
      </c>
      <c r="FE113" s="7" t="n">
        <v>0.4985216847408932</v>
      </c>
      <c r="FF113" s="7" t="n">
        <v>0.3722356335584946</v>
      </c>
      <c r="FG113" s="7" t="n">
        <v>-0.09557405515546993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0.7993600961333568</v>
      </c>
      <c r="D114" s="7" t="n">
        <v>0.8650414583213731</v>
      </c>
      <c r="E114" s="7" t="n">
        <v>-0.2527473839886325</v>
      </c>
      <c r="F114" s="7" t="n">
        <v>0.762118261069041</v>
      </c>
      <c r="G114" s="7" t="n">
        <v>0.02251595048544425</v>
      </c>
      <c r="H114" s="7" t="n">
        <v>0.1086778484237076</v>
      </c>
      <c r="I114" s="7" t="n">
        <v>0.5775092101366558</v>
      </c>
      <c r="J114" s="7" t="n">
        <v>0.5713691573485378</v>
      </c>
      <c r="K114" s="7" t="n">
        <v>-0.2290955278953239</v>
      </c>
      <c r="L114" s="7" t="n">
        <v>0.8826074834071876</v>
      </c>
      <c r="M114" s="7" t="n">
        <v>0.8975874381355136</v>
      </c>
      <c r="N114" s="7" t="n">
        <v>0.9250000088311376</v>
      </c>
      <c r="O114" s="7" t="n">
        <v>0.5685347582954101</v>
      </c>
      <c r="P114" s="7" t="n">
        <v>0.9196402686115647</v>
      </c>
      <c r="Q114" s="7" t="n">
        <v>0.9369628908964315</v>
      </c>
      <c r="R114" s="7" t="n">
        <v>0.7856966171817868</v>
      </c>
      <c r="S114" s="7" t="n">
        <v>0.954769665987617</v>
      </c>
      <c r="T114" s="7" t="n">
        <v>0.553387324462331</v>
      </c>
      <c r="U114" s="7" t="n">
        <v>0.8942636224141929</v>
      </c>
      <c r="V114" s="7" t="n">
        <v>0.5570104113341338</v>
      </c>
      <c r="W114" s="7" t="n">
        <v>0.4764875364279434</v>
      </c>
      <c r="X114" s="7" t="n">
        <v>0.06073982566535713</v>
      </c>
      <c r="Y114" s="7" t="n">
        <v>0.5716384917269394</v>
      </c>
      <c r="Z114" s="7" t="n">
        <v>0.1728252963904435</v>
      </c>
      <c r="AA114" s="7" t="n">
        <v>0.5518281881899573</v>
      </c>
      <c r="AB114" s="7" t="n">
        <v>0.8041174890096049</v>
      </c>
      <c r="AC114" s="7" t="n">
        <v>0.8561556197066513</v>
      </c>
      <c r="AD114" s="7" t="n">
        <v>0.8912110319036268</v>
      </c>
      <c r="AE114" s="7" t="n">
        <v>0.6263566276104052</v>
      </c>
      <c r="AF114" s="7" t="n">
        <v>0.8878562572491241</v>
      </c>
      <c r="AG114" s="7" t="n">
        <v>-0.05227399453482472</v>
      </c>
      <c r="AH114" s="7" t="n">
        <v>-0.02405077800615682</v>
      </c>
      <c r="AI114" s="7" t="n">
        <v>0.1070937926386784</v>
      </c>
      <c r="AJ114" s="7" t="n">
        <v>0.6307317032796704</v>
      </c>
      <c r="AK114" s="7" t="n">
        <v>0.6154046987832262</v>
      </c>
      <c r="AL114" s="7" t="n">
        <v>0.325122162652665</v>
      </c>
      <c r="AM114" s="7" t="n">
        <v>0.1892741101893488</v>
      </c>
      <c r="AN114" s="7" t="n">
        <v>0.5416339521536001</v>
      </c>
      <c r="AO114" s="7" t="n">
        <v>0.6230822437875482</v>
      </c>
      <c r="AP114" s="7" t="n">
        <v>0.9583576863332812</v>
      </c>
      <c r="AQ114" s="7" t="n">
        <v>0.8860191584968168</v>
      </c>
      <c r="AR114" s="7" t="n">
        <v>0.8955090003322953</v>
      </c>
      <c r="AS114" s="7" t="n">
        <v>0.9019943417332283</v>
      </c>
      <c r="AT114" s="7" t="n">
        <v>0.8558300028004548</v>
      </c>
      <c r="AU114" s="7" t="n">
        <v>0.7644626759580957</v>
      </c>
      <c r="AV114" s="7" t="n">
        <v>0.4466803423888601</v>
      </c>
      <c r="AW114" s="7" t="n">
        <v>0.8930541360577785</v>
      </c>
      <c r="AX114" s="7" t="n">
        <v>0.895113147493118</v>
      </c>
      <c r="AY114" s="7" t="n">
        <v>0.5788816076379718</v>
      </c>
      <c r="AZ114" s="7" t="n">
        <v>0.07646140947607137</v>
      </c>
      <c r="BA114" s="7" t="n">
        <v>0.5371256040411941</v>
      </c>
      <c r="BB114" s="7" t="n">
        <v>0.2563428576172366</v>
      </c>
      <c r="BC114" s="7" t="n">
        <v>0.6213799570815706</v>
      </c>
      <c r="BD114" s="7" t="n">
        <v>0.8886300071430662</v>
      </c>
      <c r="BE114" s="7" t="n">
        <v>0.5684308278212316</v>
      </c>
      <c r="BF114" s="7" t="n">
        <v>0.9035311730788015</v>
      </c>
      <c r="BG114" s="7" t="n">
        <v>0.3251223116423034</v>
      </c>
      <c r="BH114" s="7" t="n">
        <v>0.4943990731263804</v>
      </c>
      <c r="BI114" s="7" t="n">
        <v>0.7193786659029763</v>
      </c>
      <c r="BJ114" s="7" t="n">
        <v>0.5683653005360044</v>
      </c>
      <c r="BK114" s="7" t="n">
        <v>0.6783604385140306</v>
      </c>
      <c r="BL114" s="7" t="n">
        <v>0.5341076000106388</v>
      </c>
      <c r="BM114" s="7" t="n">
        <v>0.5734560821560866</v>
      </c>
      <c r="BN114" s="7" t="n">
        <v>-0.3000585500873289</v>
      </c>
      <c r="BO114" s="7" t="n">
        <v>0.03194045480827302</v>
      </c>
      <c r="BP114" s="7" t="n">
        <v>0.6270468234002687</v>
      </c>
      <c r="BQ114" s="7" t="n">
        <v>0.4400899097932339</v>
      </c>
      <c r="BR114" s="7" t="n">
        <v>-0.05128344225318366</v>
      </c>
      <c r="BS114" s="7" t="n">
        <v>0.8698333221939837</v>
      </c>
      <c r="BT114" s="7" t="n">
        <v>0.8898453785293263</v>
      </c>
      <c r="BU114" s="7" t="n">
        <v>0.743937332781473</v>
      </c>
      <c r="BV114" s="7" t="n">
        <v>0.6338602824420977</v>
      </c>
      <c r="BW114" s="7" t="n">
        <v>0.7193931869147931</v>
      </c>
      <c r="BX114" s="7" t="n">
        <v>0.258089561573108</v>
      </c>
      <c r="BY114" s="7" t="n">
        <v>0.3894900519566809</v>
      </c>
      <c r="BZ114" s="7" t="n">
        <v>0.5756681780178744</v>
      </c>
      <c r="CA114" s="7" t="n">
        <v>0.03352794110711389</v>
      </c>
      <c r="CB114" s="7" t="n">
        <v>0.2207918123935343</v>
      </c>
      <c r="CC114" s="7" t="n">
        <v>0.836269633615115</v>
      </c>
      <c r="CD114" s="7" t="n">
        <v>0.9636665713909136</v>
      </c>
      <c r="CE114" s="7" t="n">
        <v>0.06519737109193555</v>
      </c>
      <c r="CF114" s="7" t="n">
        <v>0.6137361189460366</v>
      </c>
      <c r="CG114" s="7" t="n">
        <v>0.06888919466675258</v>
      </c>
      <c r="CH114" s="7" t="n">
        <v>0.5631217361657043</v>
      </c>
      <c r="CI114" s="7" t="n">
        <v>0.9713307619240997</v>
      </c>
      <c r="CJ114" s="7" t="n">
        <v>0.7796924033570336</v>
      </c>
      <c r="CK114" s="7" t="n">
        <v>0.6537360371545287</v>
      </c>
      <c r="CL114" s="7" t="n">
        <v>-0.1088405314668501</v>
      </c>
      <c r="CM114" s="7" t="n">
        <v>0.6332318818502362</v>
      </c>
      <c r="CN114" s="7" t="n">
        <v>0.9419622267050539</v>
      </c>
      <c r="CO114" s="7" t="n">
        <v>0.452285007756202</v>
      </c>
      <c r="CP114" s="7" t="n">
        <v>0.8433323501261549</v>
      </c>
      <c r="CQ114" s="7" t="n">
        <v>0.85521974215495</v>
      </c>
      <c r="CR114" s="7" t="n">
        <v>-0.02274658147759425</v>
      </c>
      <c r="CS114" s="7" t="n">
        <v>0.6690774747798923</v>
      </c>
      <c r="CT114" s="7" t="n">
        <v>0.5810043866445915</v>
      </c>
      <c r="CU114" s="7" t="n">
        <v>0.151801738520561</v>
      </c>
      <c r="CV114" s="7" t="n">
        <v>-0.2582408323704319</v>
      </c>
      <c r="CW114" s="7" t="n">
        <v>0.4851132217540704</v>
      </c>
      <c r="CX114" s="7" t="n">
        <v>0.5785576228355492</v>
      </c>
      <c r="CY114" s="7" t="n">
        <v>0.9612988120575946</v>
      </c>
      <c r="CZ114" s="7" t="n">
        <v>0.9194677943647871</v>
      </c>
      <c r="DA114" s="7" t="n">
        <v>0.9901871165458997</v>
      </c>
      <c r="DB114" s="7" t="n">
        <v>0.2207563673851066</v>
      </c>
      <c r="DC114" s="7" t="n">
        <v>0.5413912530334521</v>
      </c>
      <c r="DD114" s="7" t="n">
        <v>0.5937049612763424</v>
      </c>
      <c r="DE114" s="7" t="n">
        <v>0.8767512778970048</v>
      </c>
      <c r="DF114" s="7" t="n">
        <v>0.9087833806813342</v>
      </c>
      <c r="DG114" s="7" t="n">
        <v>0.619558256355737</v>
      </c>
      <c r="DH114" s="7" t="n">
        <v>0.3669863608976931</v>
      </c>
      <c r="DI114" s="7" t="n">
        <v>0.8212096138363126</v>
      </c>
      <c r="DJ114" s="7" t="n">
        <v>0.8805195984039749</v>
      </c>
      <c r="DK114" s="7" t="n">
        <v>1</v>
      </c>
      <c r="DL114" s="7" t="n">
        <v>0.5256934462725834</v>
      </c>
      <c r="DM114" s="7" t="n">
        <v>0.5418461212500563</v>
      </c>
      <c r="DN114" s="7" t="n">
        <v>0.9649289930428079</v>
      </c>
      <c r="DO114" s="7" t="n">
        <v>0.716056739809507</v>
      </c>
      <c r="DP114" s="7" t="n">
        <v>0.9195054117755815</v>
      </c>
      <c r="DQ114" s="7" t="n">
        <v>0.9232147123000891</v>
      </c>
      <c r="DR114" s="7" t="n">
        <v>0.6270419280760936</v>
      </c>
      <c r="DS114" s="7" t="n">
        <v>0.9605798196315872</v>
      </c>
      <c r="DT114" s="7" t="n">
        <v>0.9489409454084643</v>
      </c>
      <c r="DU114" s="7" t="n">
        <v>0.6949856959659592</v>
      </c>
      <c r="DV114" s="7" t="n">
        <v>0.9287711469654591</v>
      </c>
      <c r="DW114" s="7" t="n">
        <v>0.9737599066610489</v>
      </c>
      <c r="DX114" s="7" t="n">
        <v>0.8432453833757022</v>
      </c>
      <c r="DY114" s="7" t="n">
        <v>0.5701209121583968</v>
      </c>
      <c r="DZ114" s="7" t="n">
        <v>0.7472858489366967</v>
      </c>
      <c r="EA114" s="7" t="n">
        <v>0.4612651232896255</v>
      </c>
      <c r="EB114" s="7" t="n">
        <v>0.6240022995785129</v>
      </c>
      <c r="EC114" s="7" t="n">
        <v>0.3165843921531461</v>
      </c>
      <c r="ED114" s="7" t="n">
        <v>0.6168623772340912</v>
      </c>
      <c r="EE114" s="7" t="n">
        <v>0.8501565918196178</v>
      </c>
      <c r="EF114" s="7" t="n">
        <v>0.7904994789882686</v>
      </c>
      <c r="EG114" s="7" t="n">
        <v>0.5509682929280694</v>
      </c>
      <c r="EH114" s="7" t="n">
        <v>0.1800169649338523</v>
      </c>
      <c r="EI114" s="7" t="n">
        <v>0.5762375191421389</v>
      </c>
      <c r="EJ114" s="7" t="n">
        <v>0.6525191823333283</v>
      </c>
      <c r="EK114" s="7" t="n">
        <v>0.9095129066070543</v>
      </c>
      <c r="EL114" s="7" t="n">
        <v>0.9327959087648329</v>
      </c>
      <c r="EM114" s="7" t="n">
        <v>0.7681423739766949</v>
      </c>
      <c r="EN114" s="7" t="n">
        <v>0.9228216023560016</v>
      </c>
      <c r="EO114" s="7" t="n">
        <v>0.6160533783878996</v>
      </c>
      <c r="EP114" s="7" t="n">
        <v>0.6340750950711594</v>
      </c>
      <c r="EQ114" s="7" t="n">
        <v>0.9026378607319164</v>
      </c>
      <c r="ER114" s="7" t="n">
        <v>0.5810510228612215</v>
      </c>
      <c r="ES114" s="7" t="n">
        <v>0.9242515302476425</v>
      </c>
      <c r="ET114" s="7" t="n">
        <v>0.13724787050839</v>
      </c>
      <c r="EU114" s="7" t="n">
        <v>0.6105772240339077</v>
      </c>
      <c r="EV114" s="7" t="n">
        <v>0.9248315580043781</v>
      </c>
      <c r="EW114" s="7" t="n">
        <v>0.5392018774246223</v>
      </c>
      <c r="EX114" s="7" t="n">
        <v>-0.2995392019085135</v>
      </c>
      <c r="EY114" s="7" t="n">
        <v>0.4731823733507116</v>
      </c>
      <c r="EZ114" s="7" t="n">
        <v>0.9229586667824049</v>
      </c>
      <c r="FA114" s="7" t="n">
        <v>0.18124847585696</v>
      </c>
      <c r="FB114" s="7" t="n">
        <v>0.7005047771343699</v>
      </c>
      <c r="FC114" s="7" t="n">
        <v>0.484998277013568</v>
      </c>
      <c r="FD114" s="7" t="n">
        <v>-0.2325151641927047</v>
      </c>
      <c r="FE114" s="7" t="n">
        <v>0.7099564032506891</v>
      </c>
      <c r="FF114" s="7" t="n">
        <v>0.5281550412380528</v>
      </c>
      <c r="FG114" s="7" t="n">
        <v>-0.1132665204174494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0.476558979585204</v>
      </c>
      <c r="D115" s="7" t="n">
        <v>0.5376047387355688</v>
      </c>
      <c r="E115" s="7" t="n">
        <v>-0.3281332812604837</v>
      </c>
      <c r="F115" s="7" t="n">
        <v>0.4370328163393929</v>
      </c>
      <c r="G115" s="7" t="n">
        <v>-0.239255784309171</v>
      </c>
      <c r="H115" s="7" t="n">
        <v>0.2479974459205753</v>
      </c>
      <c r="I115" s="7" t="n">
        <v>0.4233424639895699</v>
      </c>
      <c r="J115" s="7" t="n">
        <v>0.8275557945236929</v>
      </c>
      <c r="K115" s="7" t="n">
        <v>-0.2508968377526315</v>
      </c>
      <c r="L115" s="7" t="n">
        <v>0.5277960991925736</v>
      </c>
      <c r="M115" s="7" t="n">
        <v>0.5785600885219084</v>
      </c>
      <c r="N115" s="7" t="n">
        <v>0.3391724469088667</v>
      </c>
      <c r="O115" s="7" t="n">
        <v>0.8830639504603138</v>
      </c>
      <c r="P115" s="7" t="n">
        <v>0.3268402114376155</v>
      </c>
      <c r="Q115" s="7" t="n">
        <v>0.3863195150006749</v>
      </c>
      <c r="R115" s="7" t="n">
        <v>0.5107705297456778</v>
      </c>
      <c r="S115" s="7" t="n">
        <v>0.4332507223013241</v>
      </c>
      <c r="T115" s="7" t="n">
        <v>0.5482078848715616</v>
      </c>
      <c r="U115" s="7" t="n">
        <v>0.5852750065161598</v>
      </c>
      <c r="V115" s="7" t="n">
        <v>0.4394545486029166</v>
      </c>
      <c r="W115" s="7" t="n">
        <v>0.4524756805794744</v>
      </c>
      <c r="X115" s="7" t="n">
        <v>0.2312336748894714</v>
      </c>
      <c r="Y115" s="7" t="n">
        <v>0.4347189824153401</v>
      </c>
      <c r="Z115" s="7" t="n">
        <v>0.03001943583147694</v>
      </c>
      <c r="AA115" s="7" t="n">
        <v>0.5262554743163015</v>
      </c>
      <c r="AB115" s="7" t="n">
        <v>0.5537411880048606</v>
      </c>
      <c r="AC115" s="7" t="n">
        <v>0.5598349018971449</v>
      </c>
      <c r="AD115" s="7" t="n">
        <v>0.5486346841838177</v>
      </c>
      <c r="AE115" s="7" t="n">
        <v>0.9194989210263563</v>
      </c>
      <c r="AF115" s="7" t="n">
        <v>0.6531442278712145</v>
      </c>
      <c r="AG115" s="7" t="n">
        <v>-0.07735246964361815</v>
      </c>
      <c r="AH115" s="7" t="n">
        <v>-0.009067827389596869</v>
      </c>
      <c r="AI115" s="7" t="n">
        <v>0.2333121015909582</v>
      </c>
      <c r="AJ115" s="7" t="n">
        <v>0.9120141706340803</v>
      </c>
      <c r="AK115" s="7" t="n">
        <v>0.5564345235790373</v>
      </c>
      <c r="AL115" s="7" t="n">
        <v>0.3399052284284211</v>
      </c>
      <c r="AM115" s="7" t="n">
        <v>0.1825093413495019</v>
      </c>
      <c r="AN115" s="7" t="n">
        <v>0.5297936981914841</v>
      </c>
      <c r="AO115" s="7" t="n">
        <v>0.9126055926406629</v>
      </c>
      <c r="AP115" s="7" t="n">
        <v>0.4411365741680366</v>
      </c>
      <c r="AQ115" s="7" t="n">
        <v>0.5771344896958425</v>
      </c>
      <c r="AR115" s="7" t="n">
        <v>0.5894905722380867</v>
      </c>
      <c r="AS115" s="7" t="n">
        <v>0.5652534407945488</v>
      </c>
      <c r="AT115" s="7" t="n">
        <v>0.4884192521308725</v>
      </c>
      <c r="AU115" s="7" t="n">
        <v>0.5449360791422978</v>
      </c>
      <c r="AV115" s="7" t="n">
        <v>0.3933725360531926</v>
      </c>
      <c r="AW115" s="7" t="n">
        <v>0.567758145978405</v>
      </c>
      <c r="AX115" s="7" t="n">
        <v>0.3846544635103209</v>
      </c>
      <c r="AY115" s="7" t="n">
        <v>0.4403882227480012</v>
      </c>
      <c r="AZ115" s="7" t="n">
        <v>0.2509840590895869</v>
      </c>
      <c r="BA115" s="7" t="n">
        <v>0.2193339783454773</v>
      </c>
      <c r="BB115" s="7" t="n">
        <v>0.1305067009040829</v>
      </c>
      <c r="BC115" s="7" t="n">
        <v>0.9127934018028911</v>
      </c>
      <c r="BD115" s="7" t="n">
        <v>0.5814629549255826</v>
      </c>
      <c r="BE115" s="7" t="n">
        <v>0.5269192793056733</v>
      </c>
      <c r="BF115" s="7" t="n">
        <v>0.5542014194762847</v>
      </c>
      <c r="BG115" s="7" t="n">
        <v>0.3399055608241737</v>
      </c>
      <c r="BH115" s="7" t="n">
        <v>0.196683411547013</v>
      </c>
      <c r="BI115" s="7" t="n">
        <v>0.3779129390465975</v>
      </c>
      <c r="BJ115" s="7" t="n">
        <v>0.5107468563621641</v>
      </c>
      <c r="BK115" s="7" t="n">
        <v>0.371960203113889</v>
      </c>
      <c r="BL115" s="7" t="n">
        <v>0.228397817342142</v>
      </c>
      <c r="BM115" s="7" t="n">
        <v>0.6002872856738288</v>
      </c>
      <c r="BN115" s="7" t="n">
        <v>-0.4267934056643244</v>
      </c>
      <c r="BO115" s="7" t="n">
        <v>0.1616327823100431</v>
      </c>
      <c r="BP115" s="7" t="n">
        <v>0.7744591750821284</v>
      </c>
      <c r="BQ115" s="7" t="n">
        <v>0.2166400202920994</v>
      </c>
      <c r="BR115" s="7" t="n">
        <v>0.00764544579876502</v>
      </c>
      <c r="BS115" s="7" t="n">
        <v>0.518963262388813</v>
      </c>
      <c r="BT115" s="7" t="n">
        <v>0.5055786238945508</v>
      </c>
      <c r="BU115" s="7" t="n">
        <v>0.5914856816243537</v>
      </c>
      <c r="BV115" s="7" t="n">
        <v>0.2564055131835845</v>
      </c>
      <c r="BW115" s="7" t="n">
        <v>0.3910538308760932</v>
      </c>
      <c r="BX115" s="7" t="n">
        <v>0.2186148642666862</v>
      </c>
      <c r="BY115" s="7" t="n">
        <v>0.2325742491477276</v>
      </c>
      <c r="BZ115" s="7" t="n">
        <v>0.3521922586841144</v>
      </c>
      <c r="CA115" s="7" t="n">
        <v>0.2160013090522904</v>
      </c>
      <c r="CB115" s="7" t="n">
        <v>0.4073817144544414</v>
      </c>
      <c r="CC115" s="7" t="n">
        <v>0.4393298037177999</v>
      </c>
      <c r="CD115" s="7" t="n">
        <v>0.4331931370108989</v>
      </c>
      <c r="CE115" s="7" t="n">
        <v>0.2381315880001784</v>
      </c>
      <c r="CF115" s="7" t="n">
        <v>0.386413741948156</v>
      </c>
      <c r="CG115" s="7" t="n">
        <v>0.07587556364500096</v>
      </c>
      <c r="CH115" s="7" t="n">
        <v>0.437902177260073</v>
      </c>
      <c r="CI115" s="7" t="n">
        <v>0.4269515206070423</v>
      </c>
      <c r="CJ115" s="7" t="n">
        <v>0.5134851584904349</v>
      </c>
      <c r="CK115" s="7" t="n">
        <v>0.9350628545048686</v>
      </c>
      <c r="CL115" s="7" t="n">
        <v>-0.2740786828309416</v>
      </c>
      <c r="CM115" s="7" t="n">
        <v>0.9373050830824446</v>
      </c>
      <c r="CN115" s="7" t="n">
        <v>0.4498302077409464</v>
      </c>
      <c r="CO115" s="7" t="n">
        <v>0.4292704623975169</v>
      </c>
      <c r="CP115" s="7" t="n">
        <v>0.4507069284192124</v>
      </c>
      <c r="CQ115" s="7" t="n">
        <v>0.5620549368666781</v>
      </c>
      <c r="CR115" s="7" t="n">
        <v>-0.06242920579807309</v>
      </c>
      <c r="CS115" s="7" t="n">
        <v>0.3748008397151024</v>
      </c>
      <c r="CT115" s="7" t="n">
        <v>0.6002669473148805</v>
      </c>
      <c r="CU115" s="7" t="n">
        <v>0.1968570669558275</v>
      </c>
      <c r="CV115" s="7" t="n">
        <v>-0.386590969177088</v>
      </c>
      <c r="CW115" s="7" t="n">
        <v>0.3818399704549285</v>
      </c>
      <c r="CX115" s="7" t="n">
        <v>0.3471144601647677</v>
      </c>
      <c r="CY115" s="7" t="n">
        <v>0.4183293736065622</v>
      </c>
      <c r="CZ115" s="7" t="n">
        <v>0.4387295415999348</v>
      </c>
      <c r="DA115" s="7" t="n">
        <v>0.5282805967133932</v>
      </c>
      <c r="DB115" s="7" t="n">
        <v>0.2565526442866722</v>
      </c>
      <c r="DC115" s="7" t="n">
        <v>0.4260158610133321</v>
      </c>
      <c r="DD115" s="7" t="n">
        <v>0.9505397748619141</v>
      </c>
      <c r="DE115" s="7" t="n">
        <v>0.3876718111329823</v>
      </c>
      <c r="DF115" s="7" t="n">
        <v>0.5306618368714813</v>
      </c>
      <c r="DG115" s="7" t="n">
        <v>0.5253830593920761</v>
      </c>
      <c r="DH115" s="7" t="n">
        <v>0.394451313288017</v>
      </c>
      <c r="DI115" s="7" t="n">
        <v>0.4158262818680349</v>
      </c>
      <c r="DJ115" s="7" t="n">
        <v>0.3734904389116535</v>
      </c>
      <c r="DK115" s="7" t="n">
        <v>0.5256934462725834</v>
      </c>
      <c r="DL115" s="7" t="n">
        <v>1</v>
      </c>
      <c r="DM115" s="7" t="n">
        <v>0.2328451843733886</v>
      </c>
      <c r="DN115" s="7" t="n">
        <v>0.4211500719818557</v>
      </c>
      <c r="DO115" s="7" t="n">
        <v>0.6057556863759727</v>
      </c>
      <c r="DP115" s="7" t="n">
        <v>0.4166595095520823</v>
      </c>
      <c r="DQ115" s="7" t="n">
        <v>0.4793451128597533</v>
      </c>
      <c r="DR115" s="7" t="n">
        <v>0.9133846935556296</v>
      </c>
      <c r="DS115" s="7" t="n">
        <v>0.4656151480944587</v>
      </c>
      <c r="DT115" s="7" t="n">
        <v>0.4558367707751135</v>
      </c>
      <c r="DU115" s="7" t="n">
        <v>0.3694007085068726</v>
      </c>
      <c r="DV115" s="7" t="n">
        <v>0.4163823217475677</v>
      </c>
      <c r="DW115" s="7" t="n">
        <v>0.4935739372111703</v>
      </c>
      <c r="DX115" s="7" t="n">
        <v>0.4812333110354357</v>
      </c>
      <c r="DY115" s="7" t="n">
        <v>0.5877736659431106</v>
      </c>
      <c r="DZ115" s="7" t="n">
        <v>0.2968720963347895</v>
      </c>
      <c r="EA115" s="7" t="n">
        <v>0.3992126128503581</v>
      </c>
      <c r="EB115" s="7" t="n">
        <v>0.5760227651939098</v>
      </c>
      <c r="EC115" s="7" t="n">
        <v>0.3074074353725805</v>
      </c>
      <c r="ED115" s="7" t="n">
        <v>0.4437586037903067</v>
      </c>
      <c r="EE115" s="7" t="n">
        <v>0.2964484475019177</v>
      </c>
      <c r="EF115" s="7" t="n">
        <v>0.5388689111999208</v>
      </c>
      <c r="EG115" s="7" t="n">
        <v>0.4362902409757721</v>
      </c>
      <c r="EH115" s="7" t="n">
        <v>0.06144483295026897</v>
      </c>
      <c r="EI115" s="7" t="n">
        <v>0.4048936515817431</v>
      </c>
      <c r="EJ115" s="7" t="n">
        <v>0.4981936164210538</v>
      </c>
      <c r="EK115" s="7" t="n">
        <v>0.4032150418738401</v>
      </c>
      <c r="EL115" s="7" t="n">
        <v>0.3861446345130547</v>
      </c>
      <c r="EM115" s="7" t="n">
        <v>0.3801628757167836</v>
      </c>
      <c r="EN115" s="7" t="n">
        <v>0.3647620653254084</v>
      </c>
      <c r="EO115" s="7" t="n">
        <v>0.52663554592091</v>
      </c>
      <c r="EP115" s="7" t="n">
        <v>0.5554950399017061</v>
      </c>
      <c r="EQ115" s="7" t="n">
        <v>0.478808633387537</v>
      </c>
      <c r="ER115" s="7" t="n">
        <v>0.5987315436289516</v>
      </c>
      <c r="ES115" s="7" t="n">
        <v>0.3668088226051401</v>
      </c>
      <c r="ET115" s="7" t="n">
        <v>0.1354118149324538</v>
      </c>
      <c r="EU115" s="7" t="n">
        <v>0.4192162736258152</v>
      </c>
      <c r="EV115" s="7" t="n">
        <v>0.372457534864624</v>
      </c>
      <c r="EW115" s="7" t="n">
        <v>0.5406264917038115</v>
      </c>
      <c r="EX115" s="7" t="n">
        <v>-0.4290211914328322</v>
      </c>
      <c r="EY115" s="7" t="n">
        <v>0.1816505635776143</v>
      </c>
      <c r="EZ115" s="7" t="n">
        <v>0.3725111717299271</v>
      </c>
      <c r="FA115" s="7" t="n">
        <v>0.06027864100731842</v>
      </c>
      <c r="FB115" s="7" t="n">
        <v>0.3943280844147298</v>
      </c>
      <c r="FC115" s="7" t="n">
        <v>0.5359422789847775</v>
      </c>
      <c r="FD115" s="7" t="n">
        <v>-0.3179723694457005</v>
      </c>
      <c r="FE115" s="7" t="n">
        <v>0.5302499915965155</v>
      </c>
      <c r="FF115" s="7" t="n">
        <v>0.9945991921644484</v>
      </c>
      <c r="FG115" s="7" t="n">
        <v>-0.2334935829345349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0.7320901580221493</v>
      </c>
      <c r="D116" s="7" t="n">
        <v>0.6682339816802072</v>
      </c>
      <c r="E116" s="7" t="n">
        <v>0.1425031311196078</v>
      </c>
      <c r="F116" s="7" t="n">
        <v>0.6881673583369665</v>
      </c>
      <c r="G116" s="7" t="n">
        <v>0.4919752077089609</v>
      </c>
      <c r="H116" s="7" t="n">
        <v>0.4447295116311725</v>
      </c>
      <c r="I116" s="7" t="n">
        <v>0.4421556809326662</v>
      </c>
      <c r="J116" s="7" t="n">
        <v>0.4281335168985613</v>
      </c>
      <c r="K116" s="7" t="n">
        <v>0.1445752457739361</v>
      </c>
      <c r="L116" s="7" t="n">
        <v>0.7078277857964271</v>
      </c>
      <c r="M116" s="7" t="n">
        <v>0.674300746827464</v>
      </c>
      <c r="N116" s="7" t="n">
        <v>0.5253305778679999</v>
      </c>
      <c r="O116" s="7" t="n">
        <v>0.2657305769759784</v>
      </c>
      <c r="P116" s="7" t="n">
        <v>0.5125497515656405</v>
      </c>
      <c r="Q116" s="7" t="n">
        <v>0.5461602236019257</v>
      </c>
      <c r="R116" s="7" t="n">
        <v>0.5715250552857103</v>
      </c>
      <c r="S116" s="7" t="n">
        <v>0.5649273458578693</v>
      </c>
      <c r="T116" s="7" t="n">
        <v>0.5132048245684647</v>
      </c>
      <c r="U116" s="7" t="n">
        <v>0.5430818936470639</v>
      </c>
      <c r="V116" s="7" t="n">
        <v>0.4277759425047927</v>
      </c>
      <c r="W116" s="7" t="n">
        <v>0.5401896276972578</v>
      </c>
      <c r="X116" s="7" t="n">
        <v>0.3931443576878011</v>
      </c>
      <c r="Y116" s="7" t="n">
        <v>0.4273343562104668</v>
      </c>
      <c r="Z116" s="7" t="n">
        <v>0.4274284762629701</v>
      </c>
      <c r="AA116" s="7" t="n">
        <v>0.4866219365098206</v>
      </c>
      <c r="AB116" s="7" t="n">
        <v>0.6716957997742505</v>
      </c>
      <c r="AC116" s="7" t="n">
        <v>0.6790807092017481</v>
      </c>
      <c r="AD116" s="7" t="n">
        <v>0.7119636032434165</v>
      </c>
      <c r="AE116" s="7" t="n">
        <v>0.3159045985519581</v>
      </c>
      <c r="AF116" s="7" t="n">
        <v>0.5769871802253451</v>
      </c>
      <c r="AG116" s="7" t="n">
        <v>0.3631474868912715</v>
      </c>
      <c r="AH116" s="7" t="n">
        <v>0.1905924284599491</v>
      </c>
      <c r="AI116" s="7" t="n">
        <v>0.4187104732465908</v>
      </c>
      <c r="AJ116" s="7" t="n">
        <v>0.352718764703368</v>
      </c>
      <c r="AK116" s="7" t="n">
        <v>0.46990179575894</v>
      </c>
      <c r="AL116" s="7" t="n">
        <v>0.4649904482435817</v>
      </c>
      <c r="AM116" s="7" t="n">
        <v>0.3939653417034201</v>
      </c>
      <c r="AN116" s="7" t="n">
        <v>0.4752968469185951</v>
      </c>
      <c r="AO116" s="7" t="n">
        <v>0.3595677408394281</v>
      </c>
      <c r="AP116" s="7" t="n">
        <v>0.5829655278472413</v>
      </c>
      <c r="AQ116" s="7" t="n">
        <v>0.6695222091260826</v>
      </c>
      <c r="AR116" s="7" t="n">
        <v>0.6055190989801238</v>
      </c>
      <c r="AS116" s="7" t="n">
        <v>0.5871509302486979</v>
      </c>
      <c r="AT116" s="7" t="n">
        <v>0.6617179699959724</v>
      </c>
      <c r="AU116" s="7" t="n">
        <v>0.6481079974778899</v>
      </c>
      <c r="AV116" s="7" t="n">
        <v>0.5859992641164739</v>
      </c>
      <c r="AW116" s="7" t="n">
        <v>0.6474537497914619</v>
      </c>
      <c r="AX116" s="7" t="n">
        <v>0.4223350498585797</v>
      </c>
      <c r="AY116" s="7" t="n">
        <v>0.4346135795257572</v>
      </c>
      <c r="AZ116" s="7" t="n">
        <v>0.4045761864021214</v>
      </c>
      <c r="BA116" s="7" t="n">
        <v>0.9975715989261671</v>
      </c>
      <c r="BB116" s="7" t="n">
        <v>0.4157722853040542</v>
      </c>
      <c r="BC116" s="7" t="n">
        <v>0.3547214792207047</v>
      </c>
      <c r="BD116" s="7" t="n">
        <v>0.5863691638993566</v>
      </c>
      <c r="BE116" s="7" t="n">
        <v>0.4830476065630848</v>
      </c>
      <c r="BF116" s="7" t="n">
        <v>0.6452786675474405</v>
      </c>
      <c r="BG116" s="7" t="n">
        <v>0.4649906143143819</v>
      </c>
      <c r="BH116" s="7" t="n">
        <v>0.9878259718512511</v>
      </c>
      <c r="BI116" s="7" t="n">
        <v>0.6151448809092757</v>
      </c>
      <c r="BJ116" s="7" t="n">
        <v>0.3694098516078504</v>
      </c>
      <c r="BK116" s="7" t="n">
        <v>0.5959266042418949</v>
      </c>
      <c r="BL116" s="7" t="n">
        <v>0.9974252292554815</v>
      </c>
      <c r="BM116" s="7" t="n">
        <v>0.4523488651071655</v>
      </c>
      <c r="BN116" s="7" t="n">
        <v>-0.04389758251621191</v>
      </c>
      <c r="BO116" s="7" t="n">
        <v>0.3430550414751667</v>
      </c>
      <c r="BP116" s="7" t="n">
        <v>0.4382025547261425</v>
      </c>
      <c r="BQ116" s="7" t="n">
        <v>0.4341193055382342</v>
      </c>
      <c r="BR116" s="7" t="n">
        <v>0.210930733981314</v>
      </c>
      <c r="BS116" s="7" t="n">
        <v>0.7187716079953653</v>
      </c>
      <c r="BT116" s="7" t="n">
        <v>0.6230264516984386</v>
      </c>
      <c r="BU116" s="7" t="n">
        <v>0.6478486460351074</v>
      </c>
      <c r="BV116" s="7" t="n">
        <v>0.4317570040366525</v>
      </c>
      <c r="BW116" s="7" t="n">
        <v>0.5968699375705474</v>
      </c>
      <c r="BX116" s="7" t="n">
        <v>0.4010523735754826</v>
      </c>
      <c r="BY116" s="7" t="n">
        <v>0.4424340786698308</v>
      </c>
      <c r="BZ116" s="7" t="n">
        <v>0.4365275315999523</v>
      </c>
      <c r="CA116" s="7" t="n">
        <v>0.2320117838191512</v>
      </c>
      <c r="CB116" s="7" t="n">
        <v>0.483274862133007</v>
      </c>
      <c r="CC116" s="7" t="n">
        <v>0.5951873446816494</v>
      </c>
      <c r="CD116" s="7" t="n">
        <v>0.5646721313822015</v>
      </c>
      <c r="CE116" s="7" t="n">
        <v>0.4015855684349645</v>
      </c>
      <c r="CF116" s="7" t="n">
        <v>0.5363732116739331</v>
      </c>
      <c r="CG116" s="7" t="n">
        <v>0.3606206518689234</v>
      </c>
      <c r="CH116" s="7" t="n">
        <v>0.4401490484738183</v>
      </c>
      <c r="CI116" s="7" t="n">
        <v>0.4925557687293257</v>
      </c>
      <c r="CJ116" s="7" t="n">
        <v>0.4815406360823545</v>
      </c>
      <c r="CK116" s="7" t="n">
        <v>0.3275669424722151</v>
      </c>
      <c r="CL116" s="7" t="n">
        <v>0.1371948851064337</v>
      </c>
      <c r="CM116" s="7" t="n">
        <v>0.3545227146636727</v>
      </c>
      <c r="CN116" s="7" t="n">
        <v>0.4978625906557632</v>
      </c>
      <c r="CO116" s="7" t="n">
        <v>0.3291959093612489</v>
      </c>
      <c r="CP116" s="7" t="n">
        <v>0.5300608359827096</v>
      </c>
      <c r="CQ116" s="7" t="n">
        <v>0.7107344899078355</v>
      </c>
      <c r="CR116" s="7" t="n">
        <v>0.3732873401455963</v>
      </c>
      <c r="CS116" s="7" t="n">
        <v>0.7788729566573238</v>
      </c>
      <c r="CT116" s="7" t="n">
        <v>0.4570955738384123</v>
      </c>
      <c r="CU116" s="7" t="n">
        <v>0.4805292213153128</v>
      </c>
      <c r="CV116" s="7" t="n">
        <v>-0.003415548530830972</v>
      </c>
      <c r="CW116" s="7" t="n">
        <v>0.6118846256447718</v>
      </c>
      <c r="CX116" s="7" t="n">
        <v>0.5204865478445041</v>
      </c>
      <c r="CY116" s="7" t="n">
        <v>0.4779804579898583</v>
      </c>
      <c r="CZ116" s="7" t="n">
        <v>0.4663536081210991</v>
      </c>
      <c r="DA116" s="7" t="n">
        <v>0.5332518572722017</v>
      </c>
      <c r="DB116" s="7" t="n">
        <v>0.4775956728818532</v>
      </c>
      <c r="DC116" s="7" t="n">
        <v>0.5193576533924651</v>
      </c>
      <c r="DD116" s="7" t="n">
        <v>0.2913674309716211</v>
      </c>
      <c r="DE116" s="7" t="n">
        <v>0.4083883332218248</v>
      </c>
      <c r="DF116" s="7" t="n">
        <v>0.5721473775595189</v>
      </c>
      <c r="DG116" s="7" t="n">
        <v>0.4849528950127091</v>
      </c>
      <c r="DH116" s="7" t="n">
        <v>0.1919263826252628</v>
      </c>
      <c r="DI116" s="7" t="n">
        <v>0.5409742552280182</v>
      </c>
      <c r="DJ116" s="7" t="n">
        <v>0.4032986937236729</v>
      </c>
      <c r="DK116" s="7" t="n">
        <v>0.5418461212500563</v>
      </c>
      <c r="DL116" s="7" t="n">
        <v>0.2328451843733886</v>
      </c>
      <c r="DM116" s="7" t="n">
        <v>1</v>
      </c>
      <c r="DN116" s="7" t="n">
        <v>0.5639098792844834</v>
      </c>
      <c r="DO116" s="7" t="n">
        <v>0.6247208927954981</v>
      </c>
      <c r="DP116" s="7" t="n">
        <v>0.4540956086306537</v>
      </c>
      <c r="DQ116" s="7" t="n">
        <v>0.4604976096465552</v>
      </c>
      <c r="DR116" s="7" t="n">
        <v>0.3141829935169595</v>
      </c>
      <c r="DS116" s="7" t="n">
        <v>0.4952548923368555</v>
      </c>
      <c r="DT116" s="7" t="n">
        <v>0.5660631961912604</v>
      </c>
      <c r="DU116" s="7" t="n">
        <v>0.6082268417472672</v>
      </c>
      <c r="DV116" s="7" t="n">
        <v>0.6204108466110525</v>
      </c>
      <c r="DW116" s="7" t="n">
        <v>0.5368949636866948</v>
      </c>
      <c r="DX116" s="7" t="n">
        <v>0.5838976556867284</v>
      </c>
      <c r="DY116" s="7" t="n">
        <v>0.419147853148062</v>
      </c>
      <c r="DZ116" s="7" t="n">
        <v>0.3944929399359472</v>
      </c>
      <c r="EA116" s="7" t="n">
        <v>0.4868689535824459</v>
      </c>
      <c r="EB116" s="7" t="n">
        <v>0.5324774548292127</v>
      </c>
      <c r="EC116" s="7" t="n">
        <v>0.4678921477467554</v>
      </c>
      <c r="ED116" s="7" t="n">
        <v>0.4941417836578765</v>
      </c>
      <c r="EE116" s="7" t="n">
        <v>0.4629038681857679</v>
      </c>
      <c r="EF116" s="7" t="n">
        <v>0.5989082674668998</v>
      </c>
      <c r="EG116" s="7" t="n">
        <v>0.4054052378491066</v>
      </c>
      <c r="EH116" s="7" t="n">
        <v>0.3632871503783426</v>
      </c>
      <c r="EI116" s="7" t="n">
        <v>0.5105009615058163</v>
      </c>
      <c r="EJ116" s="7" t="n">
        <v>0.5914414896028322</v>
      </c>
      <c r="EK116" s="7" t="n">
        <v>0.569257906290075</v>
      </c>
      <c r="EL116" s="7" t="n">
        <v>0.5155080174124874</v>
      </c>
      <c r="EM116" s="7" t="n">
        <v>0.6487859893733771</v>
      </c>
      <c r="EN116" s="7" t="n">
        <v>0.5117230409417811</v>
      </c>
      <c r="EO116" s="7" t="n">
        <v>0.4905336633094864</v>
      </c>
      <c r="EP116" s="7" t="n">
        <v>0.4955168949739056</v>
      </c>
      <c r="EQ116" s="7" t="n">
        <v>0.5618347811020755</v>
      </c>
      <c r="ER116" s="7" t="n">
        <v>0.4279471862998325</v>
      </c>
      <c r="ES116" s="7" t="n">
        <v>0.5045794941798549</v>
      </c>
      <c r="ET116" s="7" t="n">
        <v>0.4681578345116695</v>
      </c>
      <c r="EU116" s="7" t="n">
        <v>0.4687967505887701</v>
      </c>
      <c r="EV116" s="7" t="n">
        <v>0.5059590825065234</v>
      </c>
      <c r="EW116" s="7" t="n">
        <v>0.5036972756435207</v>
      </c>
      <c r="EX116" s="7" t="n">
        <v>-0.0483772595086077</v>
      </c>
      <c r="EY116" s="7" t="n">
        <v>0.9653811535331329</v>
      </c>
      <c r="EZ116" s="7" t="n">
        <v>0.5073895627197469</v>
      </c>
      <c r="FA116" s="7" t="n">
        <v>0.3482858800174251</v>
      </c>
      <c r="FB116" s="7" t="n">
        <v>0.6204954522036497</v>
      </c>
      <c r="FC116" s="7" t="n">
        <v>0.3852338328885156</v>
      </c>
      <c r="FD116" s="7" t="n">
        <v>0.1330128264327839</v>
      </c>
      <c r="FE116" s="7" t="n">
        <v>0.5093168294417708</v>
      </c>
      <c r="FF116" s="7" t="n">
        <v>0.2510761379869304</v>
      </c>
      <c r="FG116" s="7" t="n">
        <v>0.2354198882111804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0.800134103852028</v>
      </c>
      <c r="D117" s="7" t="n">
        <v>0.8538422465618164</v>
      </c>
      <c r="E117" s="7" t="n">
        <v>-0.2466047009441045</v>
      </c>
      <c r="F117" s="7" t="n">
        <v>0.7552998462963918</v>
      </c>
      <c r="G117" s="7" t="n">
        <v>0.05019153868014455</v>
      </c>
      <c r="H117" s="7" t="n">
        <v>0.07272364119987683</v>
      </c>
      <c r="I117" s="7" t="n">
        <v>0.5322392126822261</v>
      </c>
      <c r="J117" s="7" t="n">
        <v>0.4874574007562554</v>
      </c>
      <c r="K117" s="7" t="n">
        <v>-0.2322629630077546</v>
      </c>
      <c r="L117" s="7" t="n">
        <v>0.8706841313173763</v>
      </c>
      <c r="M117" s="7" t="n">
        <v>0.8819594708577034</v>
      </c>
      <c r="N117" s="7" t="n">
        <v>0.9469557224263512</v>
      </c>
      <c r="O117" s="7" t="n">
        <v>0.4513331188216161</v>
      </c>
      <c r="P117" s="7" t="n">
        <v>0.9423946018369772</v>
      </c>
      <c r="Q117" s="7" t="n">
        <v>0.9513073625829978</v>
      </c>
      <c r="R117" s="7" t="n">
        <v>0.773774068136444</v>
      </c>
      <c r="S117" s="7" t="n">
        <v>0.9342665569563693</v>
      </c>
      <c r="T117" s="7" t="n">
        <v>0.5297361572673319</v>
      </c>
      <c r="U117" s="7" t="n">
        <v>0.8713026629170917</v>
      </c>
      <c r="V117" s="7" t="n">
        <v>0.5197626916848386</v>
      </c>
      <c r="W117" s="7" t="n">
        <v>0.4722561129423251</v>
      </c>
      <c r="X117" s="7" t="n">
        <v>0.02945993247600788</v>
      </c>
      <c r="Y117" s="7" t="n">
        <v>0.5344270457085812</v>
      </c>
      <c r="Z117" s="7" t="n">
        <v>0.1783631066332457</v>
      </c>
      <c r="AA117" s="7" t="n">
        <v>0.533831960621781</v>
      </c>
      <c r="AB117" s="7" t="n">
        <v>0.7996509696512289</v>
      </c>
      <c r="AC117" s="7" t="n">
        <v>0.8575698834710609</v>
      </c>
      <c r="AD117" s="7" t="n">
        <v>0.88352158691547</v>
      </c>
      <c r="AE117" s="7" t="n">
        <v>0.5358648868676618</v>
      </c>
      <c r="AF117" s="7" t="n">
        <v>0.8520563445156074</v>
      </c>
      <c r="AG117" s="7" t="n">
        <v>-0.05551784677230515</v>
      </c>
      <c r="AH117" s="7" t="n">
        <v>-0.03682804981873902</v>
      </c>
      <c r="AI117" s="7" t="n">
        <v>0.09517946319103524</v>
      </c>
      <c r="AJ117" s="7" t="n">
        <v>0.5394658749369035</v>
      </c>
      <c r="AK117" s="7" t="n">
        <v>0.5908589701457524</v>
      </c>
      <c r="AL117" s="7" t="n">
        <v>0.3086826099294641</v>
      </c>
      <c r="AM117" s="7" t="n">
        <v>0.2178976350835705</v>
      </c>
      <c r="AN117" s="7" t="n">
        <v>0.5239581457822958</v>
      </c>
      <c r="AO117" s="7" t="n">
        <v>0.5319452635752534</v>
      </c>
      <c r="AP117" s="7" t="n">
        <v>0.9879268637872286</v>
      </c>
      <c r="AQ117" s="7" t="n">
        <v>0.8739225567467632</v>
      </c>
      <c r="AR117" s="7" t="n">
        <v>0.8526245943200956</v>
      </c>
      <c r="AS117" s="7" t="n">
        <v>0.8486718609450351</v>
      </c>
      <c r="AT117" s="7" t="n">
        <v>0.8419473750135967</v>
      </c>
      <c r="AU117" s="7" t="n">
        <v>0.7573546998868078</v>
      </c>
      <c r="AV117" s="7" t="n">
        <v>0.4250302760041952</v>
      </c>
      <c r="AW117" s="7" t="n">
        <v>0.8724626013603266</v>
      </c>
      <c r="AX117" s="7" t="n">
        <v>0.8226232174138216</v>
      </c>
      <c r="AY117" s="7" t="n">
        <v>0.5396258986626389</v>
      </c>
      <c r="AZ117" s="7" t="n">
        <v>0.04232938808643769</v>
      </c>
      <c r="BA117" s="7" t="n">
        <v>0.5622931359111479</v>
      </c>
      <c r="BB117" s="7" t="n">
        <v>0.2720404013949567</v>
      </c>
      <c r="BC117" s="7" t="n">
        <v>0.5233114433285131</v>
      </c>
      <c r="BD117" s="7" t="n">
        <v>0.8420622430255865</v>
      </c>
      <c r="BE117" s="7" t="n">
        <v>0.5463376548958935</v>
      </c>
      <c r="BF117" s="7" t="n">
        <v>0.8781625046216439</v>
      </c>
      <c r="BG117" s="7" t="n">
        <v>0.3086826669015142</v>
      </c>
      <c r="BH117" s="7" t="n">
        <v>0.5236103916487462</v>
      </c>
      <c r="BI117" s="7" t="n">
        <v>0.7313849703940912</v>
      </c>
      <c r="BJ117" s="7" t="n">
        <v>0.5374018483534398</v>
      </c>
      <c r="BK117" s="7" t="n">
        <v>0.6838065817520259</v>
      </c>
      <c r="BL117" s="7" t="n">
        <v>0.5592708472859051</v>
      </c>
      <c r="BM117" s="7" t="n">
        <v>0.5680588912689164</v>
      </c>
      <c r="BN117" s="7" t="n">
        <v>-0.2925452212403761</v>
      </c>
      <c r="BO117" s="7" t="n">
        <v>0.009628696989620817</v>
      </c>
      <c r="BP117" s="7" t="n">
        <v>0.5649498840862784</v>
      </c>
      <c r="BQ117" s="7" t="n">
        <v>0.4568663988639546</v>
      </c>
      <c r="BR117" s="7" t="n">
        <v>-0.0656711639844749</v>
      </c>
      <c r="BS117" s="7" t="n">
        <v>0.8632444170241979</v>
      </c>
      <c r="BT117" s="7" t="n">
        <v>0.8907340547029849</v>
      </c>
      <c r="BU117" s="7" t="n">
        <v>0.7451013180720906</v>
      </c>
      <c r="BV117" s="7" t="n">
        <v>0.6185872625130476</v>
      </c>
      <c r="BW117" s="7" t="n">
        <v>0.7286682962186777</v>
      </c>
      <c r="BX117" s="7" t="n">
        <v>0.2624400939359681</v>
      </c>
      <c r="BY117" s="7" t="n">
        <v>0.388198215071885</v>
      </c>
      <c r="BZ117" s="7" t="n">
        <v>0.5473655420535948</v>
      </c>
      <c r="CA117" s="7" t="n">
        <v>0.00837939807854195</v>
      </c>
      <c r="CB117" s="7" t="n">
        <v>0.1804289783955342</v>
      </c>
      <c r="CC117" s="7" t="n">
        <v>0.8580617796928722</v>
      </c>
      <c r="CD117" s="7" t="n">
        <v>0.9972325757039492</v>
      </c>
      <c r="CE117" s="7" t="n">
        <v>0.03557307022154554</v>
      </c>
      <c r="CF117" s="7" t="n">
        <v>0.6394008448976297</v>
      </c>
      <c r="CG117" s="7" t="n">
        <v>0.1179578059915027</v>
      </c>
      <c r="CH117" s="7" t="n">
        <v>0.5276238543143327</v>
      </c>
      <c r="CI117" s="7" t="n">
        <v>0.9368499086232163</v>
      </c>
      <c r="CJ117" s="7" t="n">
        <v>0.8197593179211408</v>
      </c>
      <c r="CK117" s="7" t="n">
        <v>0.557986974123601</v>
      </c>
      <c r="CL117" s="7" t="n">
        <v>-0.1054420159993885</v>
      </c>
      <c r="CM117" s="7" t="n">
        <v>0.5386454754719252</v>
      </c>
      <c r="CN117" s="7" t="n">
        <v>0.8995959800661002</v>
      </c>
      <c r="CO117" s="7" t="n">
        <v>0.4489351559508926</v>
      </c>
      <c r="CP117" s="7" t="n">
        <v>0.8652627654912102</v>
      </c>
      <c r="CQ117" s="7" t="n">
        <v>0.8486627785391635</v>
      </c>
      <c r="CR117" s="7" t="n">
        <v>-0.02780271827056119</v>
      </c>
      <c r="CS117" s="7" t="n">
        <v>0.6715724226807771</v>
      </c>
      <c r="CT117" s="7" t="n">
        <v>0.5755190186736551</v>
      </c>
      <c r="CU117" s="7" t="n">
        <v>0.1394749897740078</v>
      </c>
      <c r="CV117" s="7" t="n">
        <v>-0.2574220633500541</v>
      </c>
      <c r="CW117" s="7" t="n">
        <v>0.4831531642703222</v>
      </c>
      <c r="CX117" s="7" t="n">
        <v>0.5849363792424712</v>
      </c>
      <c r="CY117" s="7" t="n">
        <v>0.9256445903593631</v>
      </c>
      <c r="CZ117" s="7" t="n">
        <v>0.8842671292252421</v>
      </c>
      <c r="DA117" s="7" t="n">
        <v>0.961647080273066</v>
      </c>
      <c r="DB117" s="7" t="n">
        <v>0.2129057656097478</v>
      </c>
      <c r="DC117" s="7" t="n">
        <v>0.5183745379174775</v>
      </c>
      <c r="DD117" s="7" t="n">
        <v>0.4922891418388442</v>
      </c>
      <c r="DE117" s="7" t="n">
        <v>0.8140831911458422</v>
      </c>
      <c r="DF117" s="7" t="n">
        <v>0.922236230377235</v>
      </c>
      <c r="DG117" s="7" t="n">
        <v>0.649503725740841</v>
      </c>
      <c r="DH117" s="7" t="n">
        <v>0.3323493729686203</v>
      </c>
      <c r="DI117" s="7" t="n">
        <v>0.8325479554265923</v>
      </c>
      <c r="DJ117" s="7" t="n">
        <v>0.8030161640287489</v>
      </c>
      <c r="DK117" s="7" t="n">
        <v>0.9649289930428079</v>
      </c>
      <c r="DL117" s="7" t="n">
        <v>0.4211500719818557</v>
      </c>
      <c r="DM117" s="7" t="n">
        <v>0.5639098792844834</v>
      </c>
      <c r="DN117" s="7" t="n">
        <v>1</v>
      </c>
      <c r="DO117" s="7" t="n">
        <v>0.6827655522883116</v>
      </c>
      <c r="DP117" s="7" t="n">
        <v>0.8567555671785601</v>
      </c>
      <c r="DQ117" s="7" t="n">
        <v>0.8620928856550079</v>
      </c>
      <c r="DR117" s="7" t="n">
        <v>0.5311200555223228</v>
      </c>
      <c r="DS117" s="7" t="n">
        <v>0.9385123560089391</v>
      </c>
      <c r="DT117" s="7" t="n">
        <v>0.9823295292795796</v>
      </c>
      <c r="DU117" s="7" t="n">
        <v>0.7125715595471686</v>
      </c>
      <c r="DV117" s="7" t="n">
        <v>0.9552766099969874</v>
      </c>
      <c r="DW117" s="7" t="n">
        <v>0.9366713915218859</v>
      </c>
      <c r="DX117" s="7" t="n">
        <v>0.7679340819503097</v>
      </c>
      <c r="DY117" s="7" t="n">
        <v>0.5517187374038295</v>
      </c>
      <c r="DZ117" s="7" t="n">
        <v>0.7846362406729916</v>
      </c>
      <c r="EA117" s="7" t="n">
        <v>0.4519990117905355</v>
      </c>
      <c r="EB117" s="7" t="n">
        <v>0.6098704928660954</v>
      </c>
      <c r="EC117" s="7" t="n">
        <v>0.3006445440048809</v>
      </c>
      <c r="ED117" s="7" t="n">
        <v>0.5913247019404226</v>
      </c>
      <c r="EE117" s="7" t="n">
        <v>0.88722234991224</v>
      </c>
      <c r="EF117" s="7" t="n">
        <v>0.7949700317547456</v>
      </c>
      <c r="EG117" s="7" t="n">
        <v>0.5126754295293044</v>
      </c>
      <c r="EH117" s="7" t="n">
        <v>0.1967552023417996</v>
      </c>
      <c r="EI117" s="7" t="n">
        <v>0.572595986750993</v>
      </c>
      <c r="EJ117" s="7" t="n">
        <v>0.6478990487362452</v>
      </c>
      <c r="EK117" s="7" t="n">
        <v>0.9239398762351752</v>
      </c>
      <c r="EL117" s="7" t="n">
        <v>0.9508920365182233</v>
      </c>
      <c r="EM117" s="7" t="n">
        <v>0.7814119519551074</v>
      </c>
      <c r="EN117" s="7" t="n">
        <v>0.9505727773713726</v>
      </c>
      <c r="EO117" s="7" t="n">
        <v>0.6351618329399981</v>
      </c>
      <c r="EP117" s="7" t="n">
        <v>0.606995258176145</v>
      </c>
      <c r="EQ117" s="7" t="n">
        <v>0.9412093797747038</v>
      </c>
      <c r="ER117" s="7" t="n">
        <v>0.5699348898093475</v>
      </c>
      <c r="ES117" s="7" t="n">
        <v>0.953528399202872</v>
      </c>
      <c r="ET117" s="7" t="n">
        <v>0.135740802903597</v>
      </c>
      <c r="EU117" s="7" t="n">
        <v>0.5665476820768306</v>
      </c>
      <c r="EV117" s="7" t="n">
        <v>0.9540200816813736</v>
      </c>
      <c r="EW117" s="7" t="n">
        <v>0.5367240346442768</v>
      </c>
      <c r="EX117" s="7" t="n">
        <v>-0.291730545935781</v>
      </c>
      <c r="EY117" s="7" t="n">
        <v>0.5000666172805927</v>
      </c>
      <c r="EZ117" s="7" t="n">
        <v>0.94868386509415</v>
      </c>
      <c r="FA117" s="7" t="n">
        <v>0.204542341857684</v>
      </c>
      <c r="FB117" s="7" t="n">
        <v>0.7068906963651422</v>
      </c>
      <c r="FC117" s="7" t="n">
        <v>0.4342956195447408</v>
      </c>
      <c r="FD117" s="7" t="n">
        <v>-0.2322755608121464</v>
      </c>
      <c r="FE117" s="7" t="n">
        <v>0.7405459000342258</v>
      </c>
      <c r="FF117" s="7" t="n">
        <v>0.4306443692522662</v>
      </c>
      <c r="FG117" s="7" t="n">
        <v>-0.1036515818124653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0.7865046140402617</v>
      </c>
      <c r="D118" s="7" t="n">
        <v>0.7654070619433787</v>
      </c>
      <c r="E118" s="7" t="n">
        <v>-0.06769520748105579</v>
      </c>
      <c r="F118" s="7" t="n">
        <v>0.6816666776300626</v>
      </c>
      <c r="G118" s="7" t="n">
        <v>0.06298249526144088</v>
      </c>
      <c r="H118" s="7" t="n">
        <v>0.4894291346945375</v>
      </c>
      <c r="I118" s="7" t="n">
        <v>0.5133455163853952</v>
      </c>
      <c r="J118" s="7" t="n">
        <v>0.8266643003532355</v>
      </c>
      <c r="K118" s="7" t="n">
        <v>-0.04248699157584816</v>
      </c>
      <c r="L118" s="7" t="n">
        <v>0.8169251060833838</v>
      </c>
      <c r="M118" s="7" t="n">
        <v>0.8545118416937143</v>
      </c>
      <c r="N118" s="7" t="n">
        <v>0.6218119401642728</v>
      </c>
      <c r="O118" s="7" t="n">
        <v>0.6685200933478309</v>
      </c>
      <c r="P118" s="7" t="n">
        <v>0.5938277775387697</v>
      </c>
      <c r="Q118" s="7" t="n">
        <v>0.6602390665446713</v>
      </c>
      <c r="R118" s="7" t="n">
        <v>0.7914544213253748</v>
      </c>
      <c r="S118" s="7" t="n">
        <v>0.6974390101719531</v>
      </c>
      <c r="T118" s="7" t="n">
        <v>0.7097590094166313</v>
      </c>
      <c r="U118" s="7" t="n">
        <v>0.781446618942035</v>
      </c>
      <c r="V118" s="7" t="n">
        <v>0.504994694678458</v>
      </c>
      <c r="W118" s="7" t="n">
        <v>0.7612560179338798</v>
      </c>
      <c r="X118" s="7" t="n">
        <v>0.4367488811038147</v>
      </c>
      <c r="Y118" s="7" t="n">
        <v>0.5124310252201713</v>
      </c>
      <c r="Z118" s="7" t="n">
        <v>0.3547466117462394</v>
      </c>
      <c r="AA118" s="7" t="n">
        <v>0.668973592248657</v>
      </c>
      <c r="AB118" s="7" t="n">
        <v>0.8408011372480481</v>
      </c>
      <c r="AC118" s="7" t="n">
        <v>0.8652557465226544</v>
      </c>
      <c r="AD118" s="7" t="n">
        <v>0.8486714343862815</v>
      </c>
      <c r="AE118" s="7" t="n">
        <v>0.7689264114065434</v>
      </c>
      <c r="AF118" s="7" t="n">
        <v>0.8200420050632804</v>
      </c>
      <c r="AG118" s="7" t="n">
        <v>0.2546398159361701</v>
      </c>
      <c r="AH118" s="7" t="n">
        <v>0.1633708632655862</v>
      </c>
      <c r="AI118" s="7" t="n">
        <v>0.4806760922216507</v>
      </c>
      <c r="AJ118" s="7" t="n">
        <v>0.7909645233332716</v>
      </c>
      <c r="AK118" s="7" t="n">
        <v>0.6801020294138295</v>
      </c>
      <c r="AL118" s="7" t="n">
        <v>0.4866014454529745</v>
      </c>
      <c r="AM118" s="7" t="n">
        <v>0.4892402411833907</v>
      </c>
      <c r="AN118" s="7" t="n">
        <v>0.6612443907756455</v>
      </c>
      <c r="AO118" s="7" t="n">
        <v>0.78814500329473</v>
      </c>
      <c r="AP118" s="7" t="n">
        <v>0.7266012417316468</v>
      </c>
      <c r="AQ118" s="7" t="n">
        <v>0.8641729234119945</v>
      </c>
      <c r="AR118" s="7" t="n">
        <v>0.7917294776370789</v>
      </c>
      <c r="AS118" s="7" t="n">
        <v>0.7596495967313507</v>
      </c>
      <c r="AT118" s="7" t="n">
        <v>0.7412237444276381</v>
      </c>
      <c r="AU118" s="7" t="n">
        <v>0.8137937958312395</v>
      </c>
      <c r="AV118" s="7" t="n">
        <v>0.700271726196361</v>
      </c>
      <c r="AW118" s="7" t="n">
        <v>0.845830090091487</v>
      </c>
      <c r="AX118" s="7" t="n">
        <v>0.5795051947247815</v>
      </c>
      <c r="AY118" s="7" t="n">
        <v>0.5162937962753628</v>
      </c>
      <c r="AZ118" s="7" t="n">
        <v>0.4482774803004448</v>
      </c>
      <c r="BA118" s="7" t="n">
        <v>0.605558120518758</v>
      </c>
      <c r="BB118" s="7" t="n">
        <v>0.3592712006956283</v>
      </c>
      <c r="BC118" s="7" t="n">
        <v>0.7390378081601544</v>
      </c>
      <c r="BD118" s="7" t="n">
        <v>0.7699019111746163</v>
      </c>
      <c r="BE118" s="7" t="n">
        <v>0.6760642194970217</v>
      </c>
      <c r="BF118" s="7" t="n">
        <v>0.8355357287573703</v>
      </c>
      <c r="BG118" s="7" t="n">
        <v>0.4866015377109875</v>
      </c>
      <c r="BH118" s="7" t="n">
        <v>0.6044135386947787</v>
      </c>
      <c r="BI118" s="7" t="n">
        <v>0.7060852711384735</v>
      </c>
      <c r="BJ118" s="7" t="n">
        <v>0.7197470410406275</v>
      </c>
      <c r="BK118" s="7" t="n">
        <v>0.6820009682727071</v>
      </c>
      <c r="BL118" s="7" t="n">
        <v>0.6250361727760467</v>
      </c>
      <c r="BM118" s="7" t="n">
        <v>0.7241853496379042</v>
      </c>
      <c r="BN118" s="7" t="n">
        <v>-0.3083825457339288</v>
      </c>
      <c r="BO118" s="7" t="n">
        <v>0.3532215162550031</v>
      </c>
      <c r="BP118" s="7" t="n">
        <v>0.8429369745710008</v>
      </c>
      <c r="BQ118" s="7" t="n">
        <v>0.5112002877584634</v>
      </c>
      <c r="BR118" s="7" t="n">
        <v>0.1912316826858303</v>
      </c>
      <c r="BS118" s="7" t="n">
        <v>0.8194257362130618</v>
      </c>
      <c r="BT118" s="7" t="n">
        <v>0.7114146559329045</v>
      </c>
      <c r="BU118" s="7" t="n">
        <v>0.8327764611664418</v>
      </c>
      <c r="BV118" s="7" t="n">
        <v>0.4945665546669243</v>
      </c>
      <c r="BW118" s="7" t="n">
        <v>0.7180143964614548</v>
      </c>
      <c r="BX118" s="7" t="n">
        <v>0.3779474522915079</v>
      </c>
      <c r="BY118" s="7" t="n">
        <v>0.5369289695986633</v>
      </c>
      <c r="BZ118" s="7" t="n">
        <v>0.5400238736635161</v>
      </c>
      <c r="CA118" s="7" t="n">
        <v>0.3073629677549173</v>
      </c>
      <c r="CB118" s="7" t="n">
        <v>0.5571043751124503</v>
      </c>
      <c r="CC118" s="7" t="n">
        <v>0.7396487722703718</v>
      </c>
      <c r="CD118" s="7" t="n">
        <v>0.7037038441202295</v>
      </c>
      <c r="CE118" s="7" t="n">
        <v>0.4418234873377161</v>
      </c>
      <c r="CF118" s="7" t="n">
        <v>0.7242145848097293</v>
      </c>
      <c r="CG118" s="7" t="n">
        <v>0.3592946722070947</v>
      </c>
      <c r="CH118" s="7" t="n">
        <v>0.518366042023288</v>
      </c>
      <c r="CI118" s="7" t="n">
        <v>0.6642459405915493</v>
      </c>
      <c r="CJ118" s="7" t="n">
        <v>0.7921277484874507</v>
      </c>
      <c r="CK118" s="7" t="n">
        <v>0.7603328595342844</v>
      </c>
      <c r="CL118" s="7" t="n">
        <v>-0.05279906258088195</v>
      </c>
      <c r="CM118" s="7" t="n">
        <v>0.7508260956315034</v>
      </c>
      <c r="CN118" s="7" t="n">
        <v>0.6735386289184302</v>
      </c>
      <c r="CO118" s="7" t="n">
        <v>0.6837593457862907</v>
      </c>
      <c r="CP118" s="7" t="n">
        <v>0.714655719687681</v>
      </c>
      <c r="CQ118" s="7" t="n">
        <v>0.8604520196565709</v>
      </c>
      <c r="CR118" s="7" t="n">
        <v>0.2494269407686636</v>
      </c>
      <c r="CS118" s="7" t="n">
        <v>0.7167746071148117</v>
      </c>
      <c r="CT118" s="7" t="n">
        <v>0.7250238359035613</v>
      </c>
      <c r="CU118" s="7" t="n">
        <v>0.4457916636082311</v>
      </c>
      <c r="CV118" s="7" t="n">
        <v>-0.2613553878265854</v>
      </c>
      <c r="CW118" s="7" t="n">
        <v>0.7415321700619163</v>
      </c>
      <c r="CX118" s="7" t="n">
        <v>0.6249407254821163</v>
      </c>
      <c r="CY118" s="7" t="n">
        <v>0.647431030853683</v>
      </c>
      <c r="CZ118" s="7" t="n">
        <v>0.6233466081763149</v>
      </c>
      <c r="DA118" s="7" t="n">
        <v>0.7076919034553791</v>
      </c>
      <c r="DB118" s="7" t="n">
        <v>0.5816365873027083</v>
      </c>
      <c r="DC118" s="7" t="n">
        <v>0.6434075803789104</v>
      </c>
      <c r="DD118" s="7" t="n">
        <v>0.6955957002739628</v>
      </c>
      <c r="DE118" s="7" t="n">
        <v>0.5461104146555225</v>
      </c>
      <c r="DF118" s="7" t="n">
        <v>0.8071922704726555</v>
      </c>
      <c r="DG118" s="7" t="n">
        <v>0.7512792992385097</v>
      </c>
      <c r="DH118" s="7" t="n">
        <v>0.2521447922169464</v>
      </c>
      <c r="DI118" s="7" t="n">
        <v>0.6673358674671718</v>
      </c>
      <c r="DJ118" s="7" t="n">
        <v>0.5505312771013501</v>
      </c>
      <c r="DK118" s="7" t="n">
        <v>0.716056739809507</v>
      </c>
      <c r="DL118" s="7" t="n">
        <v>0.6057556863759727</v>
      </c>
      <c r="DM118" s="7" t="n">
        <v>0.6247208927954981</v>
      </c>
      <c r="DN118" s="7" t="n">
        <v>0.6827655522883116</v>
      </c>
      <c r="DO118" s="7" t="n">
        <v>1</v>
      </c>
      <c r="DP118" s="7" t="n">
        <v>0.5948437180478687</v>
      </c>
      <c r="DQ118" s="7" t="n">
        <v>0.6273231068485645</v>
      </c>
      <c r="DR118" s="7" t="n">
        <v>0.7733529670602702</v>
      </c>
      <c r="DS118" s="7" t="n">
        <v>0.6780733350351472</v>
      </c>
      <c r="DT118" s="7" t="n">
        <v>0.721957452079716</v>
      </c>
      <c r="DU118" s="7" t="n">
        <v>0.6907120132474738</v>
      </c>
      <c r="DV118" s="7" t="n">
        <v>0.7185327881598799</v>
      </c>
      <c r="DW118" s="7" t="n">
        <v>0.7073043352256067</v>
      </c>
      <c r="DX118" s="7" t="n">
        <v>0.7049354134534563</v>
      </c>
      <c r="DY118" s="7" t="n">
        <v>0.6610856899123041</v>
      </c>
      <c r="DZ118" s="7" t="n">
        <v>0.5521899781347132</v>
      </c>
      <c r="EA118" s="7" t="n">
        <v>0.6715029533453588</v>
      </c>
      <c r="EB118" s="7" t="n">
        <v>0.7281349937270549</v>
      </c>
      <c r="EC118" s="7" t="n">
        <v>0.4975859780506169</v>
      </c>
      <c r="ED118" s="7" t="n">
        <v>0.6447010558934625</v>
      </c>
      <c r="EE118" s="7" t="n">
        <v>0.5590728216673716</v>
      </c>
      <c r="EF118" s="7" t="n">
        <v>0.8093041718398478</v>
      </c>
      <c r="EG118" s="7" t="n">
        <v>0.4867686663243188</v>
      </c>
      <c r="EH118" s="7" t="n">
        <v>0.259713906285257</v>
      </c>
      <c r="EI118" s="7" t="n">
        <v>0.6538019380170136</v>
      </c>
      <c r="EJ118" s="7" t="n">
        <v>0.7398847843271895</v>
      </c>
      <c r="EK118" s="7" t="n">
        <v>0.7173190862899242</v>
      </c>
      <c r="EL118" s="7" t="n">
        <v>0.6282398704278321</v>
      </c>
      <c r="EM118" s="7" t="n">
        <v>0.7358762485396936</v>
      </c>
      <c r="EN118" s="7" t="n">
        <v>0.6135020754836633</v>
      </c>
      <c r="EO118" s="7" t="n">
        <v>0.7356888965784252</v>
      </c>
      <c r="EP118" s="7" t="n">
        <v>0.6710578096602731</v>
      </c>
      <c r="EQ118" s="7" t="n">
        <v>0.7738752965555238</v>
      </c>
      <c r="ER118" s="7" t="n">
        <v>0.6803548351743322</v>
      </c>
      <c r="ES118" s="7" t="n">
        <v>0.6242051612166852</v>
      </c>
      <c r="ET118" s="7" t="n">
        <v>0.4945617031257042</v>
      </c>
      <c r="EU118" s="7" t="n">
        <v>0.5317486899270374</v>
      </c>
      <c r="EV118" s="7" t="n">
        <v>0.6251599778902794</v>
      </c>
      <c r="EW118" s="7" t="n">
        <v>0.7294642966269808</v>
      </c>
      <c r="EX118" s="7" t="n">
        <v>-0.3121746420347219</v>
      </c>
      <c r="EY118" s="7" t="n">
        <v>0.5838944310344063</v>
      </c>
      <c r="EZ118" s="7" t="n">
        <v>0.6273635227088215</v>
      </c>
      <c r="FA118" s="7" t="n">
        <v>0.2616697889242418</v>
      </c>
      <c r="FB118" s="7" t="n">
        <v>0.7212218597604559</v>
      </c>
      <c r="FC118" s="7" t="n">
        <v>0.7248343877711031</v>
      </c>
      <c r="FD118" s="7" t="n">
        <v>-0.09631845165474026</v>
      </c>
      <c r="FE118" s="7" t="n">
        <v>0.7838353226146535</v>
      </c>
      <c r="FF118" s="7" t="n">
        <v>0.6179556699694891</v>
      </c>
      <c r="FG118" s="7" t="n">
        <v>0.02730836369460386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0.6699254363970241</v>
      </c>
      <c r="D119" s="7" t="n">
        <v>0.6931655386521943</v>
      </c>
      <c r="E119" s="7" t="n">
        <v>-0.2596355341424449</v>
      </c>
      <c r="F119" s="7" t="n">
        <v>0.5914929544220747</v>
      </c>
      <c r="G119" s="7" t="n">
        <v>-0.008320668889107595</v>
      </c>
      <c r="H119" s="7" t="n">
        <v>0.06712235936538333</v>
      </c>
      <c r="I119" s="7" t="n">
        <v>0.4454442637031246</v>
      </c>
      <c r="J119" s="7" t="n">
        <v>0.4349139484444207</v>
      </c>
      <c r="K119" s="7" t="n">
        <v>-0.2460240091419773</v>
      </c>
      <c r="L119" s="7" t="n">
        <v>0.7594410383337253</v>
      </c>
      <c r="M119" s="7" t="n">
        <v>0.7774630400373511</v>
      </c>
      <c r="N119" s="7" t="n">
        <v>0.7878639306899398</v>
      </c>
      <c r="O119" s="7" t="n">
        <v>0.5167841536856553</v>
      </c>
      <c r="P119" s="7" t="n">
        <v>0.7844767191736514</v>
      </c>
      <c r="Q119" s="7" t="n">
        <v>0.7885715324879055</v>
      </c>
      <c r="R119" s="7" t="n">
        <v>0.679050643553219</v>
      </c>
      <c r="S119" s="7" t="n">
        <v>0.87509251943661</v>
      </c>
      <c r="T119" s="7" t="n">
        <v>0.4392247690725699</v>
      </c>
      <c r="U119" s="7" t="n">
        <v>0.7915691026811245</v>
      </c>
      <c r="V119" s="7" t="n">
        <v>0.4307166784200541</v>
      </c>
      <c r="W119" s="7" t="n">
        <v>0.3267576411208905</v>
      </c>
      <c r="X119" s="7" t="n">
        <v>0.02421592273229543</v>
      </c>
      <c r="Y119" s="7" t="n">
        <v>0.4470392801143515</v>
      </c>
      <c r="Z119" s="7" t="n">
        <v>0.1098673129544647</v>
      </c>
      <c r="AA119" s="7" t="n">
        <v>0.4295071975093106</v>
      </c>
      <c r="AB119" s="7" t="n">
        <v>0.7230047708667717</v>
      </c>
      <c r="AC119" s="7" t="n">
        <v>0.7479903486457563</v>
      </c>
      <c r="AD119" s="7" t="n">
        <v>0.7705399338111727</v>
      </c>
      <c r="AE119" s="7" t="n">
        <v>0.4869493094344001</v>
      </c>
      <c r="AF119" s="7" t="n">
        <v>0.8033756895774563</v>
      </c>
      <c r="AG119" s="7" t="n">
        <v>-0.1109575723132535</v>
      </c>
      <c r="AH119" s="7" t="n">
        <v>-0.07260547948778015</v>
      </c>
      <c r="AI119" s="7" t="n">
        <v>0.06018104542440941</v>
      </c>
      <c r="AJ119" s="7" t="n">
        <v>0.5068326817206882</v>
      </c>
      <c r="AK119" s="7" t="n">
        <v>0.4880331678538261</v>
      </c>
      <c r="AL119" s="7" t="n">
        <v>0.2752686903534091</v>
      </c>
      <c r="AM119" s="7" t="n">
        <v>0.1051943592159903</v>
      </c>
      <c r="AN119" s="7" t="n">
        <v>0.4144884392370873</v>
      </c>
      <c r="AO119" s="7" t="n">
        <v>0.5056199152388068</v>
      </c>
      <c r="AP119" s="7" t="n">
        <v>0.8572392465974035</v>
      </c>
      <c r="AQ119" s="7" t="n">
        <v>0.8089735468987812</v>
      </c>
      <c r="AR119" s="7" t="n">
        <v>0.8681100946560969</v>
      </c>
      <c r="AS119" s="7" t="n">
        <v>0.8964738087923312</v>
      </c>
      <c r="AT119" s="7" t="n">
        <v>0.8374293470984253</v>
      </c>
      <c r="AU119" s="7" t="n">
        <v>0.7083912223251976</v>
      </c>
      <c r="AV119" s="7" t="n">
        <v>0.322159587461562</v>
      </c>
      <c r="AW119" s="7" t="n">
        <v>0.8229923353023226</v>
      </c>
      <c r="AX119" s="7" t="n">
        <v>0.9727301398964429</v>
      </c>
      <c r="AY119" s="7" t="n">
        <v>0.4584184552302216</v>
      </c>
      <c r="AZ119" s="7" t="n">
        <v>0.04533605318729315</v>
      </c>
      <c r="BA119" s="7" t="n">
        <v>0.4467149680221431</v>
      </c>
      <c r="BB119" s="7" t="n">
        <v>0.1308738142022463</v>
      </c>
      <c r="BC119" s="7" t="n">
        <v>0.5474752071019093</v>
      </c>
      <c r="BD119" s="7" t="n">
        <v>0.8699409499958913</v>
      </c>
      <c r="BE119" s="7" t="n">
        <v>0.4425395930941272</v>
      </c>
      <c r="BF119" s="7" t="n">
        <v>0.8538586642767569</v>
      </c>
      <c r="BG119" s="7" t="n">
        <v>0.2752688023975544</v>
      </c>
      <c r="BH119" s="7" t="n">
        <v>0.3981102391140512</v>
      </c>
      <c r="BI119" s="7" t="n">
        <v>0.6041973518586842</v>
      </c>
      <c r="BJ119" s="7" t="n">
        <v>0.5785520007555922</v>
      </c>
      <c r="BK119" s="7" t="n">
        <v>0.5532296198273876</v>
      </c>
      <c r="BL119" s="7" t="n">
        <v>0.4490610477661779</v>
      </c>
      <c r="BM119" s="7" t="n">
        <v>0.4294116712784597</v>
      </c>
      <c r="BN119" s="7" t="n">
        <v>-0.2533653478200351</v>
      </c>
      <c r="BO119" s="7" t="n">
        <v>0.02743722624178659</v>
      </c>
      <c r="BP119" s="7" t="n">
        <v>0.5119520448069593</v>
      </c>
      <c r="BQ119" s="7" t="n">
        <v>0.3309106450431712</v>
      </c>
      <c r="BR119" s="7" t="n">
        <v>-0.09187369634762962</v>
      </c>
      <c r="BS119" s="7" t="n">
        <v>0.7522905104052644</v>
      </c>
      <c r="BT119" s="7" t="n">
        <v>0.7830268150682842</v>
      </c>
      <c r="BU119" s="7" t="n">
        <v>0.5614227219683233</v>
      </c>
      <c r="BV119" s="7" t="n">
        <v>0.564197596920808</v>
      </c>
      <c r="BW119" s="7" t="n">
        <v>0.6549674069060092</v>
      </c>
      <c r="BX119" s="7" t="n">
        <v>0.1770421642444445</v>
      </c>
      <c r="BY119" s="7" t="n">
        <v>0.2537570644476135</v>
      </c>
      <c r="BZ119" s="7" t="n">
        <v>0.4562237813943869</v>
      </c>
      <c r="CA119" s="7" t="n">
        <v>0.05600803823996141</v>
      </c>
      <c r="CB119" s="7" t="n">
        <v>0.165815604772795</v>
      </c>
      <c r="CC119" s="7" t="n">
        <v>0.7555888888253218</v>
      </c>
      <c r="CD119" s="7" t="n">
        <v>0.8590836896316889</v>
      </c>
      <c r="CE119" s="7" t="n">
        <v>0.04170603304825642</v>
      </c>
      <c r="CF119" s="7" t="n">
        <v>0.5552950135610668</v>
      </c>
      <c r="CG119" s="7" t="n">
        <v>0.030801302024103</v>
      </c>
      <c r="CH119" s="7" t="n">
        <v>0.4337708394523424</v>
      </c>
      <c r="CI119" s="7" t="n">
        <v>0.9616616808077301</v>
      </c>
      <c r="CJ119" s="7" t="n">
        <v>0.6694225100004459</v>
      </c>
      <c r="CK119" s="7" t="n">
        <v>0.5313920569959906</v>
      </c>
      <c r="CL119" s="7" t="n">
        <v>-0.1386075618051609</v>
      </c>
      <c r="CM119" s="7" t="n">
        <v>0.5305001172825112</v>
      </c>
      <c r="CN119" s="7" t="n">
        <v>0.9778784499918247</v>
      </c>
      <c r="CO119" s="7" t="n">
        <v>0.4273781425113211</v>
      </c>
      <c r="CP119" s="7" t="n">
        <v>0.7697910710477706</v>
      </c>
      <c r="CQ119" s="7" t="n">
        <v>0.7563879384628009</v>
      </c>
      <c r="CR119" s="7" t="n">
        <v>-0.06578696894390856</v>
      </c>
      <c r="CS119" s="7" t="n">
        <v>0.6392908644410769</v>
      </c>
      <c r="CT119" s="7" t="n">
        <v>0.4376360221260631</v>
      </c>
      <c r="CU119" s="7" t="n">
        <v>0.1099248960437242</v>
      </c>
      <c r="CV119" s="7" t="n">
        <v>-0.2136155864036262</v>
      </c>
      <c r="CW119" s="7" t="n">
        <v>0.3603992931027379</v>
      </c>
      <c r="CX119" s="7" t="n">
        <v>0.4436332581068496</v>
      </c>
      <c r="CY119" s="7" t="n">
        <v>0.957831505254489</v>
      </c>
      <c r="CZ119" s="7" t="n">
        <v>0.9578269890524471</v>
      </c>
      <c r="DA119" s="7" t="n">
        <v>0.9373172691055691</v>
      </c>
      <c r="DB119" s="7" t="n">
        <v>0.1433100663027192</v>
      </c>
      <c r="DC119" s="7" t="n">
        <v>0.4432559149702684</v>
      </c>
      <c r="DD119" s="7" t="n">
        <v>0.5069616096261627</v>
      </c>
      <c r="DE119" s="7" t="n">
        <v>0.958808574655756</v>
      </c>
      <c r="DF119" s="7" t="n">
        <v>0.8080000562621069</v>
      </c>
      <c r="DG119" s="7" t="n">
        <v>0.5129074951275399</v>
      </c>
      <c r="DH119" s="7" t="n">
        <v>0.2543266955742105</v>
      </c>
      <c r="DI119" s="7" t="n">
        <v>0.7463275539195163</v>
      </c>
      <c r="DJ119" s="7" t="n">
        <v>0.9708022855809203</v>
      </c>
      <c r="DK119" s="7" t="n">
        <v>0.9195054117755815</v>
      </c>
      <c r="DL119" s="7" t="n">
        <v>0.4166595095520823</v>
      </c>
      <c r="DM119" s="7" t="n">
        <v>0.4540956086306537</v>
      </c>
      <c r="DN119" s="7" t="n">
        <v>0.8567555671785601</v>
      </c>
      <c r="DO119" s="7" t="n">
        <v>0.5948437180478687</v>
      </c>
      <c r="DP119" s="7" t="n">
        <v>1</v>
      </c>
      <c r="DQ119" s="7" t="n">
        <v>0.9887578743054763</v>
      </c>
      <c r="DR119" s="7" t="n">
        <v>0.5089828606209075</v>
      </c>
      <c r="DS119" s="7" t="n">
        <v>0.9034238676130849</v>
      </c>
      <c r="DT119" s="7" t="n">
        <v>0.833626951110562</v>
      </c>
      <c r="DU119" s="7" t="n">
        <v>0.5665740456015452</v>
      </c>
      <c r="DV119" s="7" t="n">
        <v>0.7962833019055945</v>
      </c>
      <c r="DW119" s="7" t="n">
        <v>0.9256895732500584</v>
      </c>
      <c r="DX119" s="7" t="n">
        <v>0.8912783029150565</v>
      </c>
      <c r="DY119" s="7" t="n">
        <v>0.4655703243677973</v>
      </c>
      <c r="DZ119" s="7" t="n">
        <v>0.6455056781570254</v>
      </c>
      <c r="EA119" s="7" t="n">
        <v>0.3092439866619874</v>
      </c>
      <c r="EB119" s="7" t="n">
        <v>0.4720232318172251</v>
      </c>
      <c r="EC119" s="7" t="n">
        <v>0.2631465270392647</v>
      </c>
      <c r="ED119" s="7" t="n">
        <v>0.5232024412196119</v>
      </c>
      <c r="EE119" s="7" t="n">
        <v>0.7254918744791641</v>
      </c>
      <c r="EF119" s="7" t="n">
        <v>0.7199857892614757</v>
      </c>
      <c r="EG119" s="7" t="n">
        <v>0.4248165191850951</v>
      </c>
      <c r="EH119" s="7" t="n">
        <v>0.07379793781383259</v>
      </c>
      <c r="EI119" s="7" t="n">
        <v>0.4809207316149085</v>
      </c>
      <c r="EJ119" s="7" t="n">
        <v>0.6237699792532937</v>
      </c>
      <c r="EK119" s="7" t="n">
        <v>0.791871615834598</v>
      </c>
      <c r="EL119" s="7" t="n">
        <v>0.7950127888163383</v>
      </c>
      <c r="EM119" s="7" t="n">
        <v>0.6384517140439232</v>
      </c>
      <c r="EN119" s="7" t="n">
        <v>0.7780206169836417</v>
      </c>
      <c r="EO119" s="7" t="n">
        <v>0.5189151423466047</v>
      </c>
      <c r="EP119" s="7" t="n">
        <v>0.5603575665067958</v>
      </c>
      <c r="EQ119" s="7" t="n">
        <v>0.811285327977002</v>
      </c>
      <c r="ER119" s="7" t="n">
        <v>0.4448661414352092</v>
      </c>
      <c r="ES119" s="7" t="n">
        <v>0.7812593813971986</v>
      </c>
      <c r="ET119" s="7" t="n">
        <v>0.05998355949537724</v>
      </c>
      <c r="EU119" s="7" t="n">
        <v>0.4946278296768797</v>
      </c>
      <c r="EV119" s="7" t="n">
        <v>0.7823657033427517</v>
      </c>
      <c r="EW119" s="7" t="n">
        <v>0.3974818522577304</v>
      </c>
      <c r="EX119" s="7" t="n">
        <v>-0.2532646905794156</v>
      </c>
      <c r="EY119" s="7" t="n">
        <v>0.3709106692106574</v>
      </c>
      <c r="EZ119" s="7" t="n">
        <v>0.7845924339009712</v>
      </c>
      <c r="FA119" s="7" t="n">
        <v>0.07424790248254794</v>
      </c>
      <c r="FB119" s="7" t="n">
        <v>0.6394843094442324</v>
      </c>
      <c r="FC119" s="7" t="n">
        <v>0.417648784586531</v>
      </c>
      <c r="FD119" s="7" t="n">
        <v>-0.2113852765392677</v>
      </c>
      <c r="FE119" s="7" t="n">
        <v>0.5969525323234708</v>
      </c>
      <c r="FF119" s="7" t="n">
        <v>0.4198596789953523</v>
      </c>
      <c r="FG119" s="7" t="n">
        <v>-0.1317569781318767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0.6970064504867611</v>
      </c>
      <c r="D120" s="7" t="n">
        <v>0.7234491510276607</v>
      </c>
      <c r="E120" s="7" t="n">
        <v>-0.2685970655815694</v>
      </c>
      <c r="F120" s="7" t="n">
        <v>0.6127032239600011</v>
      </c>
      <c r="G120" s="7" t="n">
        <v>-0.0298695426748808</v>
      </c>
      <c r="H120" s="7" t="n">
        <v>0.08219626536285922</v>
      </c>
      <c r="I120" s="7" t="n">
        <v>0.4886122252521161</v>
      </c>
      <c r="J120" s="7" t="n">
        <v>0.4834633735321146</v>
      </c>
      <c r="K120" s="7" t="n">
        <v>-0.2464785939715029</v>
      </c>
      <c r="L120" s="7" t="n">
        <v>0.7840047007391039</v>
      </c>
      <c r="M120" s="7" t="n">
        <v>0.806910278229908</v>
      </c>
      <c r="N120" s="7" t="n">
        <v>0.7921562850026159</v>
      </c>
      <c r="O120" s="7" t="n">
        <v>0.5539153449524322</v>
      </c>
      <c r="P120" s="7" t="n">
        <v>0.7898760141280389</v>
      </c>
      <c r="Q120" s="7" t="n">
        <v>0.7948203335724625</v>
      </c>
      <c r="R120" s="7" t="n">
        <v>0.7114921183162149</v>
      </c>
      <c r="S120" s="7" t="n">
        <v>0.8810789647530114</v>
      </c>
      <c r="T120" s="7" t="n">
        <v>0.4771331373437221</v>
      </c>
      <c r="U120" s="7" t="n">
        <v>0.823182490655854</v>
      </c>
      <c r="V120" s="7" t="n">
        <v>0.4766257522165548</v>
      </c>
      <c r="W120" s="7" t="n">
        <v>0.3692152684529582</v>
      </c>
      <c r="X120" s="7" t="n">
        <v>0.03991901618020351</v>
      </c>
      <c r="Y120" s="7" t="n">
        <v>0.4930006526132777</v>
      </c>
      <c r="Z120" s="7" t="n">
        <v>0.1197505014465685</v>
      </c>
      <c r="AA120" s="7" t="n">
        <v>0.4669660421526845</v>
      </c>
      <c r="AB120" s="7" t="n">
        <v>0.7543197630166247</v>
      </c>
      <c r="AC120" s="7" t="n">
        <v>0.779998276930574</v>
      </c>
      <c r="AD120" s="7" t="n">
        <v>0.7980756849611783</v>
      </c>
      <c r="AE120" s="7" t="n">
        <v>0.5387108152930818</v>
      </c>
      <c r="AF120" s="7" t="n">
        <v>0.8344060915553911</v>
      </c>
      <c r="AG120" s="7" t="n">
        <v>-0.1019528025580016</v>
      </c>
      <c r="AH120" s="7" t="n">
        <v>-0.05177042866370418</v>
      </c>
      <c r="AI120" s="7" t="n">
        <v>0.07569757668221003</v>
      </c>
      <c r="AJ120" s="7" t="n">
        <v>0.5572742329604409</v>
      </c>
      <c r="AK120" s="7" t="n">
        <v>0.5220812706140725</v>
      </c>
      <c r="AL120" s="7" t="n">
        <v>0.3224907620200601</v>
      </c>
      <c r="AM120" s="7" t="n">
        <v>0.1232988778073336</v>
      </c>
      <c r="AN120" s="7" t="n">
        <v>0.4518715570082724</v>
      </c>
      <c r="AO120" s="7" t="n">
        <v>0.5545248315994037</v>
      </c>
      <c r="AP120" s="7" t="n">
        <v>0.8675919316808813</v>
      </c>
      <c r="AQ120" s="7" t="n">
        <v>0.8352286427665253</v>
      </c>
      <c r="AR120" s="7" t="n">
        <v>0.8848078598235027</v>
      </c>
      <c r="AS120" s="7" t="n">
        <v>0.9045268728154189</v>
      </c>
      <c r="AT120" s="7" t="n">
        <v>0.8462020122908344</v>
      </c>
      <c r="AU120" s="7" t="n">
        <v>0.736319186826586</v>
      </c>
      <c r="AV120" s="7" t="n">
        <v>0.3649932409790002</v>
      </c>
      <c r="AW120" s="7" t="n">
        <v>0.8439709789743989</v>
      </c>
      <c r="AX120" s="7" t="n">
        <v>0.9560132986751065</v>
      </c>
      <c r="AY120" s="7" t="n">
        <v>0.504244905553936</v>
      </c>
      <c r="AZ120" s="7" t="n">
        <v>0.06267550013709709</v>
      </c>
      <c r="BA120" s="7" t="n">
        <v>0.454363440614117</v>
      </c>
      <c r="BB120" s="7" t="n">
        <v>0.1566494029953749</v>
      </c>
      <c r="BC120" s="7" t="n">
        <v>0.5959669774456476</v>
      </c>
      <c r="BD120" s="7" t="n">
        <v>0.8836947414300708</v>
      </c>
      <c r="BE120" s="7" t="n">
        <v>0.4807273590990618</v>
      </c>
      <c r="BF120" s="7" t="n">
        <v>0.870370007258782</v>
      </c>
      <c r="BG120" s="7" t="n">
        <v>0.3224909231379747</v>
      </c>
      <c r="BH120" s="7" t="n">
        <v>0.4035609355795903</v>
      </c>
      <c r="BI120" s="7" t="n">
        <v>0.6205759709085158</v>
      </c>
      <c r="BJ120" s="7" t="n">
        <v>0.6075390029830802</v>
      </c>
      <c r="BK120" s="7" t="n">
        <v>0.5754155547497813</v>
      </c>
      <c r="BL120" s="7" t="n">
        <v>0.4560493908864217</v>
      </c>
      <c r="BM120" s="7" t="n">
        <v>0.482802730599513</v>
      </c>
      <c r="BN120" s="7" t="n">
        <v>-0.2833771539469095</v>
      </c>
      <c r="BO120" s="7" t="n">
        <v>0.03749141868476881</v>
      </c>
      <c r="BP120" s="7" t="n">
        <v>0.5573721257823403</v>
      </c>
      <c r="BQ120" s="7" t="n">
        <v>0.3575364059005374</v>
      </c>
      <c r="BR120" s="7" t="n">
        <v>-0.06714189735559994</v>
      </c>
      <c r="BS120" s="7" t="n">
        <v>0.7766832879798846</v>
      </c>
      <c r="BT120" s="7" t="n">
        <v>0.7995312514739137</v>
      </c>
      <c r="BU120" s="7" t="n">
        <v>0.6061025025207997</v>
      </c>
      <c r="BV120" s="7" t="n">
        <v>0.5858256207440201</v>
      </c>
      <c r="BW120" s="7" t="n">
        <v>0.6681399031965537</v>
      </c>
      <c r="BX120" s="7" t="n">
        <v>0.2184009017791536</v>
      </c>
      <c r="BY120" s="7" t="n">
        <v>0.2956210129755226</v>
      </c>
      <c r="BZ120" s="7" t="n">
        <v>0.4967714934056231</v>
      </c>
      <c r="CA120" s="7" t="n">
        <v>0.06888322727782151</v>
      </c>
      <c r="CB120" s="7" t="n">
        <v>0.1737022645357856</v>
      </c>
      <c r="CC120" s="7" t="n">
        <v>0.7706380802478439</v>
      </c>
      <c r="CD120" s="7" t="n">
        <v>0.8673532701832446</v>
      </c>
      <c r="CE120" s="7" t="n">
        <v>0.05830041916011692</v>
      </c>
      <c r="CF120" s="7" t="n">
        <v>0.5828492162585749</v>
      </c>
      <c r="CG120" s="7" t="n">
        <v>0.04234783480043067</v>
      </c>
      <c r="CH120" s="7" t="n">
        <v>0.4810154917262999</v>
      </c>
      <c r="CI120" s="7" t="n">
        <v>0.9551010116189707</v>
      </c>
      <c r="CJ120" s="7" t="n">
        <v>0.69519231940015</v>
      </c>
      <c r="CK120" s="7" t="n">
        <v>0.5824390476588237</v>
      </c>
      <c r="CL120" s="7" t="n">
        <v>-0.1452127542720176</v>
      </c>
      <c r="CM120" s="7" t="n">
        <v>0.5806545055941642</v>
      </c>
      <c r="CN120" s="7" t="n">
        <v>0.9747448577262062</v>
      </c>
      <c r="CO120" s="7" t="n">
        <v>0.4612720651782269</v>
      </c>
      <c r="CP120" s="7" t="n">
        <v>0.7850401218122296</v>
      </c>
      <c r="CQ120" s="7" t="n">
        <v>0.7858351401340574</v>
      </c>
      <c r="CR120" s="7" t="n">
        <v>-0.05647625527854223</v>
      </c>
      <c r="CS120" s="7" t="n">
        <v>0.6511486365056578</v>
      </c>
      <c r="CT120" s="7" t="n">
        <v>0.4911885019460536</v>
      </c>
      <c r="CU120" s="7" t="n">
        <v>0.1315224335155124</v>
      </c>
      <c r="CV120" s="7" t="n">
        <v>-0.2336700920423495</v>
      </c>
      <c r="CW120" s="7" t="n">
        <v>0.4044991915266793</v>
      </c>
      <c r="CX120" s="7" t="n">
        <v>0.4707748462919349</v>
      </c>
      <c r="CY120" s="7" t="n">
        <v>0.9474858591405884</v>
      </c>
      <c r="CZ120" s="7" t="n">
        <v>0.9503966695545167</v>
      </c>
      <c r="DA120" s="7" t="n">
        <v>0.9432660340268612</v>
      </c>
      <c r="DB120" s="7" t="n">
        <v>0.1641302867848254</v>
      </c>
      <c r="DC120" s="7" t="n">
        <v>0.4599537224816895</v>
      </c>
      <c r="DD120" s="7" t="n">
        <v>0.5575617035943266</v>
      </c>
      <c r="DE120" s="7" t="n">
        <v>0.9427186514844904</v>
      </c>
      <c r="DF120" s="7" t="n">
        <v>0.8258751457582344</v>
      </c>
      <c r="DG120" s="7" t="n">
        <v>0.5476831095136586</v>
      </c>
      <c r="DH120" s="7" t="n">
        <v>0.2955553575828274</v>
      </c>
      <c r="DI120" s="7" t="n">
        <v>0.7591782671478848</v>
      </c>
      <c r="DJ120" s="7" t="n">
        <v>0.953386824228328</v>
      </c>
      <c r="DK120" s="7" t="n">
        <v>0.9232147123000891</v>
      </c>
      <c r="DL120" s="7" t="n">
        <v>0.4793451128597533</v>
      </c>
      <c r="DM120" s="7" t="n">
        <v>0.4604976096465552</v>
      </c>
      <c r="DN120" s="7" t="n">
        <v>0.8620928856550079</v>
      </c>
      <c r="DO120" s="7" t="n">
        <v>0.6273231068485645</v>
      </c>
      <c r="DP120" s="7" t="n">
        <v>0.9887578743054763</v>
      </c>
      <c r="DQ120" s="7" t="n">
        <v>1</v>
      </c>
      <c r="DR120" s="7" t="n">
        <v>0.5589303377124014</v>
      </c>
      <c r="DS120" s="7" t="n">
        <v>0.9155692071512608</v>
      </c>
      <c r="DT120" s="7" t="n">
        <v>0.8440786496441807</v>
      </c>
      <c r="DU120" s="7" t="n">
        <v>0.5892432240016655</v>
      </c>
      <c r="DV120" s="7" t="n">
        <v>0.8084050618988459</v>
      </c>
      <c r="DW120" s="7" t="n">
        <v>0.9299044622372259</v>
      </c>
      <c r="DX120" s="7" t="n">
        <v>0.894355505154582</v>
      </c>
      <c r="DY120" s="7" t="n">
        <v>0.5041442829877001</v>
      </c>
      <c r="DZ120" s="7" t="n">
        <v>0.6751101784710413</v>
      </c>
      <c r="EA120" s="7" t="n">
        <v>0.3580539363094374</v>
      </c>
      <c r="EB120" s="7" t="n">
        <v>0.5198865113920503</v>
      </c>
      <c r="EC120" s="7" t="n">
        <v>0.3045995889979824</v>
      </c>
      <c r="ED120" s="7" t="n">
        <v>0.5367310234081906</v>
      </c>
      <c r="EE120" s="7" t="n">
        <v>0.740884676421435</v>
      </c>
      <c r="EF120" s="7" t="n">
        <v>0.7575019850765653</v>
      </c>
      <c r="EG120" s="7" t="n">
        <v>0.4724766936915044</v>
      </c>
      <c r="EH120" s="7" t="n">
        <v>0.09960691466949348</v>
      </c>
      <c r="EI120" s="7" t="n">
        <v>0.5049024894989615</v>
      </c>
      <c r="EJ120" s="7" t="n">
        <v>0.6495785064726648</v>
      </c>
      <c r="EK120" s="7" t="n">
        <v>0.805772452692613</v>
      </c>
      <c r="EL120" s="7" t="n">
        <v>0.803018850774086</v>
      </c>
      <c r="EM120" s="7" t="n">
        <v>0.6649500667386279</v>
      </c>
      <c r="EN120" s="7" t="n">
        <v>0.7864903821226356</v>
      </c>
      <c r="EO120" s="7" t="n">
        <v>0.5622301623367023</v>
      </c>
      <c r="EP120" s="7" t="n">
        <v>0.5840804038988148</v>
      </c>
      <c r="EQ120" s="7" t="n">
        <v>0.8250666040291108</v>
      </c>
      <c r="ER120" s="7" t="n">
        <v>0.4977352813072311</v>
      </c>
      <c r="ES120" s="7" t="n">
        <v>0.791281082245279</v>
      </c>
      <c r="ET120" s="7" t="n">
        <v>0.08828655907847668</v>
      </c>
      <c r="EU120" s="7" t="n">
        <v>0.5342701664993589</v>
      </c>
      <c r="EV120" s="7" t="n">
        <v>0.7934227538530599</v>
      </c>
      <c r="EW120" s="7" t="n">
        <v>0.429849541855655</v>
      </c>
      <c r="EX120" s="7" t="n">
        <v>-0.2833204511294576</v>
      </c>
      <c r="EY120" s="7" t="n">
        <v>0.3741400295990507</v>
      </c>
      <c r="EZ120" s="7" t="n">
        <v>0.7973406918726571</v>
      </c>
      <c r="FA120" s="7" t="n">
        <v>0.098352103132788</v>
      </c>
      <c r="FB120" s="7" t="n">
        <v>0.6557683006310318</v>
      </c>
      <c r="FC120" s="7" t="n">
        <v>0.4459538410057011</v>
      </c>
      <c r="FD120" s="7" t="n">
        <v>-0.2199444778848708</v>
      </c>
      <c r="FE120" s="7" t="n">
        <v>0.6348632831449746</v>
      </c>
      <c r="FF120" s="7" t="n">
        <v>0.482518589950144</v>
      </c>
      <c r="FG120" s="7" t="n">
        <v>-0.1266019242670905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0.6150530823779041</v>
      </c>
      <c r="D121" s="7" t="n">
        <v>0.6627163260946213</v>
      </c>
      <c r="E121" s="7" t="n">
        <v>-0.2485124314052415</v>
      </c>
      <c r="F121" s="7" t="n">
        <v>0.5560093692931019</v>
      </c>
      <c r="G121" s="7" t="n">
        <v>-0.1779163208996138</v>
      </c>
      <c r="H121" s="7" t="n">
        <v>0.4022098764144759</v>
      </c>
      <c r="I121" s="7" t="n">
        <v>0.5029266339070092</v>
      </c>
      <c r="J121" s="7" t="n">
        <v>0.921299624706313</v>
      </c>
      <c r="K121" s="7" t="n">
        <v>-0.196024552207641</v>
      </c>
      <c r="L121" s="7" t="n">
        <v>0.6649688595601644</v>
      </c>
      <c r="M121" s="7" t="n">
        <v>0.71638753856684</v>
      </c>
      <c r="N121" s="7" t="n">
        <v>0.4516463783897675</v>
      </c>
      <c r="O121" s="7" t="n">
        <v>0.909539238043404</v>
      </c>
      <c r="P121" s="7" t="n">
        <v>0.4332034709552052</v>
      </c>
      <c r="Q121" s="7" t="n">
        <v>0.5049127400511362</v>
      </c>
      <c r="R121" s="7" t="n">
        <v>0.6329286977873705</v>
      </c>
      <c r="S121" s="7" t="n">
        <v>0.533221343410592</v>
      </c>
      <c r="T121" s="7" t="n">
        <v>0.621485675325562</v>
      </c>
      <c r="U121" s="7" t="n">
        <v>0.68026959584123</v>
      </c>
      <c r="V121" s="7" t="n">
        <v>0.5149070172018479</v>
      </c>
      <c r="W121" s="7" t="n">
        <v>0.6153295259209938</v>
      </c>
      <c r="X121" s="7" t="n">
        <v>0.3711084943403798</v>
      </c>
      <c r="Y121" s="7" t="n">
        <v>0.5117388886332382</v>
      </c>
      <c r="Z121" s="7" t="n">
        <v>0.1669859614422618</v>
      </c>
      <c r="AA121" s="7" t="n">
        <v>0.6026073477520173</v>
      </c>
      <c r="AB121" s="7" t="n">
        <v>0.6797446492235456</v>
      </c>
      <c r="AC121" s="7" t="n">
        <v>0.6938320372600524</v>
      </c>
      <c r="AD121" s="7" t="n">
        <v>0.6874515406025768</v>
      </c>
      <c r="AE121" s="7" t="n">
        <v>0.9859302332562235</v>
      </c>
      <c r="AF121" s="7" t="n">
        <v>0.7656377334554243</v>
      </c>
      <c r="AG121" s="7" t="n">
        <v>0.05344192011722665</v>
      </c>
      <c r="AH121" s="7" t="n">
        <v>0.04885000694378532</v>
      </c>
      <c r="AI121" s="7" t="n">
        <v>0.3994536429901281</v>
      </c>
      <c r="AJ121" s="7" t="n">
        <v>0.9910897887789153</v>
      </c>
      <c r="AK121" s="7" t="n">
        <v>0.6293176147766266</v>
      </c>
      <c r="AL121" s="7" t="n">
        <v>0.3986341233840609</v>
      </c>
      <c r="AM121" s="7" t="n">
        <v>0.366435834379764</v>
      </c>
      <c r="AN121" s="7" t="n">
        <v>0.6030464532317732</v>
      </c>
      <c r="AO121" s="7" t="n">
        <v>0.9886420555916055</v>
      </c>
      <c r="AP121" s="7" t="n">
        <v>0.5573022853731321</v>
      </c>
      <c r="AQ121" s="7" t="n">
        <v>0.7102794325217189</v>
      </c>
      <c r="AR121" s="7" t="n">
        <v>0.6830197937061844</v>
      </c>
      <c r="AS121" s="7" t="n">
        <v>0.6565297528616183</v>
      </c>
      <c r="AT121" s="7" t="n">
        <v>0.5535643936401189</v>
      </c>
      <c r="AU121" s="7" t="n">
        <v>0.6669496831339566</v>
      </c>
      <c r="AV121" s="7" t="n">
        <v>0.5854594965217718</v>
      </c>
      <c r="AW121" s="7" t="n">
        <v>0.6992380597068534</v>
      </c>
      <c r="AX121" s="7" t="n">
        <v>0.4878789397807512</v>
      </c>
      <c r="AY121" s="7" t="n">
        <v>0.5180852324112222</v>
      </c>
      <c r="AZ121" s="7" t="n">
        <v>0.389384896279875</v>
      </c>
      <c r="BA121" s="7" t="n">
        <v>0.2966837442080834</v>
      </c>
      <c r="BB121" s="7" t="n">
        <v>0.2557653456313175</v>
      </c>
      <c r="BC121" s="7" t="n">
        <v>0.964041327165499</v>
      </c>
      <c r="BD121" s="7" t="n">
        <v>0.6680526836278347</v>
      </c>
      <c r="BE121" s="7" t="n">
        <v>0.6077357891881332</v>
      </c>
      <c r="BF121" s="7" t="n">
        <v>0.686334972792645</v>
      </c>
      <c r="BG121" s="7" t="n">
        <v>0.3986342775785707</v>
      </c>
      <c r="BH121" s="7" t="n">
        <v>0.2800516242169249</v>
      </c>
      <c r="BI121" s="7" t="n">
        <v>0.4804920030598488</v>
      </c>
      <c r="BJ121" s="7" t="n">
        <v>0.633099681081387</v>
      </c>
      <c r="BK121" s="7" t="n">
        <v>0.4554439584008916</v>
      </c>
      <c r="BL121" s="7" t="n">
        <v>0.3129958492280518</v>
      </c>
      <c r="BM121" s="7" t="n">
        <v>0.6739323929633362</v>
      </c>
      <c r="BN121" s="7" t="n">
        <v>-0.3942701586060489</v>
      </c>
      <c r="BO121" s="7" t="n">
        <v>0.292670293216227</v>
      </c>
      <c r="BP121" s="7" t="n">
        <v>0.9143950625539765</v>
      </c>
      <c r="BQ121" s="7" t="n">
        <v>0.3591364219182505</v>
      </c>
      <c r="BR121" s="7" t="n">
        <v>0.04080637780838706</v>
      </c>
      <c r="BS121" s="7" t="n">
        <v>0.660523541312817</v>
      </c>
      <c r="BT121" s="7" t="n">
        <v>0.6178570372474529</v>
      </c>
      <c r="BU121" s="7" t="n">
        <v>0.7218590822703684</v>
      </c>
      <c r="BV121" s="7" t="n">
        <v>0.3648407180437683</v>
      </c>
      <c r="BW121" s="7" t="n">
        <v>0.5116035621288144</v>
      </c>
      <c r="BX121" s="7" t="n">
        <v>0.3203495661365235</v>
      </c>
      <c r="BY121" s="7" t="n">
        <v>0.3731029898264759</v>
      </c>
      <c r="BZ121" s="7" t="n">
        <v>0.4584146541763032</v>
      </c>
      <c r="CA121" s="7" t="n">
        <v>0.2724273864176136</v>
      </c>
      <c r="CB121" s="7" t="n">
        <v>0.5334935039935793</v>
      </c>
      <c r="CC121" s="7" t="n">
        <v>0.5620141458714382</v>
      </c>
      <c r="CD121" s="7" t="n">
        <v>0.5465821583866843</v>
      </c>
      <c r="CE121" s="7" t="n">
        <v>0.384566230689867</v>
      </c>
      <c r="CF121" s="7" t="n">
        <v>0.5209290064893871</v>
      </c>
      <c r="CG121" s="7" t="n">
        <v>0.2393511312265761</v>
      </c>
      <c r="CH121" s="7" t="n">
        <v>0.5163803816835075</v>
      </c>
      <c r="CI121" s="7" t="n">
        <v>0.5366237502025422</v>
      </c>
      <c r="CJ121" s="7" t="n">
        <v>0.6440758073689477</v>
      </c>
      <c r="CK121" s="7" t="n">
        <v>0.9795574328549209</v>
      </c>
      <c r="CL121" s="7" t="n">
        <v>-0.1753787546279933</v>
      </c>
      <c r="CM121" s="7" t="n">
        <v>0.9774559999895952</v>
      </c>
      <c r="CN121" s="7" t="n">
        <v>0.5610028568277527</v>
      </c>
      <c r="CO121" s="7" t="n">
        <v>0.5452880853080547</v>
      </c>
      <c r="CP121" s="7" t="n">
        <v>0.5769702263933494</v>
      </c>
      <c r="CQ121" s="7" t="n">
        <v>0.7015195460664818</v>
      </c>
      <c r="CR121" s="7" t="n">
        <v>0.08041716081472122</v>
      </c>
      <c r="CS121" s="7" t="n">
        <v>0.470449787304145</v>
      </c>
      <c r="CT121" s="7" t="n">
        <v>0.674264940865946</v>
      </c>
      <c r="CU121" s="7" t="n">
        <v>0.3158672539353629</v>
      </c>
      <c r="CV121" s="7" t="n">
        <v>-0.3605624440099833</v>
      </c>
      <c r="CW121" s="7" t="n">
        <v>0.5478754933930078</v>
      </c>
      <c r="CX121" s="7" t="n">
        <v>0.4210411013727826</v>
      </c>
      <c r="CY121" s="7" t="n">
        <v>0.530873660807983</v>
      </c>
      <c r="CZ121" s="7" t="n">
        <v>0.5307603058128503</v>
      </c>
      <c r="DA121" s="7" t="n">
        <v>0.6272674128630241</v>
      </c>
      <c r="DB121" s="7" t="n">
        <v>0.4365078516634665</v>
      </c>
      <c r="DC121" s="7" t="n">
        <v>0.5239472964242163</v>
      </c>
      <c r="DD121" s="7" t="n">
        <v>0.9669670958587631</v>
      </c>
      <c r="DE121" s="7" t="n">
        <v>0.47439518150459</v>
      </c>
      <c r="DF121" s="7" t="n">
        <v>0.6466224463618198</v>
      </c>
      <c r="DG121" s="7" t="n">
        <v>0.6267352142183131</v>
      </c>
      <c r="DH121" s="7" t="n">
        <v>0.4109390624068921</v>
      </c>
      <c r="DI121" s="7" t="n">
        <v>0.5361138468435297</v>
      </c>
      <c r="DJ121" s="7" t="n">
        <v>0.4670210456625163</v>
      </c>
      <c r="DK121" s="7" t="n">
        <v>0.6270419280760936</v>
      </c>
      <c r="DL121" s="7" t="n">
        <v>0.9133846935556296</v>
      </c>
      <c r="DM121" s="7" t="n">
        <v>0.3141829935169595</v>
      </c>
      <c r="DN121" s="7" t="n">
        <v>0.5311200555223228</v>
      </c>
      <c r="DO121" s="7" t="n">
        <v>0.7733529670602702</v>
      </c>
      <c r="DP121" s="7" t="n">
        <v>0.5089828606209075</v>
      </c>
      <c r="DQ121" s="7" t="n">
        <v>0.5589303377124014</v>
      </c>
      <c r="DR121" s="7" t="n">
        <v>1</v>
      </c>
      <c r="DS121" s="7" t="n">
        <v>0.5582539654338156</v>
      </c>
      <c r="DT121" s="7" t="n">
        <v>0.5623334974069032</v>
      </c>
      <c r="DU121" s="7" t="n">
        <v>0.4603675250338052</v>
      </c>
      <c r="DV121" s="7" t="n">
        <v>0.533472118044785</v>
      </c>
      <c r="DW121" s="7" t="n">
        <v>0.6003790175934302</v>
      </c>
      <c r="DX121" s="7" t="n">
        <v>0.6032500073262435</v>
      </c>
      <c r="DY121" s="7" t="n">
        <v>0.6320764553324809</v>
      </c>
      <c r="DZ121" s="7" t="n">
        <v>0.3822679789664447</v>
      </c>
      <c r="EA121" s="7" t="n">
        <v>0.5240726574540723</v>
      </c>
      <c r="EB121" s="7" t="n">
        <v>0.6731492810562663</v>
      </c>
      <c r="EC121" s="7" t="n">
        <v>0.4045770540145103</v>
      </c>
      <c r="ED121" s="7" t="n">
        <v>0.5291217040565199</v>
      </c>
      <c r="EE121" s="7" t="n">
        <v>0.395887721056515</v>
      </c>
      <c r="EF121" s="7" t="n">
        <v>0.6770312006467182</v>
      </c>
      <c r="EG121" s="7" t="n">
        <v>0.5073077591560605</v>
      </c>
      <c r="EH121" s="7" t="n">
        <v>0.1788399781200141</v>
      </c>
      <c r="EI121" s="7" t="n">
        <v>0.4870770511149989</v>
      </c>
      <c r="EJ121" s="7" t="n">
        <v>0.6141110435105259</v>
      </c>
      <c r="EK121" s="7" t="n">
        <v>0.5263205054970044</v>
      </c>
      <c r="EL121" s="7" t="n">
        <v>0.4898054355390931</v>
      </c>
      <c r="EM121" s="7" t="n">
        <v>0.5299785603550846</v>
      </c>
      <c r="EN121" s="7" t="n">
        <v>0.4728763720195618</v>
      </c>
      <c r="EO121" s="7" t="n">
        <v>0.6370679554127588</v>
      </c>
      <c r="EP121" s="7" t="n">
        <v>0.5912339356044928</v>
      </c>
      <c r="EQ121" s="7" t="n">
        <v>0.6060404518053145</v>
      </c>
      <c r="ER121" s="7" t="n">
        <v>0.6522010962695883</v>
      </c>
      <c r="ES121" s="7" t="n">
        <v>0.4762268231798761</v>
      </c>
      <c r="ET121" s="7" t="n">
        <v>0.295063371249227</v>
      </c>
      <c r="EU121" s="7" t="n">
        <v>0.5022643839421216</v>
      </c>
      <c r="EV121" s="7" t="n">
        <v>0.4783983477483453</v>
      </c>
      <c r="EW121" s="7" t="n">
        <v>0.6300883689454481</v>
      </c>
      <c r="EX121" s="7" t="n">
        <v>-0.3964005253593778</v>
      </c>
      <c r="EY121" s="7" t="n">
        <v>0.2615760088323568</v>
      </c>
      <c r="EZ121" s="7" t="n">
        <v>0.4772494951577903</v>
      </c>
      <c r="FA121" s="7" t="n">
        <v>0.1700411758400277</v>
      </c>
      <c r="FB121" s="7" t="n">
        <v>0.5161879270327123</v>
      </c>
      <c r="FC121" s="7" t="n">
        <v>0.7287459997615515</v>
      </c>
      <c r="FD121" s="7" t="n">
        <v>-0.2448881955743769</v>
      </c>
      <c r="FE121" s="7" t="n">
        <v>0.6663733079238252</v>
      </c>
      <c r="FF121" s="7" t="n">
        <v>0.911771433132179</v>
      </c>
      <c r="FG121" s="7" t="n">
        <v>-0.1171538949699432</v>
      </c>
    </row>
    <row r="122">
      <c r="A122" s="6" t="inlineStr">
        <is>
          <t>931487.CSI</t>
        </is>
      </c>
      <c r="B122" s="6" t="inlineStr">
        <is>
          <t>中证沪港深人工智能50指数</t>
        </is>
      </c>
      <c r="C122" s="7" t="n">
        <v>0.7521474615668202</v>
      </c>
      <c r="D122" s="7" t="n">
        <v>0.8204466636638839</v>
      </c>
      <c r="E122" s="7" t="n">
        <v>-0.271060712799266</v>
      </c>
      <c r="F122" s="7" t="n">
        <v>0.7342010308956817</v>
      </c>
      <c r="G122" s="7" t="n">
        <v>0.005919243643859499</v>
      </c>
      <c r="H122" s="7" t="n">
        <v>0.08422863074798137</v>
      </c>
      <c r="I122" s="7" t="n">
        <v>0.5303340858344282</v>
      </c>
      <c r="J122" s="7" t="n">
        <v>0.5158594680501349</v>
      </c>
      <c r="K122" s="7" t="n">
        <v>-0.2471731649999595</v>
      </c>
      <c r="L122" s="7" t="n">
        <v>0.8318026766552309</v>
      </c>
      <c r="M122" s="7" t="n">
        <v>0.8496036793573416</v>
      </c>
      <c r="N122" s="7" t="n">
        <v>0.9275413169115956</v>
      </c>
      <c r="O122" s="7" t="n">
        <v>0.5102958694687102</v>
      </c>
      <c r="P122" s="7" t="n">
        <v>0.9211884853444853</v>
      </c>
      <c r="Q122" s="7" t="n">
        <v>0.9274905055401049</v>
      </c>
      <c r="R122" s="7" t="n">
        <v>0.7244460080344003</v>
      </c>
      <c r="S122" s="7" t="n">
        <v>0.9691574371586933</v>
      </c>
      <c r="T122" s="7" t="n">
        <v>0.483017421408847</v>
      </c>
      <c r="U122" s="7" t="n">
        <v>0.8723406096420795</v>
      </c>
      <c r="V122" s="7" t="n">
        <v>0.5179062366410416</v>
      </c>
      <c r="W122" s="7" t="n">
        <v>0.4140691946875766</v>
      </c>
      <c r="X122" s="7" t="n">
        <v>0.04604176209675678</v>
      </c>
      <c r="Y122" s="7" t="n">
        <v>0.5367005991294401</v>
      </c>
      <c r="Z122" s="7" t="n">
        <v>0.1345288104716102</v>
      </c>
      <c r="AA122" s="7" t="n">
        <v>0.4810012849453291</v>
      </c>
      <c r="AB122" s="7" t="n">
        <v>0.773104034953018</v>
      </c>
      <c r="AC122" s="7" t="n">
        <v>0.810322821103667</v>
      </c>
      <c r="AD122" s="7" t="n">
        <v>0.8411345812438535</v>
      </c>
      <c r="AE122" s="7" t="n">
        <v>0.5579757054058087</v>
      </c>
      <c r="AF122" s="7" t="n">
        <v>0.83291523341732</v>
      </c>
      <c r="AG122" s="7" t="n">
        <v>-0.1030753461810226</v>
      </c>
      <c r="AH122" s="7" t="n">
        <v>-0.05049329997345414</v>
      </c>
      <c r="AI122" s="7" t="n">
        <v>0.07287189180464643</v>
      </c>
      <c r="AJ122" s="7" t="n">
        <v>0.5609543931178476</v>
      </c>
      <c r="AK122" s="7" t="n">
        <v>0.5458826796549056</v>
      </c>
      <c r="AL122" s="7" t="n">
        <v>0.3301656752190568</v>
      </c>
      <c r="AM122" s="7" t="n">
        <v>0.1218685769649436</v>
      </c>
      <c r="AN122" s="7" t="n">
        <v>0.4696231773755596</v>
      </c>
      <c r="AO122" s="7" t="n">
        <v>0.5547778783219557</v>
      </c>
      <c r="AP122" s="7" t="n">
        <v>0.9383601424852398</v>
      </c>
      <c r="AQ122" s="7" t="n">
        <v>0.8379484038045499</v>
      </c>
      <c r="AR122" s="7" t="n">
        <v>0.8415441909759359</v>
      </c>
      <c r="AS122" s="7" t="n">
        <v>0.8459483293996323</v>
      </c>
      <c r="AT122" s="7" t="n">
        <v>0.8120041293721352</v>
      </c>
      <c r="AU122" s="7" t="n">
        <v>0.7335047602521877</v>
      </c>
      <c r="AV122" s="7" t="n">
        <v>0.408876638798184</v>
      </c>
      <c r="AW122" s="7" t="n">
        <v>0.8370270631109679</v>
      </c>
      <c r="AX122" s="7" t="n">
        <v>0.8505864129182019</v>
      </c>
      <c r="AY122" s="7" t="n">
        <v>0.5422358095866637</v>
      </c>
      <c r="AZ122" s="7" t="n">
        <v>0.06052559190235424</v>
      </c>
      <c r="BA122" s="7" t="n">
        <v>0.490009549224462</v>
      </c>
      <c r="BB122" s="7" t="n">
        <v>0.1768837543147365</v>
      </c>
      <c r="BC122" s="7" t="n">
        <v>0.5648630861101881</v>
      </c>
      <c r="BD122" s="7" t="n">
        <v>0.8343574648350501</v>
      </c>
      <c r="BE122" s="7" t="n">
        <v>0.4952123417178556</v>
      </c>
      <c r="BF122" s="7" t="n">
        <v>0.8480939385065241</v>
      </c>
      <c r="BG122" s="7" t="n">
        <v>0.3301657728184096</v>
      </c>
      <c r="BH122" s="7" t="n">
        <v>0.4479307453041879</v>
      </c>
      <c r="BI122" s="7" t="n">
        <v>0.6779019193762377</v>
      </c>
      <c r="BJ122" s="7" t="n">
        <v>0.5869160872328688</v>
      </c>
      <c r="BK122" s="7" t="n">
        <v>0.6269652024594209</v>
      </c>
      <c r="BL122" s="7" t="n">
        <v>0.4886600132837093</v>
      </c>
      <c r="BM122" s="7" t="n">
        <v>0.5286680150890199</v>
      </c>
      <c r="BN122" s="7" t="n">
        <v>-0.2860295820484012</v>
      </c>
      <c r="BO122" s="7" t="n">
        <v>0.04254438097236395</v>
      </c>
      <c r="BP122" s="7" t="n">
        <v>0.5726229168752838</v>
      </c>
      <c r="BQ122" s="7" t="n">
        <v>0.3882261556518394</v>
      </c>
      <c r="BR122" s="7" t="n">
        <v>-0.0931408756814487</v>
      </c>
      <c r="BS122" s="7" t="n">
        <v>0.8206673683606869</v>
      </c>
      <c r="BT122" s="7" t="n">
        <v>0.8570951072267188</v>
      </c>
      <c r="BU122" s="7" t="n">
        <v>0.6927618541985172</v>
      </c>
      <c r="BV122" s="7" t="n">
        <v>0.6414803614312378</v>
      </c>
      <c r="BW122" s="7" t="n">
        <v>0.7379385080619508</v>
      </c>
      <c r="BX122" s="7" t="n">
        <v>0.2509488964948722</v>
      </c>
      <c r="BY122" s="7" t="n">
        <v>0.3311331893472275</v>
      </c>
      <c r="BZ122" s="7" t="n">
        <v>0.5502331327043739</v>
      </c>
      <c r="CA122" s="7" t="n">
        <v>0.02908449439418887</v>
      </c>
      <c r="CB122" s="7" t="n">
        <v>0.1444089785398593</v>
      </c>
      <c r="CC122" s="7" t="n">
        <v>0.8524254369604046</v>
      </c>
      <c r="CD122" s="7" t="n">
        <v>0.9398617554860578</v>
      </c>
      <c r="CE122" s="7" t="n">
        <v>0.04918849932068939</v>
      </c>
      <c r="CF122" s="7" t="n">
        <v>0.6287552972733059</v>
      </c>
      <c r="CG122" s="7" t="n">
        <v>0.003753514331183626</v>
      </c>
      <c r="CH122" s="7" t="n">
        <v>0.5247862850980771</v>
      </c>
      <c r="CI122" s="7" t="n">
        <v>0.9753042121668476</v>
      </c>
      <c r="CJ122" s="7" t="n">
        <v>0.7881111915040474</v>
      </c>
      <c r="CK122" s="7" t="n">
        <v>0.5975833487314762</v>
      </c>
      <c r="CL122" s="7" t="n">
        <v>-0.1249105375745505</v>
      </c>
      <c r="CM122" s="7" t="n">
        <v>0.5782919848187098</v>
      </c>
      <c r="CN122" s="7" t="n">
        <v>0.9354391899816196</v>
      </c>
      <c r="CO122" s="7" t="n">
        <v>0.4661355795929111</v>
      </c>
      <c r="CP122" s="7" t="n">
        <v>0.8719098251778086</v>
      </c>
      <c r="CQ122" s="7" t="n">
        <v>0.8101678455201055</v>
      </c>
      <c r="CR122" s="7" t="n">
        <v>-0.06050647981393439</v>
      </c>
      <c r="CS122" s="7" t="n">
        <v>0.6588683725989687</v>
      </c>
      <c r="CT122" s="7" t="n">
        <v>0.5379115677577049</v>
      </c>
      <c r="CU122" s="7" t="n">
        <v>0.09045250270731052</v>
      </c>
      <c r="CV122" s="7" t="n">
        <v>-0.2395045948805087</v>
      </c>
      <c r="CW122" s="7" t="n">
        <v>0.4141901165764166</v>
      </c>
      <c r="CX122" s="7" t="n">
        <v>0.5447231330774942</v>
      </c>
      <c r="CY122" s="7" t="n">
        <v>0.9603124104305725</v>
      </c>
      <c r="CZ122" s="7" t="n">
        <v>0.8686215152121868</v>
      </c>
      <c r="DA122" s="7" t="n">
        <v>0.9442746173780281</v>
      </c>
      <c r="DB122" s="7" t="n">
        <v>0.2002596081266831</v>
      </c>
      <c r="DC122" s="7" t="n">
        <v>0.4572432606399127</v>
      </c>
      <c r="DD122" s="7" t="n">
        <v>0.535616479040975</v>
      </c>
      <c r="DE122" s="7" t="n">
        <v>0.8288258064675389</v>
      </c>
      <c r="DF122" s="7" t="n">
        <v>0.888197333886278</v>
      </c>
      <c r="DG122" s="7" t="n">
        <v>0.6173421026945636</v>
      </c>
      <c r="DH122" s="7" t="n">
        <v>0.3097008539699571</v>
      </c>
      <c r="DI122" s="7" t="n">
        <v>0.8465318785432184</v>
      </c>
      <c r="DJ122" s="7" t="n">
        <v>0.8366205540699436</v>
      </c>
      <c r="DK122" s="7" t="n">
        <v>0.9605798196315872</v>
      </c>
      <c r="DL122" s="7" t="n">
        <v>0.4656151480944587</v>
      </c>
      <c r="DM122" s="7" t="n">
        <v>0.4952548923368555</v>
      </c>
      <c r="DN122" s="7" t="n">
        <v>0.9385123560089391</v>
      </c>
      <c r="DO122" s="7" t="n">
        <v>0.6780733350351472</v>
      </c>
      <c r="DP122" s="7" t="n">
        <v>0.9034238676130849</v>
      </c>
      <c r="DQ122" s="7" t="n">
        <v>0.9155692071512608</v>
      </c>
      <c r="DR122" s="7" t="n">
        <v>0.5582539654338156</v>
      </c>
      <c r="DS122" s="7" t="n">
        <v>1</v>
      </c>
      <c r="DT122" s="7" t="n">
        <v>0.9253683665779178</v>
      </c>
      <c r="DU122" s="7" t="n">
        <v>0.657840311231801</v>
      </c>
      <c r="DV122" s="7" t="n">
        <v>0.9249685467197494</v>
      </c>
      <c r="DW122" s="7" t="n">
        <v>0.9361495673267152</v>
      </c>
      <c r="DX122" s="7" t="n">
        <v>0.7784729468311143</v>
      </c>
      <c r="DY122" s="7" t="n">
        <v>0.5151653673108378</v>
      </c>
      <c r="DZ122" s="7" t="n">
        <v>0.7025659040806531</v>
      </c>
      <c r="EA122" s="7" t="n">
        <v>0.4211401428925344</v>
      </c>
      <c r="EB122" s="7" t="n">
        <v>0.5596041664260991</v>
      </c>
      <c r="EC122" s="7" t="n">
        <v>0.3246943845781269</v>
      </c>
      <c r="ED122" s="7" t="n">
        <v>0.5264296226702808</v>
      </c>
      <c r="EE122" s="7" t="n">
        <v>0.8318550029234623</v>
      </c>
      <c r="EF122" s="7" t="n">
        <v>0.771396145214341</v>
      </c>
      <c r="EG122" s="7" t="n">
        <v>0.5161428544978905</v>
      </c>
      <c r="EH122" s="7" t="n">
        <v>0.105588730087435</v>
      </c>
      <c r="EI122" s="7" t="n">
        <v>0.4779309100045703</v>
      </c>
      <c r="EJ122" s="7" t="n">
        <v>0.6200803137773045</v>
      </c>
      <c r="EK122" s="7" t="n">
        <v>0.8781222526671006</v>
      </c>
      <c r="EL122" s="7" t="n">
        <v>0.9389051038363733</v>
      </c>
      <c r="EM122" s="7" t="n">
        <v>0.7147454225400596</v>
      </c>
      <c r="EN122" s="7" t="n">
        <v>0.9182864938260796</v>
      </c>
      <c r="EO122" s="7" t="n">
        <v>0.6381941543561467</v>
      </c>
      <c r="EP122" s="7" t="n">
        <v>0.5812709635389144</v>
      </c>
      <c r="EQ122" s="7" t="n">
        <v>0.8627791678761638</v>
      </c>
      <c r="ER122" s="7" t="n">
        <v>0.533230600122077</v>
      </c>
      <c r="ES122" s="7" t="n">
        <v>0.9197527202772325</v>
      </c>
      <c r="ET122" s="7" t="n">
        <v>0.08549417127364302</v>
      </c>
      <c r="EU122" s="7" t="n">
        <v>0.5851009221697705</v>
      </c>
      <c r="EV122" s="7" t="n">
        <v>0.922482970948163</v>
      </c>
      <c r="EW122" s="7" t="n">
        <v>0.5122953413731604</v>
      </c>
      <c r="EX122" s="7" t="n">
        <v>-0.2851179155260775</v>
      </c>
      <c r="EY122" s="7" t="n">
        <v>0.4260220416211177</v>
      </c>
      <c r="EZ122" s="7" t="n">
        <v>0.9176141229562546</v>
      </c>
      <c r="FA122" s="7" t="n">
        <v>0.1019580917487393</v>
      </c>
      <c r="FB122" s="7" t="n">
        <v>0.7204530304936657</v>
      </c>
      <c r="FC122" s="7" t="n">
        <v>0.4285418570479416</v>
      </c>
      <c r="FD122" s="7" t="n">
        <v>-0.236355455546092</v>
      </c>
      <c r="FE122" s="7" t="n">
        <v>0.7230235907659641</v>
      </c>
      <c r="FF122" s="7" t="n">
        <v>0.4743404026511844</v>
      </c>
      <c r="FG122" s="7" t="n">
        <v>-0.1209657681397157</v>
      </c>
    </row>
    <row r="123">
      <c r="A123" s="6" t="inlineStr">
        <is>
          <t>931494.CSI</t>
        </is>
      </c>
      <c r="B123" s="6" t="inlineStr">
        <is>
          <t>中证消费电子主题指数</t>
        </is>
      </c>
      <c r="C123" s="7" t="n">
        <v>0.8063071125273559</v>
      </c>
      <c r="D123" s="7" t="n">
        <v>0.8438791837577808</v>
      </c>
      <c r="E123" s="7" t="n">
        <v>-0.2696454590384489</v>
      </c>
      <c r="F123" s="7" t="n">
        <v>0.7310096936226194</v>
      </c>
      <c r="G123" s="7" t="n">
        <v>0.01127333438014341</v>
      </c>
      <c r="H123" s="7" t="n">
        <v>0.1060185415799253</v>
      </c>
      <c r="I123" s="7" t="n">
        <v>0.5337510439987287</v>
      </c>
      <c r="J123" s="7" t="n">
        <v>0.5335798565756881</v>
      </c>
      <c r="K123" s="7" t="n">
        <v>-0.2514764366886444</v>
      </c>
      <c r="L123" s="7" t="n">
        <v>0.8742098139566493</v>
      </c>
      <c r="M123" s="7" t="n">
        <v>0.8917412565506644</v>
      </c>
      <c r="N123" s="7" t="n">
        <v>0.915776254199387</v>
      </c>
      <c r="O123" s="7" t="n">
        <v>0.4905359724853678</v>
      </c>
      <c r="P123" s="7" t="n">
        <v>0.9108058941883199</v>
      </c>
      <c r="Q123" s="7" t="n">
        <v>0.9240772648849642</v>
      </c>
      <c r="R123" s="7" t="n">
        <v>0.7871607704517349</v>
      </c>
      <c r="S123" s="7" t="n">
        <v>0.9167771594177538</v>
      </c>
      <c r="T123" s="7" t="n">
        <v>0.5922731696178234</v>
      </c>
      <c r="U123" s="7" t="n">
        <v>0.8907790174982996</v>
      </c>
      <c r="V123" s="7" t="n">
        <v>0.5290752423986176</v>
      </c>
      <c r="W123" s="7" t="n">
        <v>0.5050317382516</v>
      </c>
      <c r="X123" s="7" t="n">
        <v>0.0620125757978546</v>
      </c>
      <c r="Y123" s="7" t="n">
        <v>0.5453664031136981</v>
      </c>
      <c r="Z123" s="7" t="n">
        <v>0.1569355017634037</v>
      </c>
      <c r="AA123" s="7" t="n">
        <v>0.5921010507429327</v>
      </c>
      <c r="AB123" s="7" t="n">
        <v>0.8277373307475805</v>
      </c>
      <c r="AC123" s="7" t="n">
        <v>0.8789243611294939</v>
      </c>
      <c r="AD123" s="7" t="n">
        <v>0.8929885642733619</v>
      </c>
      <c r="AE123" s="7" t="n">
        <v>0.5651828191106677</v>
      </c>
      <c r="AF123" s="7" t="n">
        <v>0.8647452634050382</v>
      </c>
      <c r="AG123" s="7" t="n">
        <v>-0.06235130077952218</v>
      </c>
      <c r="AH123" s="7" t="n">
        <v>-0.0404052487288946</v>
      </c>
      <c r="AI123" s="7" t="n">
        <v>0.1256180875987143</v>
      </c>
      <c r="AJ123" s="7" t="n">
        <v>0.5698875580262914</v>
      </c>
      <c r="AK123" s="7" t="n">
        <v>0.6479285140126742</v>
      </c>
      <c r="AL123" s="7" t="n">
        <v>0.3249063764272989</v>
      </c>
      <c r="AM123" s="7" t="n">
        <v>0.2385899512153512</v>
      </c>
      <c r="AN123" s="7" t="n">
        <v>0.5822066886504036</v>
      </c>
      <c r="AO123" s="7" t="n">
        <v>0.5627167192764344</v>
      </c>
      <c r="AP123" s="7" t="n">
        <v>0.9831532467384149</v>
      </c>
      <c r="AQ123" s="7" t="n">
        <v>0.8967188906794976</v>
      </c>
      <c r="AR123" s="7" t="n">
        <v>0.8726327790494359</v>
      </c>
      <c r="AS123" s="7" t="n">
        <v>0.8638732680245519</v>
      </c>
      <c r="AT123" s="7" t="n">
        <v>0.8546633500950054</v>
      </c>
      <c r="AU123" s="7" t="n">
        <v>0.7873459738495051</v>
      </c>
      <c r="AV123" s="7" t="n">
        <v>0.4315907046063743</v>
      </c>
      <c r="AW123" s="7" t="n">
        <v>0.8942710928312324</v>
      </c>
      <c r="AX123" s="7" t="n">
        <v>0.7996878832946593</v>
      </c>
      <c r="AY123" s="7" t="n">
        <v>0.5497037803683367</v>
      </c>
      <c r="AZ123" s="7" t="n">
        <v>0.07761341206397644</v>
      </c>
      <c r="BA123" s="7" t="n">
        <v>0.5615546018551709</v>
      </c>
      <c r="BB123" s="7" t="n">
        <v>0.2621223191144552</v>
      </c>
      <c r="BC123" s="7" t="n">
        <v>0.5459357769925893</v>
      </c>
      <c r="BD123" s="7" t="n">
        <v>0.8620458745303132</v>
      </c>
      <c r="BE123" s="7" t="n">
        <v>0.6039134454340757</v>
      </c>
      <c r="BF123" s="7" t="n">
        <v>0.8912571684513522</v>
      </c>
      <c r="BG123" s="7" t="n">
        <v>0.324906458307243</v>
      </c>
      <c r="BH123" s="7" t="n">
        <v>0.5234345797032944</v>
      </c>
      <c r="BI123" s="7" t="n">
        <v>0.7359021911152112</v>
      </c>
      <c r="BJ123" s="7" t="n">
        <v>0.5728486192545621</v>
      </c>
      <c r="BK123" s="7" t="n">
        <v>0.6823896024052435</v>
      </c>
      <c r="BL123" s="7" t="n">
        <v>0.5642757540244229</v>
      </c>
      <c r="BM123" s="7" t="n">
        <v>0.6321048089028608</v>
      </c>
      <c r="BN123" s="7" t="n">
        <v>-0.3371297132804548</v>
      </c>
      <c r="BO123" s="7" t="n">
        <v>0.03980168355445336</v>
      </c>
      <c r="BP123" s="7" t="n">
        <v>0.5978714061899315</v>
      </c>
      <c r="BQ123" s="7" t="n">
        <v>0.4575324916409479</v>
      </c>
      <c r="BR123" s="7" t="n">
        <v>-0.05126844612334743</v>
      </c>
      <c r="BS123" s="7" t="n">
        <v>0.8711029131541865</v>
      </c>
      <c r="BT123" s="7" t="n">
        <v>0.8818974429634374</v>
      </c>
      <c r="BU123" s="7" t="n">
        <v>0.7691269698967422</v>
      </c>
      <c r="BV123" s="7" t="n">
        <v>0.6299381059570963</v>
      </c>
      <c r="BW123" s="7" t="n">
        <v>0.7570197955230296</v>
      </c>
      <c r="BX123" s="7" t="n">
        <v>0.2549730722177421</v>
      </c>
      <c r="BY123" s="7" t="n">
        <v>0.3937524176522752</v>
      </c>
      <c r="BZ123" s="7" t="n">
        <v>0.5695603187943943</v>
      </c>
      <c r="CA123" s="7" t="n">
        <v>0.04264726569582229</v>
      </c>
      <c r="CB123" s="7" t="n">
        <v>0.1966977256376937</v>
      </c>
      <c r="CC123" s="7" t="n">
        <v>0.8637381446326888</v>
      </c>
      <c r="CD123" s="7" t="n">
        <v>0.9874208838030474</v>
      </c>
      <c r="CE123" s="7" t="n">
        <v>0.07135017461906573</v>
      </c>
      <c r="CF123" s="7" t="n">
        <v>0.651257918156266</v>
      </c>
      <c r="CG123" s="7" t="n">
        <v>0.1294853639805186</v>
      </c>
      <c r="CH123" s="7" t="n">
        <v>0.5393521238265633</v>
      </c>
      <c r="CI123" s="7" t="n">
        <v>0.9177480241933827</v>
      </c>
      <c r="CJ123" s="7" t="n">
        <v>0.8682758227645428</v>
      </c>
      <c r="CK123" s="7" t="n">
        <v>0.5879458098504187</v>
      </c>
      <c r="CL123" s="7" t="n">
        <v>-0.1631881111845281</v>
      </c>
      <c r="CM123" s="7" t="n">
        <v>0.5682949447843787</v>
      </c>
      <c r="CN123" s="7" t="n">
        <v>0.885265677238693</v>
      </c>
      <c r="CO123" s="7" t="n">
        <v>0.48179973905608</v>
      </c>
      <c r="CP123" s="7" t="n">
        <v>0.8631020944191816</v>
      </c>
      <c r="CQ123" s="7" t="n">
        <v>0.8671698631067759</v>
      </c>
      <c r="CR123" s="7" t="n">
        <v>-0.04121136224734128</v>
      </c>
      <c r="CS123" s="7" t="n">
        <v>0.6957934640144726</v>
      </c>
      <c r="CT123" s="7" t="n">
        <v>0.6387000066500456</v>
      </c>
      <c r="CU123" s="7" t="n">
        <v>0.1492158865048254</v>
      </c>
      <c r="CV123" s="7" t="n">
        <v>-0.3023706111719166</v>
      </c>
      <c r="CW123" s="7" t="n">
        <v>0.5099633248960798</v>
      </c>
      <c r="CX123" s="7" t="n">
        <v>0.5835561691718607</v>
      </c>
      <c r="CY123" s="7" t="n">
        <v>0.9036989536371619</v>
      </c>
      <c r="CZ123" s="7" t="n">
        <v>0.8817854236654878</v>
      </c>
      <c r="DA123" s="7" t="n">
        <v>0.9388606618904701</v>
      </c>
      <c r="DB123" s="7" t="n">
        <v>0.2283620604091633</v>
      </c>
      <c r="DC123" s="7" t="n">
        <v>0.5664226300244606</v>
      </c>
      <c r="DD123" s="7" t="n">
        <v>0.5206462672096701</v>
      </c>
      <c r="DE123" s="7" t="n">
        <v>0.800600012833831</v>
      </c>
      <c r="DF123" s="7" t="n">
        <v>0.952846800137646</v>
      </c>
      <c r="DG123" s="7" t="n">
        <v>0.6841689897825117</v>
      </c>
      <c r="DH123" s="7" t="n">
        <v>0.3282887991420649</v>
      </c>
      <c r="DI123" s="7" t="n">
        <v>0.8248233918056312</v>
      </c>
      <c r="DJ123" s="7" t="n">
        <v>0.7807363753080199</v>
      </c>
      <c r="DK123" s="7" t="n">
        <v>0.9489409454084643</v>
      </c>
      <c r="DL123" s="7" t="n">
        <v>0.4558367707751135</v>
      </c>
      <c r="DM123" s="7" t="n">
        <v>0.5660631961912604</v>
      </c>
      <c r="DN123" s="7" t="n">
        <v>0.9823295292795796</v>
      </c>
      <c r="DO123" s="7" t="n">
        <v>0.721957452079716</v>
      </c>
      <c r="DP123" s="7" t="n">
        <v>0.833626951110562</v>
      </c>
      <c r="DQ123" s="7" t="n">
        <v>0.8440786496441807</v>
      </c>
      <c r="DR123" s="7" t="n">
        <v>0.5623334974069032</v>
      </c>
      <c r="DS123" s="7" t="n">
        <v>0.9253683665779178</v>
      </c>
      <c r="DT123" s="7" t="n">
        <v>1</v>
      </c>
      <c r="DU123" s="7" t="n">
        <v>0.7077448353023161</v>
      </c>
      <c r="DV123" s="7" t="n">
        <v>0.9347680609666158</v>
      </c>
      <c r="DW123" s="7" t="n">
        <v>0.9242600497028586</v>
      </c>
      <c r="DX123" s="7" t="n">
        <v>0.7641230032345807</v>
      </c>
      <c r="DY123" s="7" t="n">
        <v>0.6180807354491747</v>
      </c>
      <c r="DZ123" s="7" t="n">
        <v>0.7518937579547875</v>
      </c>
      <c r="EA123" s="7" t="n">
        <v>0.4767479546023674</v>
      </c>
      <c r="EB123" s="7" t="n">
        <v>0.6500467585903147</v>
      </c>
      <c r="EC123" s="7" t="n">
        <v>0.3113174396630383</v>
      </c>
      <c r="ED123" s="7" t="n">
        <v>0.6313343214931917</v>
      </c>
      <c r="EE123" s="7" t="n">
        <v>0.8396117524087797</v>
      </c>
      <c r="EF123" s="7" t="n">
        <v>0.8122198433368301</v>
      </c>
      <c r="EG123" s="7" t="n">
        <v>0.5238739607357318</v>
      </c>
      <c r="EH123" s="7" t="n">
        <v>0.1801923736389339</v>
      </c>
      <c r="EI123" s="7" t="n">
        <v>0.6098528163911477</v>
      </c>
      <c r="EJ123" s="7" t="n">
        <v>0.6794360630376846</v>
      </c>
      <c r="EK123" s="7" t="n">
        <v>0.9121884852787838</v>
      </c>
      <c r="EL123" s="7" t="n">
        <v>0.9324249814962625</v>
      </c>
      <c r="EM123" s="7" t="n">
        <v>0.7628283354036192</v>
      </c>
      <c r="EN123" s="7" t="n">
        <v>0.9120255317857521</v>
      </c>
      <c r="EO123" s="7" t="n">
        <v>0.6544365453928108</v>
      </c>
      <c r="EP123" s="7" t="n">
        <v>0.675268121961714</v>
      </c>
      <c r="EQ123" s="7" t="n">
        <v>0.9617265660507864</v>
      </c>
      <c r="ER123" s="7" t="n">
        <v>0.6327700752155401</v>
      </c>
      <c r="ES123" s="7" t="n">
        <v>0.9239469540523344</v>
      </c>
      <c r="ET123" s="7" t="n">
        <v>0.1473536554777484</v>
      </c>
      <c r="EU123" s="7" t="n">
        <v>0.5721370589447566</v>
      </c>
      <c r="EV123" s="7" t="n">
        <v>0.9257117525520834</v>
      </c>
      <c r="EW123" s="7" t="n">
        <v>0.585280573002138</v>
      </c>
      <c r="EX123" s="7" t="n">
        <v>-0.3363085046533922</v>
      </c>
      <c r="EY123" s="7" t="n">
        <v>0.4945132985531865</v>
      </c>
      <c r="EZ123" s="7" t="n">
        <v>0.9239924112167909</v>
      </c>
      <c r="FA123" s="7" t="n">
        <v>0.1832757064287389</v>
      </c>
      <c r="FB123" s="7" t="n">
        <v>0.7320387533308789</v>
      </c>
      <c r="FC123" s="7" t="n">
        <v>0.4738055872508892</v>
      </c>
      <c r="FD123" s="7" t="n">
        <v>-0.2634453671758779</v>
      </c>
      <c r="FE123" s="7" t="n">
        <v>0.7580363357820029</v>
      </c>
      <c r="FF123" s="7" t="n">
        <v>0.4643410573983022</v>
      </c>
      <c r="FG123" s="7" t="n">
        <v>-0.1478901950518355</v>
      </c>
    </row>
    <row r="124">
      <c r="A124" s="6" t="inlineStr">
        <is>
          <t>931521.CSI</t>
        </is>
      </c>
      <c r="B124" s="6" t="inlineStr">
        <is>
          <t>中证高端装备细分50指数</t>
        </is>
      </c>
      <c r="C124" s="7" t="n">
        <v>0.7718933690633822</v>
      </c>
      <c r="D124" s="7" t="n">
        <v>0.7463368389688581</v>
      </c>
      <c r="E124" s="7" t="n">
        <v>0.008357211679516308</v>
      </c>
      <c r="F124" s="7" t="n">
        <v>0.6649597491973234</v>
      </c>
      <c r="G124" s="7" t="n">
        <v>0.1518702650584289</v>
      </c>
      <c r="H124" s="7" t="n">
        <v>0.3296605380620253</v>
      </c>
      <c r="I124" s="7" t="n">
        <v>0.5764912984939943</v>
      </c>
      <c r="J124" s="7" t="n">
        <v>0.4773939554828522</v>
      </c>
      <c r="K124" s="7" t="n">
        <v>0.007564632486827079</v>
      </c>
      <c r="L124" s="7" t="n">
        <v>0.7362744691898904</v>
      </c>
      <c r="M124" s="7" t="n">
        <v>0.753580252816025</v>
      </c>
      <c r="N124" s="7" t="n">
        <v>0.6949346599370696</v>
      </c>
      <c r="O124" s="7" t="n">
        <v>0.401159938807097</v>
      </c>
      <c r="P124" s="7" t="n">
        <v>0.66384561930994</v>
      </c>
      <c r="Q124" s="7" t="n">
        <v>0.7082293708882198</v>
      </c>
      <c r="R124" s="7" t="n">
        <v>0.768533438506466</v>
      </c>
      <c r="S124" s="7" t="n">
        <v>0.7020600740950519</v>
      </c>
      <c r="T124" s="7" t="n">
        <v>0.5449099660122523</v>
      </c>
      <c r="U124" s="7" t="n">
        <v>0.7082183796179005</v>
      </c>
      <c r="V124" s="7" t="n">
        <v>0.54684625248968</v>
      </c>
      <c r="W124" s="7" t="n">
        <v>0.6073084346181915</v>
      </c>
      <c r="X124" s="7" t="n">
        <v>0.2729191940535434</v>
      </c>
      <c r="Y124" s="7" t="n">
        <v>0.5598730542338348</v>
      </c>
      <c r="Z124" s="7" t="n">
        <v>0.3408961171140296</v>
      </c>
      <c r="AA124" s="7" t="n">
        <v>0.459613650921896</v>
      </c>
      <c r="AB124" s="7" t="n">
        <v>0.7800645938567159</v>
      </c>
      <c r="AC124" s="7" t="n">
        <v>0.7863093113939734</v>
      </c>
      <c r="AD124" s="7" t="n">
        <v>0.7671189335742624</v>
      </c>
      <c r="AE124" s="7" t="n">
        <v>0.4652838172766391</v>
      </c>
      <c r="AF124" s="7" t="n">
        <v>0.6371137318519985</v>
      </c>
      <c r="AG124" s="7" t="n">
        <v>0.1985987439851671</v>
      </c>
      <c r="AH124" s="7" t="n">
        <v>0.1189388470028158</v>
      </c>
      <c r="AI124" s="7" t="n">
        <v>0.3330796827666987</v>
      </c>
      <c r="AJ124" s="7" t="n">
        <v>0.4900124408552566</v>
      </c>
      <c r="AK124" s="7" t="n">
        <v>0.4642225432304151</v>
      </c>
      <c r="AL124" s="7" t="n">
        <v>0.482560284574805</v>
      </c>
      <c r="AM124" s="7" t="n">
        <v>0.4240382458985217</v>
      </c>
      <c r="AN124" s="7" t="n">
        <v>0.4385403080589163</v>
      </c>
      <c r="AO124" s="7" t="n">
        <v>0.4873111029539147</v>
      </c>
      <c r="AP124" s="7" t="n">
        <v>0.742474375837804</v>
      </c>
      <c r="AQ124" s="7" t="n">
        <v>0.7307082685863778</v>
      </c>
      <c r="AR124" s="7" t="n">
        <v>0.6312623775782545</v>
      </c>
      <c r="AS124" s="7" t="n">
        <v>0.6031775369388164</v>
      </c>
      <c r="AT124" s="7" t="n">
        <v>0.6534666442450944</v>
      </c>
      <c r="AU124" s="7" t="n">
        <v>0.7485319638310407</v>
      </c>
      <c r="AV124" s="7" t="n">
        <v>0.493020261215025</v>
      </c>
      <c r="AW124" s="7" t="n">
        <v>0.685243404582128</v>
      </c>
      <c r="AX124" s="7" t="n">
        <v>0.5512802717810668</v>
      </c>
      <c r="AY124" s="7" t="n">
        <v>0.555471794870302</v>
      </c>
      <c r="AZ124" s="7" t="n">
        <v>0.2807711394107322</v>
      </c>
      <c r="BA124" s="7" t="n">
        <v>0.5982670333241549</v>
      </c>
      <c r="BB124" s="7" t="n">
        <v>0.3768042993885442</v>
      </c>
      <c r="BC124" s="7" t="n">
        <v>0.4826635994828649</v>
      </c>
      <c r="BD124" s="7" t="n">
        <v>0.5973416528265069</v>
      </c>
      <c r="BE124" s="7" t="n">
        <v>0.4936249806907392</v>
      </c>
      <c r="BF124" s="7" t="n">
        <v>0.6631807171387553</v>
      </c>
      <c r="BG124" s="7" t="n">
        <v>0.4825604128977329</v>
      </c>
      <c r="BH124" s="7" t="n">
        <v>0.5788988295310757</v>
      </c>
      <c r="BI124" s="7" t="n">
        <v>0.9833119781520301</v>
      </c>
      <c r="BJ124" s="7" t="n">
        <v>0.4736202844212</v>
      </c>
      <c r="BK124" s="7" t="n">
        <v>0.9868273238741584</v>
      </c>
      <c r="BL124" s="7" t="n">
        <v>0.6101060807021912</v>
      </c>
      <c r="BM124" s="7" t="n">
        <v>0.5360863062192085</v>
      </c>
      <c r="BN124" s="7" t="n">
        <v>-0.1751119052683592</v>
      </c>
      <c r="BO124" s="7" t="n">
        <v>0.1923950205661595</v>
      </c>
      <c r="BP124" s="7" t="n">
        <v>0.5855747227408652</v>
      </c>
      <c r="BQ124" s="7" t="n">
        <v>0.5362373455988615</v>
      </c>
      <c r="BR124" s="7" t="n">
        <v>0.1553264241753926</v>
      </c>
      <c r="BS124" s="7" t="n">
        <v>0.7396275686041239</v>
      </c>
      <c r="BT124" s="7" t="n">
        <v>0.6232898083594726</v>
      </c>
      <c r="BU124" s="7" t="n">
        <v>0.6602124678351001</v>
      </c>
      <c r="BV124" s="7" t="n">
        <v>0.6261573343939122</v>
      </c>
      <c r="BW124" s="7" t="n">
        <v>0.6960813656212297</v>
      </c>
      <c r="BX124" s="7" t="n">
        <v>0.4994091142318875</v>
      </c>
      <c r="BY124" s="7" t="n">
        <v>0.5090540949494825</v>
      </c>
      <c r="BZ124" s="7" t="n">
        <v>0.6559780200900623</v>
      </c>
      <c r="CA124" s="7" t="n">
        <v>0.204330397452856</v>
      </c>
      <c r="CB124" s="7" t="n">
        <v>0.3816986766519315</v>
      </c>
      <c r="CC124" s="7" t="n">
        <v>0.7235550184436627</v>
      </c>
      <c r="CD124" s="7" t="n">
        <v>0.7178522359372381</v>
      </c>
      <c r="CE124" s="7" t="n">
        <v>0.284979325389719</v>
      </c>
      <c r="CF124" s="7" t="n">
        <v>0.5572537410412403</v>
      </c>
      <c r="CG124" s="7" t="n">
        <v>0.3502503705766628</v>
      </c>
      <c r="CH124" s="7" t="n">
        <v>0.5710040115476225</v>
      </c>
      <c r="CI124" s="7" t="n">
        <v>0.6315869882904598</v>
      </c>
      <c r="CJ124" s="7" t="n">
        <v>0.6193948431575628</v>
      </c>
      <c r="CK124" s="7" t="n">
        <v>0.4841605226194848</v>
      </c>
      <c r="CL124" s="7" t="n">
        <v>0.03373305495101348</v>
      </c>
      <c r="CM124" s="7" t="n">
        <v>0.4827044188047201</v>
      </c>
      <c r="CN124" s="7" t="n">
        <v>0.6472305831645019</v>
      </c>
      <c r="CO124" s="7" t="n">
        <v>0.3334357856197061</v>
      </c>
      <c r="CP124" s="7" t="n">
        <v>0.701595626795822</v>
      </c>
      <c r="CQ124" s="7" t="n">
        <v>0.7846225113871806</v>
      </c>
      <c r="CR124" s="7" t="n">
        <v>0.205137213985211</v>
      </c>
      <c r="CS124" s="7" t="n">
        <v>0.6674495587001322</v>
      </c>
      <c r="CT124" s="7" t="n">
        <v>0.5407780451072601</v>
      </c>
      <c r="CU124" s="7" t="n">
        <v>0.4097614214066869</v>
      </c>
      <c r="CV124" s="7" t="n">
        <v>-0.1253442536988519</v>
      </c>
      <c r="CW124" s="7" t="n">
        <v>0.5951777603745493</v>
      </c>
      <c r="CX124" s="7" t="n">
        <v>0.9693373233747099</v>
      </c>
      <c r="CY124" s="7" t="n">
        <v>0.6049807316181884</v>
      </c>
      <c r="CZ124" s="7" t="n">
        <v>0.5904277719947744</v>
      </c>
      <c r="DA124" s="7" t="n">
        <v>0.6881603269886412</v>
      </c>
      <c r="DB124" s="7" t="n">
        <v>0.4040851310557344</v>
      </c>
      <c r="DC124" s="7" t="n">
        <v>0.4379998360981885</v>
      </c>
      <c r="DD124" s="7" t="n">
        <v>0.412655879086939</v>
      </c>
      <c r="DE124" s="7" t="n">
        <v>0.5224768862730854</v>
      </c>
      <c r="DF124" s="7" t="n">
        <v>0.6935457122986609</v>
      </c>
      <c r="DG124" s="7" t="n">
        <v>0.5074691451419835</v>
      </c>
      <c r="DH124" s="7" t="n">
        <v>0.2604818792717511</v>
      </c>
      <c r="DI124" s="7" t="n">
        <v>0.7041702369113091</v>
      </c>
      <c r="DJ124" s="7" t="n">
        <v>0.5328226212256848</v>
      </c>
      <c r="DK124" s="7" t="n">
        <v>0.6949856959659592</v>
      </c>
      <c r="DL124" s="7" t="n">
        <v>0.3694007085068726</v>
      </c>
      <c r="DM124" s="7" t="n">
        <v>0.6082268417472672</v>
      </c>
      <c r="DN124" s="7" t="n">
        <v>0.7125715595471686</v>
      </c>
      <c r="DO124" s="7" t="n">
        <v>0.6907120132474738</v>
      </c>
      <c r="DP124" s="7" t="n">
        <v>0.5665740456015452</v>
      </c>
      <c r="DQ124" s="7" t="n">
        <v>0.5892432240016655</v>
      </c>
      <c r="DR124" s="7" t="n">
        <v>0.4603675250338052</v>
      </c>
      <c r="DS124" s="7" t="n">
        <v>0.657840311231801</v>
      </c>
      <c r="DT124" s="7" t="n">
        <v>0.7077448353023161</v>
      </c>
      <c r="DU124" s="7" t="n">
        <v>1</v>
      </c>
      <c r="DV124" s="7" t="n">
        <v>0.7317068753862844</v>
      </c>
      <c r="DW124" s="7" t="n">
        <v>0.6275032523970704</v>
      </c>
      <c r="DX124" s="7" t="n">
        <v>0.6327280186865033</v>
      </c>
      <c r="DY124" s="7" t="n">
        <v>0.4113162019722275</v>
      </c>
      <c r="DZ124" s="7" t="n">
        <v>0.58842694565632</v>
      </c>
      <c r="EA124" s="7" t="n">
        <v>0.4942963899331013</v>
      </c>
      <c r="EB124" s="7" t="n">
        <v>0.5530998381741004</v>
      </c>
      <c r="EC124" s="7" t="n">
        <v>0.4512506125491973</v>
      </c>
      <c r="ED124" s="7" t="n">
        <v>0.4487888131796344</v>
      </c>
      <c r="EE124" s="7" t="n">
        <v>0.604155086876585</v>
      </c>
      <c r="EF124" s="7" t="n">
        <v>0.6703522595104865</v>
      </c>
      <c r="EG124" s="7" t="n">
        <v>0.5418789275035044</v>
      </c>
      <c r="EH124" s="7" t="n">
        <v>0.310007339119557</v>
      </c>
      <c r="EI124" s="7" t="n">
        <v>0.5872145443270448</v>
      </c>
      <c r="EJ124" s="7" t="n">
        <v>0.6846105553222525</v>
      </c>
      <c r="EK124" s="7" t="n">
        <v>0.8706387554059462</v>
      </c>
      <c r="EL124" s="7" t="n">
        <v>0.696742253901421</v>
      </c>
      <c r="EM124" s="7" t="n">
        <v>0.7487051380176457</v>
      </c>
      <c r="EN124" s="7" t="n">
        <v>0.6788348130521464</v>
      </c>
      <c r="EO124" s="7" t="n">
        <v>0.5482313312107254</v>
      </c>
      <c r="EP124" s="7" t="n">
        <v>0.4009902184197877</v>
      </c>
      <c r="EQ124" s="7" t="n">
        <v>0.7077827334035852</v>
      </c>
      <c r="ER124" s="7" t="n">
        <v>0.5184134903847545</v>
      </c>
      <c r="ES124" s="7" t="n">
        <v>0.6865626272934884</v>
      </c>
      <c r="ET124" s="7" t="n">
        <v>0.3511329828452743</v>
      </c>
      <c r="EU124" s="7" t="n">
        <v>0.5894565488254401</v>
      </c>
      <c r="EV124" s="7" t="n">
        <v>0.6895029816434588</v>
      </c>
      <c r="EW124" s="7" t="n">
        <v>0.4326512806829785</v>
      </c>
      <c r="EX124" s="7" t="n">
        <v>-0.1769986915133647</v>
      </c>
      <c r="EY124" s="7" t="n">
        <v>0.5522174181518588</v>
      </c>
      <c r="EZ124" s="7" t="n">
        <v>0.6919394335559617</v>
      </c>
      <c r="FA124" s="7" t="n">
        <v>0.3307165029884185</v>
      </c>
      <c r="FB124" s="7" t="n">
        <v>0.7025085131924064</v>
      </c>
      <c r="FC124" s="7" t="n">
        <v>0.4990603643553604</v>
      </c>
      <c r="FD124" s="7" t="n">
        <v>-0.01666848266069668</v>
      </c>
      <c r="FE124" s="7" t="n">
        <v>0.6180827738977478</v>
      </c>
      <c r="FF124" s="7" t="n">
        <v>0.3716694565031589</v>
      </c>
      <c r="FG124" s="7" t="n">
        <v>0.07432660211967845</v>
      </c>
    </row>
    <row r="125">
      <c r="A125" s="6" t="inlineStr">
        <is>
          <t>931582.CSI</t>
        </is>
      </c>
      <c r="B125" s="6" t="inlineStr">
        <is>
          <t>中证数字经济主题指数</t>
        </is>
      </c>
      <c r="C125" s="7" t="n">
        <v>0.7950341241200308</v>
      </c>
      <c r="D125" s="7" t="n">
        <v>0.8455330609836077</v>
      </c>
      <c r="E125" s="7" t="n">
        <v>-0.2298321330487212</v>
      </c>
      <c r="F125" s="7" t="n">
        <v>0.7626129843374405</v>
      </c>
      <c r="G125" s="7" t="n">
        <v>0.0662582599976647</v>
      </c>
      <c r="H125" s="7" t="n">
        <v>0.1027059509562783</v>
      </c>
      <c r="I125" s="7" t="n">
        <v>0.5304729339824072</v>
      </c>
      <c r="J125" s="7" t="n">
        <v>0.4965010423641926</v>
      </c>
      <c r="K125" s="7" t="n">
        <v>-0.2126333365692899</v>
      </c>
      <c r="L125" s="7" t="n">
        <v>0.8490705351753676</v>
      </c>
      <c r="M125" s="7" t="n">
        <v>0.8670423025125709</v>
      </c>
      <c r="N125" s="7" t="n">
        <v>0.9747363297449587</v>
      </c>
      <c r="O125" s="7" t="n">
        <v>0.4750023438529811</v>
      </c>
      <c r="P125" s="7" t="n">
        <v>0.9621108061366945</v>
      </c>
      <c r="Q125" s="7" t="n">
        <v>0.9772103886999696</v>
      </c>
      <c r="R125" s="7" t="n">
        <v>0.7926449935139376</v>
      </c>
      <c r="S125" s="7" t="n">
        <v>0.9350849376310956</v>
      </c>
      <c r="T125" s="7" t="n">
        <v>0.5289084742844163</v>
      </c>
      <c r="U125" s="7" t="n">
        <v>0.8931797075244662</v>
      </c>
      <c r="V125" s="7" t="n">
        <v>0.5128148834003178</v>
      </c>
      <c r="W125" s="7" t="n">
        <v>0.5097915855471518</v>
      </c>
      <c r="X125" s="7" t="n">
        <v>0.05642747357558196</v>
      </c>
      <c r="Y125" s="7" t="n">
        <v>0.529790365184393</v>
      </c>
      <c r="Z125" s="7" t="n">
        <v>0.1686925641555645</v>
      </c>
      <c r="AA125" s="7" t="n">
        <v>0.5168649675412335</v>
      </c>
      <c r="AB125" s="7" t="n">
        <v>0.8165368453016156</v>
      </c>
      <c r="AC125" s="7" t="n">
        <v>0.8578279695897231</v>
      </c>
      <c r="AD125" s="7" t="n">
        <v>0.8687094289289928</v>
      </c>
      <c r="AE125" s="7" t="n">
        <v>0.5346580151487452</v>
      </c>
      <c r="AF125" s="7" t="n">
        <v>0.8002643973262354</v>
      </c>
      <c r="AG125" s="7" t="n">
        <v>-0.04095523102386863</v>
      </c>
      <c r="AH125" s="7" t="n">
        <v>-0.03509504389592742</v>
      </c>
      <c r="AI125" s="7" t="n">
        <v>0.1164805492031348</v>
      </c>
      <c r="AJ125" s="7" t="n">
        <v>0.5478613081820667</v>
      </c>
      <c r="AK125" s="7" t="n">
        <v>0.5681766980520632</v>
      </c>
      <c r="AL125" s="7" t="n">
        <v>0.3460897086876548</v>
      </c>
      <c r="AM125" s="7" t="n">
        <v>0.2216809563307089</v>
      </c>
      <c r="AN125" s="7" t="n">
        <v>0.5040440208793802</v>
      </c>
      <c r="AO125" s="7" t="n">
        <v>0.5409991937162674</v>
      </c>
      <c r="AP125" s="7" t="n">
        <v>0.9701294642795842</v>
      </c>
      <c r="AQ125" s="7" t="n">
        <v>0.84847552736925</v>
      </c>
      <c r="AR125" s="7" t="n">
        <v>0.8060565469772653</v>
      </c>
      <c r="AS125" s="7" t="n">
        <v>0.7895417871804125</v>
      </c>
      <c r="AT125" s="7" t="n">
        <v>0.7849472227714233</v>
      </c>
      <c r="AU125" s="7" t="n">
        <v>0.773228072443356</v>
      </c>
      <c r="AV125" s="7" t="n">
        <v>0.4530017592686688</v>
      </c>
      <c r="AW125" s="7" t="n">
        <v>0.8333792066499347</v>
      </c>
      <c r="AX125" s="7" t="n">
        <v>0.7286936858909641</v>
      </c>
      <c r="AY125" s="7" t="n">
        <v>0.5325426280970285</v>
      </c>
      <c r="AZ125" s="7" t="n">
        <v>0.06859665771980593</v>
      </c>
      <c r="BA125" s="7" t="n">
        <v>0.613690802678853</v>
      </c>
      <c r="BB125" s="7" t="n">
        <v>0.2603926108658541</v>
      </c>
      <c r="BC125" s="7" t="n">
        <v>0.5256854533955188</v>
      </c>
      <c r="BD125" s="7" t="n">
        <v>0.7852888671865627</v>
      </c>
      <c r="BE125" s="7" t="n">
        <v>0.5352467075859623</v>
      </c>
      <c r="BF125" s="7" t="n">
        <v>0.8340770200266859</v>
      </c>
      <c r="BG125" s="7" t="n">
        <v>0.3460897987950631</v>
      </c>
      <c r="BH125" s="7" t="n">
        <v>0.5764749377753985</v>
      </c>
      <c r="BI125" s="7" t="n">
        <v>0.7452614929878375</v>
      </c>
      <c r="BJ125" s="7" t="n">
        <v>0.5846305382980198</v>
      </c>
      <c r="BK125" s="7" t="n">
        <v>0.70034946138107</v>
      </c>
      <c r="BL125" s="7" t="n">
        <v>0.6202822746076379</v>
      </c>
      <c r="BM125" s="7" t="n">
        <v>0.5803155426020106</v>
      </c>
      <c r="BN125" s="7" t="n">
        <v>-0.2914030642563416</v>
      </c>
      <c r="BO125" s="7" t="n">
        <v>0.04119123831106372</v>
      </c>
      <c r="BP125" s="7" t="n">
        <v>0.5989128334610111</v>
      </c>
      <c r="BQ125" s="7" t="n">
        <v>0.429105073018052</v>
      </c>
      <c r="BR125" s="7" t="n">
        <v>-0.06208592822515271</v>
      </c>
      <c r="BS125" s="7" t="n">
        <v>0.8366800273727006</v>
      </c>
      <c r="BT125" s="7" t="n">
        <v>0.8253925318144801</v>
      </c>
      <c r="BU125" s="7" t="n">
        <v>0.7496019273662826</v>
      </c>
      <c r="BV125" s="7" t="n">
        <v>0.6516026896465511</v>
      </c>
      <c r="BW125" s="7" t="n">
        <v>0.8362398600147221</v>
      </c>
      <c r="BX125" s="7" t="n">
        <v>0.287960268444919</v>
      </c>
      <c r="BY125" s="7" t="n">
        <v>0.3649749009543429</v>
      </c>
      <c r="BZ125" s="7" t="n">
        <v>0.5749041145067987</v>
      </c>
      <c r="CA125" s="7" t="n">
        <v>0.01967095329891343</v>
      </c>
      <c r="CB125" s="7" t="n">
        <v>0.2384274931921743</v>
      </c>
      <c r="CC125" s="7" t="n">
        <v>0.9237178457442212</v>
      </c>
      <c r="CD125" s="7" t="n">
        <v>0.9585802646435758</v>
      </c>
      <c r="CE125" s="7" t="n">
        <v>0.06104271781768696</v>
      </c>
      <c r="CF125" s="7" t="n">
        <v>0.6626836517463293</v>
      </c>
      <c r="CG125" s="7" t="n">
        <v>0.1370455675304036</v>
      </c>
      <c r="CH125" s="7" t="n">
        <v>0.5252689092501818</v>
      </c>
      <c r="CI125" s="7" t="n">
        <v>0.8998841656317813</v>
      </c>
      <c r="CJ125" s="7" t="n">
        <v>0.8292329367065878</v>
      </c>
      <c r="CK125" s="7" t="n">
        <v>0.5555110226141465</v>
      </c>
      <c r="CL125" s="7" t="n">
        <v>-0.09646195072018542</v>
      </c>
      <c r="CM125" s="7" t="n">
        <v>0.5437986679686238</v>
      </c>
      <c r="CN125" s="7" t="n">
        <v>0.8731169781108253</v>
      </c>
      <c r="CO125" s="7" t="n">
        <v>0.4863733951477561</v>
      </c>
      <c r="CP125" s="7" t="n">
        <v>0.9194854727779079</v>
      </c>
      <c r="CQ125" s="7" t="n">
        <v>0.8478969976250248</v>
      </c>
      <c r="CR125" s="7" t="n">
        <v>-0.004697445637894868</v>
      </c>
      <c r="CS125" s="7" t="n">
        <v>0.7595318380516399</v>
      </c>
      <c r="CT125" s="7" t="n">
        <v>0.5886720610400576</v>
      </c>
      <c r="CU125" s="7" t="n">
        <v>0.156218282368862</v>
      </c>
      <c r="CV125" s="7" t="n">
        <v>-0.2715237312971135</v>
      </c>
      <c r="CW125" s="7" t="n">
        <v>0.4715703874924211</v>
      </c>
      <c r="CX125" s="7" t="n">
        <v>0.6101808112808813</v>
      </c>
      <c r="CY125" s="7" t="n">
        <v>0.8756158489040144</v>
      </c>
      <c r="CZ125" s="7" t="n">
        <v>0.7680319517075525</v>
      </c>
      <c r="DA125" s="7" t="n">
        <v>0.9126223742461379</v>
      </c>
      <c r="DB125" s="7" t="n">
        <v>0.2429561421481643</v>
      </c>
      <c r="DC125" s="7" t="n">
        <v>0.4999575042034035</v>
      </c>
      <c r="DD125" s="7" t="n">
        <v>0.4847019353736444</v>
      </c>
      <c r="DE125" s="7" t="n">
        <v>0.6937345154159821</v>
      </c>
      <c r="DF125" s="7" t="n">
        <v>0.9160239302353339</v>
      </c>
      <c r="DG125" s="7" t="n">
        <v>0.6750742150063899</v>
      </c>
      <c r="DH125" s="7" t="n">
        <v>0.3035017388597276</v>
      </c>
      <c r="DI125" s="7" t="n">
        <v>0.9097043748416005</v>
      </c>
      <c r="DJ125" s="7" t="n">
        <v>0.7040966730973428</v>
      </c>
      <c r="DK125" s="7" t="n">
        <v>0.9287711469654591</v>
      </c>
      <c r="DL125" s="7" t="n">
        <v>0.4163823217475677</v>
      </c>
      <c r="DM125" s="7" t="n">
        <v>0.6204108466110525</v>
      </c>
      <c r="DN125" s="7" t="n">
        <v>0.9552766099969874</v>
      </c>
      <c r="DO125" s="7" t="n">
        <v>0.7185327881598799</v>
      </c>
      <c r="DP125" s="7" t="n">
        <v>0.7962833019055945</v>
      </c>
      <c r="DQ125" s="7" t="n">
        <v>0.8084050618988459</v>
      </c>
      <c r="DR125" s="7" t="n">
        <v>0.533472118044785</v>
      </c>
      <c r="DS125" s="7" t="n">
        <v>0.9249685467197494</v>
      </c>
      <c r="DT125" s="7" t="n">
        <v>0.9347680609666158</v>
      </c>
      <c r="DU125" s="7" t="n">
        <v>0.7317068753862844</v>
      </c>
      <c r="DV125" s="7" t="n">
        <v>1</v>
      </c>
      <c r="DW125" s="7" t="n">
        <v>0.889373997066751</v>
      </c>
      <c r="DX125" s="7" t="n">
        <v>0.6989102931064415</v>
      </c>
      <c r="DY125" s="7" t="n">
        <v>0.5253541244687834</v>
      </c>
      <c r="DZ125" s="7" t="n">
        <v>0.8085099618375263</v>
      </c>
      <c r="EA125" s="7" t="n">
        <v>0.4660309006691473</v>
      </c>
      <c r="EB125" s="7" t="n">
        <v>0.5960740677540993</v>
      </c>
      <c r="EC125" s="7" t="n">
        <v>0.3489754478082042</v>
      </c>
      <c r="ED125" s="7" t="n">
        <v>0.5496223221245469</v>
      </c>
      <c r="EE125" s="7" t="n">
        <v>0.9122941014977624</v>
      </c>
      <c r="EF125" s="7" t="n">
        <v>0.7871284218658762</v>
      </c>
      <c r="EG125" s="7" t="n">
        <v>0.5091009754480665</v>
      </c>
      <c r="EH125" s="7" t="n">
        <v>0.1764831768173904</v>
      </c>
      <c r="EI125" s="7" t="n">
        <v>0.5119756847301001</v>
      </c>
      <c r="EJ125" s="7" t="n">
        <v>0.6676133733082125</v>
      </c>
      <c r="EK125" s="7" t="n">
        <v>0.9131840432567081</v>
      </c>
      <c r="EL125" s="7" t="n">
        <v>0.9708853592542571</v>
      </c>
      <c r="EM125" s="7" t="n">
        <v>0.8094877546990572</v>
      </c>
      <c r="EN125" s="7" t="n">
        <v>0.9702114425548654</v>
      </c>
      <c r="EO125" s="7" t="n">
        <v>0.6882152113881969</v>
      </c>
      <c r="EP125" s="7" t="n">
        <v>0.5615234525567621</v>
      </c>
      <c r="EQ125" s="7" t="n">
        <v>0.8839748176416293</v>
      </c>
      <c r="ER125" s="7" t="n">
        <v>0.5708279434566057</v>
      </c>
      <c r="ES125" s="7" t="n">
        <v>0.972349101848728</v>
      </c>
      <c r="ET125" s="7" t="n">
        <v>0.1541203815832998</v>
      </c>
      <c r="EU125" s="7" t="n">
        <v>0.5610237193438506</v>
      </c>
      <c r="EV125" s="7" t="n">
        <v>0.9732347087951263</v>
      </c>
      <c r="EW125" s="7" t="n">
        <v>0.546521992640552</v>
      </c>
      <c r="EX125" s="7" t="n">
        <v>-0.2913723961341243</v>
      </c>
      <c r="EY125" s="7" t="n">
        <v>0.5468992560646579</v>
      </c>
      <c r="EZ125" s="7" t="n">
        <v>0.9719318642929885</v>
      </c>
      <c r="FA125" s="7" t="n">
        <v>0.1788066609767922</v>
      </c>
      <c r="FB125" s="7" t="n">
        <v>0.821206721727947</v>
      </c>
      <c r="FC125" s="7" t="n">
        <v>0.4890386179550652</v>
      </c>
      <c r="FD125" s="7" t="n">
        <v>-0.2089037166488455</v>
      </c>
      <c r="FE125" s="7" t="n">
        <v>0.7870153126004839</v>
      </c>
      <c r="FF125" s="7" t="n">
        <v>0.4255626098460094</v>
      </c>
      <c r="FG125" s="7" t="n">
        <v>-0.1064659936865587</v>
      </c>
    </row>
    <row r="126">
      <c r="A126" s="6" t="inlineStr">
        <is>
          <t>931643.CSI</t>
        </is>
      </c>
      <c r="B126" s="6" t="inlineStr">
        <is>
          <t>中证科创创业50指数</t>
        </is>
      </c>
      <c r="C126" s="7" t="n">
        <v>0.7737933523215803</v>
      </c>
      <c r="D126" s="7" t="n">
        <v>0.8408903650945866</v>
      </c>
      <c r="E126" s="7" t="n">
        <v>-0.2531052716690969</v>
      </c>
      <c r="F126" s="7" t="n">
        <v>0.7432369781685034</v>
      </c>
      <c r="G126" s="7" t="n">
        <v>0.03363463048061213</v>
      </c>
      <c r="H126" s="7" t="n">
        <v>0.1063789305362718</v>
      </c>
      <c r="I126" s="7" t="n">
        <v>0.5525176878550329</v>
      </c>
      <c r="J126" s="7" t="n">
        <v>0.5579657333347745</v>
      </c>
      <c r="K126" s="7" t="n">
        <v>-0.2306330262583701</v>
      </c>
      <c r="L126" s="7" t="n">
        <v>0.8865735421144831</v>
      </c>
      <c r="M126" s="7" t="n">
        <v>0.8981577913053197</v>
      </c>
      <c r="N126" s="7" t="n">
        <v>0.8881010159619774</v>
      </c>
      <c r="O126" s="7" t="n">
        <v>0.5317894931656576</v>
      </c>
      <c r="P126" s="7" t="n">
        <v>0.8835851089181889</v>
      </c>
      <c r="Q126" s="7" t="n">
        <v>0.9045941066969145</v>
      </c>
      <c r="R126" s="7" t="n">
        <v>0.7865237506307126</v>
      </c>
      <c r="S126" s="7" t="n">
        <v>0.9279340353035134</v>
      </c>
      <c r="T126" s="7" t="n">
        <v>0.6086632984690271</v>
      </c>
      <c r="U126" s="7" t="n">
        <v>0.8725454023340885</v>
      </c>
      <c r="V126" s="7" t="n">
        <v>0.5413491696738726</v>
      </c>
      <c r="W126" s="7" t="n">
        <v>0.4655788495666114</v>
      </c>
      <c r="X126" s="7" t="n">
        <v>0.05992141647365706</v>
      </c>
      <c r="Y126" s="7" t="n">
        <v>0.5554320921855038</v>
      </c>
      <c r="Z126" s="7" t="n">
        <v>0.1669418219982093</v>
      </c>
      <c r="AA126" s="7" t="n">
        <v>0.6324981626230871</v>
      </c>
      <c r="AB126" s="7" t="n">
        <v>0.7799890917364726</v>
      </c>
      <c r="AC126" s="7" t="n">
        <v>0.8398491837295395</v>
      </c>
      <c r="AD126" s="7" t="n">
        <v>0.888514278437856</v>
      </c>
      <c r="AE126" s="7" t="n">
        <v>0.5974693190320715</v>
      </c>
      <c r="AF126" s="7" t="n">
        <v>0.9154611181703276</v>
      </c>
      <c r="AG126" s="7" t="n">
        <v>-0.05064187328836707</v>
      </c>
      <c r="AH126" s="7" t="n">
        <v>-0.01436408184082974</v>
      </c>
      <c r="AI126" s="7" t="n">
        <v>0.1063219862092642</v>
      </c>
      <c r="AJ126" s="7" t="n">
        <v>0.6008901444890677</v>
      </c>
      <c r="AK126" s="7" t="n">
        <v>0.6931482347424249</v>
      </c>
      <c r="AL126" s="7" t="n">
        <v>0.3184574799679954</v>
      </c>
      <c r="AM126" s="7" t="n">
        <v>0.1814856727260126</v>
      </c>
      <c r="AN126" s="7" t="n">
        <v>0.6257579348862342</v>
      </c>
      <c r="AO126" s="7" t="n">
        <v>0.5914529208479777</v>
      </c>
      <c r="AP126" s="7" t="n">
        <v>0.9245431359645285</v>
      </c>
      <c r="AQ126" s="7" t="n">
        <v>0.8991029919763337</v>
      </c>
      <c r="AR126" s="7" t="n">
        <v>0.9409855432915598</v>
      </c>
      <c r="AS126" s="7" t="n">
        <v>0.9505710389509837</v>
      </c>
      <c r="AT126" s="7" t="n">
        <v>0.8877159766970811</v>
      </c>
      <c r="AU126" s="7" t="n">
        <v>0.7376106070021982</v>
      </c>
      <c r="AV126" s="7" t="n">
        <v>0.4544434310818656</v>
      </c>
      <c r="AW126" s="7" t="n">
        <v>0.9212042552642083</v>
      </c>
      <c r="AX126" s="7" t="n">
        <v>0.905433142490857</v>
      </c>
      <c r="AY126" s="7" t="n">
        <v>0.565226908532249</v>
      </c>
      <c r="AZ126" s="7" t="n">
        <v>0.07807642018178261</v>
      </c>
      <c r="BA126" s="7" t="n">
        <v>0.5323512747375391</v>
      </c>
      <c r="BB126" s="7" t="n">
        <v>0.2717209943063345</v>
      </c>
      <c r="BC126" s="7" t="n">
        <v>0.6010406472463281</v>
      </c>
      <c r="BD126" s="7" t="n">
        <v>0.9415651009965816</v>
      </c>
      <c r="BE126" s="7" t="n">
        <v>0.640350370626308</v>
      </c>
      <c r="BF126" s="7" t="n">
        <v>0.9328510691103914</v>
      </c>
      <c r="BG126" s="7" t="n">
        <v>0.3184576142177379</v>
      </c>
      <c r="BH126" s="7" t="n">
        <v>0.4920504026035042</v>
      </c>
      <c r="BI126" s="7" t="n">
        <v>0.6541164989981894</v>
      </c>
      <c r="BJ126" s="7" t="n">
        <v>0.5887059879045971</v>
      </c>
      <c r="BK126" s="7" t="n">
        <v>0.6119048619176293</v>
      </c>
      <c r="BL126" s="7" t="n">
        <v>0.527574782661412</v>
      </c>
      <c r="BM126" s="7" t="n">
        <v>0.6219306215759827</v>
      </c>
      <c r="BN126" s="7" t="n">
        <v>-0.2870783416340859</v>
      </c>
      <c r="BO126" s="7" t="n">
        <v>0.04239612372345099</v>
      </c>
      <c r="BP126" s="7" t="n">
        <v>0.6044375469012803</v>
      </c>
      <c r="BQ126" s="7" t="n">
        <v>0.4184870807182222</v>
      </c>
      <c r="BR126" s="7" t="n">
        <v>-0.0422425395532077</v>
      </c>
      <c r="BS126" s="7" t="n">
        <v>0.8721615174614586</v>
      </c>
      <c r="BT126" s="7" t="n">
        <v>0.8936327529532453</v>
      </c>
      <c r="BU126" s="7" t="n">
        <v>0.7522212847147249</v>
      </c>
      <c r="BV126" s="7" t="n">
        <v>0.6131410156439403</v>
      </c>
      <c r="BW126" s="7" t="n">
        <v>0.6688629990595458</v>
      </c>
      <c r="BX126" s="7" t="n">
        <v>0.2065091983458559</v>
      </c>
      <c r="BY126" s="7" t="n">
        <v>0.3843980330867678</v>
      </c>
      <c r="BZ126" s="7" t="n">
        <v>0.5642501058125787</v>
      </c>
      <c r="CA126" s="7" t="n">
        <v>0.03164800251377485</v>
      </c>
      <c r="CB126" s="7" t="n">
        <v>0.1844818592351638</v>
      </c>
      <c r="CC126" s="7" t="n">
        <v>0.7814152844862481</v>
      </c>
      <c r="CD126" s="7" t="n">
        <v>0.9339123593764999</v>
      </c>
      <c r="CE126" s="7" t="n">
        <v>0.06279442271160099</v>
      </c>
      <c r="CF126" s="7" t="n">
        <v>0.6272012561215634</v>
      </c>
      <c r="CG126" s="7" t="n">
        <v>0.05841814248848086</v>
      </c>
      <c r="CH126" s="7" t="n">
        <v>0.5451915329746909</v>
      </c>
      <c r="CI126" s="7" t="n">
        <v>0.9593557579093263</v>
      </c>
      <c r="CJ126" s="7" t="n">
        <v>0.7504245554441695</v>
      </c>
      <c r="CK126" s="7" t="n">
        <v>0.6195562611141632</v>
      </c>
      <c r="CL126" s="7" t="n">
        <v>-0.101883681484845</v>
      </c>
      <c r="CM126" s="7" t="n">
        <v>0.5998222477290813</v>
      </c>
      <c r="CN126" s="7" t="n">
        <v>0.9303555808964294</v>
      </c>
      <c r="CO126" s="7" t="n">
        <v>0.5124593979165316</v>
      </c>
      <c r="CP126" s="7" t="n">
        <v>0.7889072853192275</v>
      </c>
      <c r="CQ126" s="7" t="n">
        <v>0.8423011283444408</v>
      </c>
      <c r="CR126" s="7" t="n">
        <v>-0.03297299016929698</v>
      </c>
      <c r="CS126" s="7" t="n">
        <v>0.6420617258038431</v>
      </c>
      <c r="CT126" s="7" t="n">
        <v>0.6278562046755575</v>
      </c>
      <c r="CU126" s="7" t="n">
        <v>0.1236957812850641</v>
      </c>
      <c r="CV126" s="7" t="n">
        <v>-0.2325763747318897</v>
      </c>
      <c r="CW126" s="7" t="n">
        <v>0.4834005604145704</v>
      </c>
      <c r="CX126" s="7" t="n">
        <v>0.5087351256601835</v>
      </c>
      <c r="CY126" s="7" t="n">
        <v>0.9568252209963438</v>
      </c>
      <c r="CZ126" s="7" t="n">
        <v>0.9218517807002248</v>
      </c>
      <c r="DA126" s="7" t="n">
        <v>0.9721209923453025</v>
      </c>
      <c r="DB126" s="7" t="n">
        <v>0.2404921100014416</v>
      </c>
      <c r="DC126" s="7" t="n">
        <v>0.6140227282733591</v>
      </c>
      <c r="DD126" s="7" t="n">
        <v>0.5694207678515245</v>
      </c>
      <c r="DE126" s="7" t="n">
        <v>0.8926624404798355</v>
      </c>
      <c r="DF126" s="7" t="n">
        <v>0.895456573930855</v>
      </c>
      <c r="DG126" s="7" t="n">
        <v>0.621140870270864</v>
      </c>
      <c r="DH126" s="7" t="n">
        <v>0.3397167798996969</v>
      </c>
      <c r="DI126" s="7" t="n">
        <v>0.7595598407407858</v>
      </c>
      <c r="DJ126" s="7" t="n">
        <v>0.8944519061829934</v>
      </c>
      <c r="DK126" s="7" t="n">
        <v>0.9737599066610489</v>
      </c>
      <c r="DL126" s="7" t="n">
        <v>0.4935739372111703</v>
      </c>
      <c r="DM126" s="7" t="n">
        <v>0.5368949636866948</v>
      </c>
      <c r="DN126" s="7" t="n">
        <v>0.9366713915218859</v>
      </c>
      <c r="DO126" s="7" t="n">
        <v>0.7073043352256067</v>
      </c>
      <c r="DP126" s="7" t="n">
        <v>0.9256895732500584</v>
      </c>
      <c r="DQ126" s="7" t="n">
        <v>0.9299044622372259</v>
      </c>
      <c r="DR126" s="7" t="n">
        <v>0.6003790175934302</v>
      </c>
      <c r="DS126" s="7" t="n">
        <v>0.9361495673267152</v>
      </c>
      <c r="DT126" s="7" t="n">
        <v>0.9242600497028586</v>
      </c>
      <c r="DU126" s="7" t="n">
        <v>0.6275032523970704</v>
      </c>
      <c r="DV126" s="7" t="n">
        <v>0.889373997066751</v>
      </c>
      <c r="DW126" s="7" t="n">
        <v>1</v>
      </c>
      <c r="DX126" s="7" t="n">
        <v>0.8716096703871268</v>
      </c>
      <c r="DY126" s="7" t="n">
        <v>0.6534553124630381</v>
      </c>
      <c r="DZ126" s="7" t="n">
        <v>0.7375329321349955</v>
      </c>
      <c r="EA126" s="7" t="n">
        <v>0.4664467673763331</v>
      </c>
      <c r="EB126" s="7" t="n">
        <v>0.669107645578135</v>
      </c>
      <c r="EC126" s="7" t="n">
        <v>0.2858549273860813</v>
      </c>
      <c r="ED126" s="7" t="n">
        <v>0.6940059735986853</v>
      </c>
      <c r="EE126" s="7" t="n">
        <v>0.8304795018912838</v>
      </c>
      <c r="EF126" s="7" t="n">
        <v>0.7900373224489065</v>
      </c>
      <c r="EG126" s="7" t="n">
        <v>0.5335140397760272</v>
      </c>
      <c r="EH126" s="7" t="n">
        <v>0.1911314203185169</v>
      </c>
      <c r="EI126" s="7" t="n">
        <v>0.5895373943659667</v>
      </c>
      <c r="EJ126" s="7" t="n">
        <v>0.6224628841071272</v>
      </c>
      <c r="EK126" s="7" t="n">
        <v>0.8558795007708518</v>
      </c>
      <c r="EL126" s="7" t="n">
        <v>0.8839177220905559</v>
      </c>
      <c r="EM126" s="7" t="n">
        <v>0.7453148709809629</v>
      </c>
      <c r="EN126" s="7" t="n">
        <v>0.8803498753867619</v>
      </c>
      <c r="EO126" s="7" t="n">
        <v>0.617317634986013</v>
      </c>
      <c r="EP126" s="7" t="n">
        <v>0.714950814296029</v>
      </c>
      <c r="EQ126" s="7" t="n">
        <v>0.8900878436725076</v>
      </c>
      <c r="ER126" s="7" t="n">
        <v>0.6354556687600358</v>
      </c>
      <c r="ES126" s="7" t="n">
        <v>0.8802130067966097</v>
      </c>
      <c r="ET126" s="7" t="n">
        <v>0.1334332855615268</v>
      </c>
      <c r="EU126" s="7" t="n">
        <v>0.5844735753155443</v>
      </c>
      <c r="EV126" s="7" t="n">
        <v>0.8800312736509149</v>
      </c>
      <c r="EW126" s="7" t="n">
        <v>0.5380799211951047</v>
      </c>
      <c r="EX126" s="7" t="n">
        <v>-0.2860098735234873</v>
      </c>
      <c r="EY126" s="7" t="n">
        <v>0.473301499491853</v>
      </c>
      <c r="EZ126" s="7" t="n">
        <v>0.8807127058777124</v>
      </c>
      <c r="FA126" s="7" t="n">
        <v>0.186011231665413</v>
      </c>
      <c r="FB126" s="7" t="n">
        <v>0.6504963405203071</v>
      </c>
      <c r="FC126" s="7" t="n">
        <v>0.4513226076533143</v>
      </c>
      <c r="FD126" s="7" t="n">
        <v>-0.2282414018528093</v>
      </c>
      <c r="FE126" s="7" t="n">
        <v>0.6937827430794504</v>
      </c>
      <c r="FF126" s="7" t="n">
        <v>0.5002949920300329</v>
      </c>
      <c r="FG126" s="7" t="n">
        <v>-0.1119524581438385</v>
      </c>
    </row>
    <row r="127">
      <c r="A127" s="6" t="inlineStr">
        <is>
          <t>931695.CSI</t>
        </is>
      </c>
      <c r="B127" s="6" t="inlineStr">
        <is>
          <t>中证成渝地区双城经济圈成份指数</t>
        </is>
      </c>
      <c r="C127" s="7" t="n">
        <v>0.7578870503325641</v>
      </c>
      <c r="D127" s="7" t="n">
        <v>0.7449622238532322</v>
      </c>
      <c r="E127" s="7" t="n">
        <v>-0.1120908028311745</v>
      </c>
      <c r="F127" s="7" t="n">
        <v>0.6633049647159278</v>
      </c>
      <c r="G127" s="7" t="n">
        <v>0.1445992187076307</v>
      </c>
      <c r="H127" s="7" t="n">
        <v>0.3232123985281026</v>
      </c>
      <c r="I127" s="7" t="n">
        <v>0.5017358645029322</v>
      </c>
      <c r="J127" s="7" t="n">
        <v>0.6014061832539448</v>
      </c>
      <c r="K127" s="7" t="n">
        <v>-0.102840357947679</v>
      </c>
      <c r="L127" s="7" t="n">
        <v>0.816973272938718</v>
      </c>
      <c r="M127" s="7" t="n">
        <v>0.8235498850092361</v>
      </c>
      <c r="N127" s="7" t="n">
        <v>0.6721538406963277</v>
      </c>
      <c r="O127" s="7" t="n">
        <v>0.5573828008727739</v>
      </c>
      <c r="P127" s="7" t="n">
        <v>0.6693744873472531</v>
      </c>
      <c r="Q127" s="7" t="n">
        <v>0.6910152605640787</v>
      </c>
      <c r="R127" s="7" t="n">
        <v>0.7206579114592042</v>
      </c>
      <c r="S127" s="7" t="n">
        <v>0.7862423485117643</v>
      </c>
      <c r="T127" s="7" t="n">
        <v>0.5554104047393721</v>
      </c>
      <c r="U127" s="7" t="n">
        <v>0.7597922846626488</v>
      </c>
      <c r="V127" s="7" t="n">
        <v>0.4839199331307141</v>
      </c>
      <c r="W127" s="7" t="n">
        <v>0.4678282158760231</v>
      </c>
      <c r="X127" s="7" t="n">
        <v>0.2763507721173227</v>
      </c>
      <c r="Y127" s="7" t="n">
        <v>0.4964651458317954</v>
      </c>
      <c r="Z127" s="7" t="n">
        <v>0.2871785674907352</v>
      </c>
      <c r="AA127" s="7" t="n">
        <v>0.5268363034273881</v>
      </c>
      <c r="AB127" s="7" t="n">
        <v>0.7637288851290761</v>
      </c>
      <c r="AC127" s="7" t="n">
        <v>0.7858776293224923</v>
      </c>
      <c r="AD127" s="7" t="n">
        <v>0.8225453182833266</v>
      </c>
      <c r="AE127" s="7" t="n">
        <v>0.5721051908302086</v>
      </c>
      <c r="AF127" s="7" t="n">
        <v>0.8457251271880036</v>
      </c>
      <c r="AG127" s="7" t="n">
        <v>0.1129859769988298</v>
      </c>
      <c r="AH127" s="7" t="n">
        <v>0.0375323011075724</v>
      </c>
      <c r="AI127" s="7" t="n">
        <v>0.3120525765876799</v>
      </c>
      <c r="AJ127" s="7" t="n">
        <v>0.5989105482018386</v>
      </c>
      <c r="AK127" s="7" t="n">
        <v>0.5667865777507191</v>
      </c>
      <c r="AL127" s="7" t="n">
        <v>0.4529119392074669</v>
      </c>
      <c r="AM127" s="7" t="n">
        <v>0.3060650065152629</v>
      </c>
      <c r="AN127" s="7" t="n">
        <v>0.5143087708122277</v>
      </c>
      <c r="AO127" s="7" t="n">
        <v>0.5999779862350003</v>
      </c>
      <c r="AP127" s="7" t="n">
        <v>0.7671558583783591</v>
      </c>
      <c r="AQ127" s="7" t="n">
        <v>0.8433621148620952</v>
      </c>
      <c r="AR127" s="7" t="n">
        <v>0.8796830485153079</v>
      </c>
      <c r="AS127" s="7" t="n">
        <v>0.8975212779212562</v>
      </c>
      <c r="AT127" s="7" t="n">
        <v>0.852876564687793</v>
      </c>
      <c r="AU127" s="7" t="n">
        <v>0.7488812123851279</v>
      </c>
      <c r="AV127" s="7" t="n">
        <v>0.5056931096849115</v>
      </c>
      <c r="AW127" s="7" t="n">
        <v>0.8587061363139848</v>
      </c>
      <c r="AX127" s="7" t="n">
        <v>0.9154753198476031</v>
      </c>
      <c r="AY127" s="7" t="n">
        <v>0.5085767231983228</v>
      </c>
      <c r="AZ127" s="7" t="n">
        <v>0.2956636421918279</v>
      </c>
      <c r="BA127" s="7" t="n">
        <v>0.5773785336846528</v>
      </c>
      <c r="BB127" s="7" t="n">
        <v>0.2750414812917638</v>
      </c>
      <c r="BC127" s="7" t="n">
        <v>0.6304382539810093</v>
      </c>
      <c r="BD127" s="7" t="n">
        <v>0.878100184910423</v>
      </c>
      <c r="BE127" s="7" t="n">
        <v>0.5324006008110335</v>
      </c>
      <c r="BF127" s="7" t="n">
        <v>0.8764566539808507</v>
      </c>
      <c r="BG127" s="7" t="n">
        <v>0.4529121068977967</v>
      </c>
      <c r="BH127" s="7" t="n">
        <v>0.5491350594840451</v>
      </c>
      <c r="BI127" s="7" t="n">
        <v>0.6739412126579475</v>
      </c>
      <c r="BJ127" s="7" t="n">
        <v>0.5753973289139755</v>
      </c>
      <c r="BK127" s="7" t="n">
        <v>0.6434116700936063</v>
      </c>
      <c r="BL127" s="7" t="n">
        <v>0.57681780641542</v>
      </c>
      <c r="BM127" s="7" t="n">
        <v>0.5156530546758457</v>
      </c>
      <c r="BN127" s="7" t="n">
        <v>-0.1694872328821549</v>
      </c>
      <c r="BO127" s="7" t="n">
        <v>0.2396019889813287</v>
      </c>
      <c r="BP127" s="7" t="n">
        <v>0.6033109186593206</v>
      </c>
      <c r="BQ127" s="7" t="n">
        <v>0.4425073167328584</v>
      </c>
      <c r="BR127" s="7" t="n">
        <v>0.0172724323019718</v>
      </c>
      <c r="BS127" s="7" t="n">
        <v>0.8189166847346928</v>
      </c>
      <c r="BT127" s="7" t="n">
        <v>0.7893744605916952</v>
      </c>
      <c r="BU127" s="7" t="n">
        <v>0.6608617396117854</v>
      </c>
      <c r="BV127" s="7" t="n">
        <v>0.5576893652668113</v>
      </c>
      <c r="BW127" s="7" t="n">
        <v>0.5635082228265083</v>
      </c>
      <c r="BX127" s="7" t="n">
        <v>0.3077107707318922</v>
      </c>
      <c r="BY127" s="7" t="n">
        <v>0.4202139746928679</v>
      </c>
      <c r="BZ127" s="7" t="n">
        <v>0.5052176679433265</v>
      </c>
      <c r="CA127" s="7" t="n">
        <v>0.169123945362812</v>
      </c>
      <c r="CB127" s="7" t="n">
        <v>0.3512299242832936</v>
      </c>
      <c r="CC127" s="7" t="n">
        <v>0.6335091974705236</v>
      </c>
      <c r="CD127" s="7" t="n">
        <v>0.7708733660682435</v>
      </c>
      <c r="CE127" s="7" t="n">
        <v>0.2915578567277026</v>
      </c>
      <c r="CF127" s="7" t="n">
        <v>0.6020545767547452</v>
      </c>
      <c r="CG127" s="7" t="n">
        <v>0.2254178111105438</v>
      </c>
      <c r="CH127" s="7" t="n">
        <v>0.4916034007545755</v>
      </c>
      <c r="CI127" s="7" t="n">
        <v>0.8519686256499954</v>
      </c>
      <c r="CJ127" s="7" t="n">
        <v>0.615048232343655</v>
      </c>
      <c r="CK127" s="7" t="n">
        <v>0.6051170909982853</v>
      </c>
      <c r="CL127" s="7" t="n">
        <v>-0.01923911169913315</v>
      </c>
      <c r="CM127" s="7" t="n">
        <v>0.6068299831709972</v>
      </c>
      <c r="CN127" s="7" t="n">
        <v>0.8576858383873432</v>
      </c>
      <c r="CO127" s="7" t="n">
        <v>0.4827540208834603</v>
      </c>
      <c r="CP127" s="7" t="n">
        <v>0.6253790918435439</v>
      </c>
      <c r="CQ127" s="7" t="n">
        <v>0.8132722253506655</v>
      </c>
      <c r="CR127" s="7" t="n">
        <v>0.1399604547861658</v>
      </c>
      <c r="CS127" s="7" t="n">
        <v>0.6369578152982404</v>
      </c>
      <c r="CT127" s="7" t="n">
        <v>0.5207104441826808</v>
      </c>
      <c r="CU127" s="7" t="n">
        <v>0.3297108762837941</v>
      </c>
      <c r="CV127" s="7" t="n">
        <v>-0.09609731493590565</v>
      </c>
      <c r="CW127" s="7" t="n">
        <v>0.5579100333160222</v>
      </c>
      <c r="CX127" s="7" t="n">
        <v>0.5525922961626666</v>
      </c>
      <c r="CY127" s="7" t="n">
        <v>0.8552986684651684</v>
      </c>
      <c r="CZ127" s="7" t="n">
        <v>0.9043818412789387</v>
      </c>
      <c r="DA127" s="7" t="n">
        <v>0.8673670449893065</v>
      </c>
      <c r="DB127" s="7" t="n">
        <v>0.38434546855961</v>
      </c>
      <c r="DC127" s="7" t="n">
        <v>0.518348904521964</v>
      </c>
      <c r="DD127" s="7" t="n">
        <v>0.5860499240955016</v>
      </c>
      <c r="DE127" s="7" t="n">
        <v>0.9083902541208143</v>
      </c>
      <c r="DF127" s="7" t="n">
        <v>0.7385985704638729</v>
      </c>
      <c r="DG127" s="7" t="n">
        <v>0.5408469265202583</v>
      </c>
      <c r="DH127" s="7" t="n">
        <v>0.2683597835407064</v>
      </c>
      <c r="DI127" s="7" t="n">
        <v>0.6071756729419927</v>
      </c>
      <c r="DJ127" s="7" t="n">
        <v>0.9133600830813269</v>
      </c>
      <c r="DK127" s="7" t="n">
        <v>0.8432453833757022</v>
      </c>
      <c r="DL127" s="7" t="n">
        <v>0.4812333110354357</v>
      </c>
      <c r="DM127" s="7" t="n">
        <v>0.5838976556867284</v>
      </c>
      <c r="DN127" s="7" t="n">
        <v>0.7679340819503097</v>
      </c>
      <c r="DO127" s="7" t="n">
        <v>0.7049354134534563</v>
      </c>
      <c r="DP127" s="7" t="n">
        <v>0.8912783029150565</v>
      </c>
      <c r="DQ127" s="7" t="n">
        <v>0.894355505154582</v>
      </c>
      <c r="DR127" s="7" t="n">
        <v>0.6032500073262435</v>
      </c>
      <c r="DS127" s="7" t="n">
        <v>0.7784729468311143</v>
      </c>
      <c r="DT127" s="7" t="n">
        <v>0.7641230032345807</v>
      </c>
      <c r="DU127" s="7" t="n">
        <v>0.6327280186865033</v>
      </c>
      <c r="DV127" s="7" t="n">
        <v>0.6989102931064415</v>
      </c>
      <c r="DW127" s="7" t="n">
        <v>0.8716096703871268</v>
      </c>
      <c r="DX127" s="7" t="n">
        <v>1</v>
      </c>
      <c r="DY127" s="7" t="n">
        <v>0.5314689840412371</v>
      </c>
      <c r="DZ127" s="7" t="n">
        <v>0.5868731569521423</v>
      </c>
      <c r="EA127" s="7" t="n">
        <v>0.4765173669173703</v>
      </c>
      <c r="EB127" s="7" t="n">
        <v>0.56912304804369</v>
      </c>
      <c r="EC127" s="7" t="n">
        <v>0.444284645634993</v>
      </c>
      <c r="ED127" s="7" t="n">
        <v>0.5772584781342242</v>
      </c>
      <c r="EE127" s="7" t="n">
        <v>0.6275118349060785</v>
      </c>
      <c r="EF127" s="7" t="n">
        <v>0.7546152793438753</v>
      </c>
      <c r="EG127" s="7" t="n">
        <v>0.4742503238540744</v>
      </c>
      <c r="EH127" s="7" t="n">
        <v>0.2123861116218112</v>
      </c>
      <c r="EI127" s="7" t="n">
        <v>0.5800572897692029</v>
      </c>
      <c r="EJ127" s="7" t="n">
        <v>0.6812735908817746</v>
      </c>
      <c r="EK127" s="7" t="n">
        <v>0.7475433051976929</v>
      </c>
      <c r="EL127" s="7" t="n">
        <v>0.6791983039100714</v>
      </c>
      <c r="EM127" s="7" t="n">
        <v>0.7124052229632194</v>
      </c>
      <c r="EN127" s="7" t="n">
        <v>0.6694283457776015</v>
      </c>
      <c r="EO127" s="7" t="n">
        <v>0.5433181161668719</v>
      </c>
      <c r="EP127" s="7" t="n">
        <v>0.6035834355257592</v>
      </c>
      <c r="EQ127" s="7" t="n">
        <v>0.7625665746407183</v>
      </c>
      <c r="ER127" s="7" t="n">
        <v>0.5256226566305674</v>
      </c>
      <c r="ES127" s="7" t="n">
        <v>0.6708121430214508</v>
      </c>
      <c r="ET127" s="7" t="n">
        <v>0.2841550871485509</v>
      </c>
      <c r="EU127" s="7" t="n">
        <v>0.5443551051705393</v>
      </c>
      <c r="EV127" s="7" t="n">
        <v>0.6691333158929752</v>
      </c>
      <c r="EW127" s="7" t="n">
        <v>0.5214757790948173</v>
      </c>
      <c r="EX127" s="7" t="n">
        <v>-0.1711052750989013</v>
      </c>
      <c r="EY127" s="7" t="n">
        <v>0.5325942903775628</v>
      </c>
      <c r="EZ127" s="7" t="n">
        <v>0.6760057354199266</v>
      </c>
      <c r="FA127" s="7" t="n">
        <v>0.2097105197125239</v>
      </c>
      <c r="FB127" s="7" t="n">
        <v>0.5660688171636113</v>
      </c>
      <c r="FC127" s="7" t="n">
        <v>0.5034957331320496</v>
      </c>
      <c r="FD127" s="7" t="n">
        <v>-0.06039661443408176</v>
      </c>
      <c r="FE127" s="7" t="n">
        <v>0.5795594937645598</v>
      </c>
      <c r="FF127" s="7" t="n">
        <v>0.483396263064733</v>
      </c>
      <c r="FG127" s="7" t="n">
        <v>0.01694139267854998</v>
      </c>
    </row>
    <row r="128">
      <c r="A128" s="6" t="inlineStr">
        <is>
          <t>931719.CSI</t>
        </is>
      </c>
      <c r="B128" s="6" t="inlineStr">
        <is>
          <t>中证电池主题指数</t>
        </is>
      </c>
      <c r="C128" s="7" t="n">
        <v>0.5947326045910921</v>
      </c>
      <c r="D128" s="7" t="n">
        <v>0.6027362382695398</v>
      </c>
      <c r="E128" s="7" t="n">
        <v>-0.2758373280638329</v>
      </c>
      <c r="F128" s="7" t="n">
        <v>0.4857545631499182</v>
      </c>
      <c r="G128" s="7" t="n">
        <v>-0.1151064384326418</v>
      </c>
      <c r="H128" s="7" t="n">
        <v>0.2684561871653079</v>
      </c>
      <c r="I128" s="7" t="n">
        <v>0.4818530551136499</v>
      </c>
      <c r="J128" s="7" t="n">
        <v>0.6532588810948646</v>
      </c>
      <c r="K128" s="7" t="n">
        <v>-0.2421466860724689</v>
      </c>
      <c r="L128" s="7" t="n">
        <v>0.6888853771917115</v>
      </c>
      <c r="M128" s="7" t="n">
        <v>0.7315637717401687</v>
      </c>
      <c r="N128" s="7" t="n">
        <v>0.4725014455921018</v>
      </c>
      <c r="O128" s="7" t="n">
        <v>0.5822772550245982</v>
      </c>
      <c r="P128" s="7" t="n">
        <v>0.4514817184771014</v>
      </c>
      <c r="Q128" s="7" t="n">
        <v>0.5157023191036197</v>
      </c>
      <c r="R128" s="7" t="n">
        <v>0.7541536851622299</v>
      </c>
      <c r="S128" s="7" t="n">
        <v>0.5093088081036813</v>
      </c>
      <c r="T128" s="7" t="n">
        <v>0.9079050000902248</v>
      </c>
      <c r="U128" s="7" t="n">
        <v>0.7104256106749711</v>
      </c>
      <c r="V128" s="7" t="n">
        <v>0.5319568880251796</v>
      </c>
      <c r="W128" s="7" t="n">
        <v>0.6274805415408791</v>
      </c>
      <c r="X128" s="7" t="n">
        <v>0.2389061532577799</v>
      </c>
      <c r="Y128" s="7" t="n">
        <v>0.5322283294106076</v>
      </c>
      <c r="Z128" s="7" t="n">
        <v>0.06814175375938475</v>
      </c>
      <c r="AA128" s="7" t="n">
        <v>0.9405424445979618</v>
      </c>
      <c r="AB128" s="7" t="n">
        <v>0.6880033228334668</v>
      </c>
      <c r="AC128" s="7" t="n">
        <v>0.7301417044746747</v>
      </c>
      <c r="AD128" s="7" t="n">
        <v>0.7158468218636738</v>
      </c>
      <c r="AE128" s="7" t="n">
        <v>0.6247468530351353</v>
      </c>
      <c r="AF128" s="7" t="n">
        <v>0.772583703877609</v>
      </c>
      <c r="AG128" s="7" t="n">
        <v>0.002209061733351359</v>
      </c>
      <c r="AH128" s="7" t="n">
        <v>0.008195276318502864</v>
      </c>
      <c r="AI128" s="7" t="n">
        <v>0.2688119457300489</v>
      </c>
      <c r="AJ128" s="7" t="n">
        <v>0.6405120498230886</v>
      </c>
      <c r="AK128" s="7" t="n">
        <v>0.9558774793883476</v>
      </c>
      <c r="AL128" s="7" t="n">
        <v>0.3076272973030015</v>
      </c>
      <c r="AM128" s="7" t="n">
        <v>0.2964355752862234</v>
      </c>
      <c r="AN128" s="7" t="n">
        <v>0.933844497122311</v>
      </c>
      <c r="AO128" s="7" t="n">
        <v>0.6402828945185493</v>
      </c>
      <c r="AP128" s="7" t="n">
        <v>0.5803438695563777</v>
      </c>
      <c r="AQ128" s="7" t="n">
        <v>0.7734310723464798</v>
      </c>
      <c r="AR128" s="7" t="n">
        <v>0.7893619758188226</v>
      </c>
      <c r="AS128" s="7" t="n">
        <v>0.759380611815343</v>
      </c>
      <c r="AT128" s="7" t="n">
        <v>0.6667788791680357</v>
      </c>
      <c r="AU128" s="7" t="n">
        <v>0.6540806873050042</v>
      </c>
      <c r="AV128" s="7" t="n">
        <v>0.4965286087794124</v>
      </c>
      <c r="AW128" s="7" t="n">
        <v>0.7746649698680201</v>
      </c>
      <c r="AX128" s="7" t="n">
        <v>0.4226523912144676</v>
      </c>
      <c r="AY128" s="7" t="n">
        <v>0.5425579796183558</v>
      </c>
      <c r="AZ128" s="7" t="n">
        <v>0.2573045770352393</v>
      </c>
      <c r="BA128" s="7" t="n">
        <v>0.4092103909011308</v>
      </c>
      <c r="BB128" s="7" t="n">
        <v>0.3480555862191262</v>
      </c>
      <c r="BC128" s="7" t="n">
        <v>0.6231563347359843</v>
      </c>
      <c r="BD128" s="7" t="n">
        <v>0.7848507223986586</v>
      </c>
      <c r="BE128" s="7" t="n">
        <v>0.9378253450809948</v>
      </c>
      <c r="BF128" s="7" t="n">
        <v>0.7413950766132305</v>
      </c>
      <c r="BG128" s="7" t="n">
        <v>0.3076274783576741</v>
      </c>
      <c r="BH128" s="7" t="n">
        <v>0.3867471352558106</v>
      </c>
      <c r="BI128" s="7" t="n">
        <v>0.4185072138750336</v>
      </c>
      <c r="BJ128" s="7" t="n">
        <v>0.5363554971707274</v>
      </c>
      <c r="BK128" s="7" t="n">
        <v>0.4055382076982424</v>
      </c>
      <c r="BL128" s="7" t="n">
        <v>0.4196626636079331</v>
      </c>
      <c r="BM128" s="7" t="n">
        <v>0.9381592807898746</v>
      </c>
      <c r="BN128" s="7" t="n">
        <v>-0.401512149781957</v>
      </c>
      <c r="BO128" s="7" t="n">
        <v>0.1995956259702479</v>
      </c>
      <c r="BP128" s="7" t="n">
        <v>0.6316390657323315</v>
      </c>
      <c r="BQ128" s="7" t="n">
        <v>0.3277770490139639</v>
      </c>
      <c r="BR128" s="7" t="n">
        <v>0.0680219233206041</v>
      </c>
      <c r="BS128" s="7" t="n">
        <v>0.6911383103623921</v>
      </c>
      <c r="BT128" s="7" t="n">
        <v>0.611225235914174</v>
      </c>
      <c r="BU128" s="7" t="n">
        <v>0.7274427322792639</v>
      </c>
      <c r="BV128" s="7" t="n">
        <v>0.4373581151193523</v>
      </c>
      <c r="BW128" s="7" t="n">
        <v>0.5177539540188645</v>
      </c>
      <c r="BX128" s="7" t="n">
        <v>0.2117316203250832</v>
      </c>
      <c r="BY128" s="7" t="n">
        <v>0.3519315615452125</v>
      </c>
      <c r="BZ128" s="7" t="n">
        <v>0.5467065202596542</v>
      </c>
      <c r="CA128" s="7" t="n">
        <v>0.1912853893652543</v>
      </c>
      <c r="CB128" s="7" t="n">
        <v>0.3035884000674523</v>
      </c>
      <c r="CC128" s="7" t="n">
        <v>0.539477357373805</v>
      </c>
      <c r="CD128" s="7" t="n">
        <v>0.5693603732456409</v>
      </c>
      <c r="CE128" s="7" t="n">
        <v>0.237914297638908</v>
      </c>
      <c r="CF128" s="7" t="n">
        <v>0.5615674833469573</v>
      </c>
      <c r="CG128" s="7" t="n">
        <v>0.1561600260958014</v>
      </c>
      <c r="CH128" s="7" t="n">
        <v>0.5361382867511276</v>
      </c>
      <c r="CI128" s="7" t="n">
        <v>0.4900226430886442</v>
      </c>
      <c r="CJ128" s="7" t="n">
        <v>0.6652583397910942</v>
      </c>
      <c r="CK128" s="7" t="n">
        <v>0.6206255753734636</v>
      </c>
      <c r="CL128" s="7" t="n">
        <v>-0.2115817693376599</v>
      </c>
      <c r="CM128" s="7" t="n">
        <v>0.6284707618093441</v>
      </c>
      <c r="CN128" s="7" t="n">
        <v>0.5143810141385863</v>
      </c>
      <c r="CO128" s="7" t="n">
        <v>0.5477796261719988</v>
      </c>
      <c r="CP128" s="7" t="n">
        <v>0.5199550147923512</v>
      </c>
      <c r="CQ128" s="7" t="n">
        <v>0.7122096610049995</v>
      </c>
      <c r="CR128" s="7" t="n">
        <v>-0.0181029122980954</v>
      </c>
      <c r="CS128" s="7" t="n">
        <v>0.4831943883056944</v>
      </c>
      <c r="CT128" s="7" t="n">
        <v>0.9362358413115018</v>
      </c>
      <c r="CU128" s="7" t="n">
        <v>0.1789194493194963</v>
      </c>
      <c r="CV128" s="7" t="n">
        <v>-0.3318978259597799</v>
      </c>
      <c r="CW128" s="7" t="n">
        <v>0.5226480890443469</v>
      </c>
      <c r="CX128" s="7" t="n">
        <v>0.3366677946959274</v>
      </c>
      <c r="CY128" s="7" t="n">
        <v>0.4920418041424868</v>
      </c>
      <c r="CZ128" s="7" t="n">
        <v>0.5083298718170715</v>
      </c>
      <c r="DA128" s="7" t="n">
        <v>0.5597517315351245</v>
      </c>
      <c r="DB128" s="7" t="n">
        <v>0.3889235622623956</v>
      </c>
      <c r="DC128" s="7" t="n">
        <v>0.8331667304297872</v>
      </c>
      <c r="DD128" s="7" t="n">
        <v>0.6172106587515673</v>
      </c>
      <c r="DE128" s="7" t="n">
        <v>0.44214621034305</v>
      </c>
      <c r="DF128" s="7" t="n">
        <v>0.7133549390847771</v>
      </c>
      <c r="DG128" s="7" t="n">
        <v>0.6858657180372488</v>
      </c>
      <c r="DH128" s="7" t="n">
        <v>0.3704809459501079</v>
      </c>
      <c r="DI128" s="7" t="n">
        <v>0.4763912141801211</v>
      </c>
      <c r="DJ128" s="7" t="n">
        <v>0.4058005606761427</v>
      </c>
      <c r="DK128" s="7" t="n">
        <v>0.5701209121583968</v>
      </c>
      <c r="DL128" s="7" t="n">
        <v>0.5877736659431106</v>
      </c>
      <c r="DM128" s="7" t="n">
        <v>0.419147853148062</v>
      </c>
      <c r="DN128" s="7" t="n">
        <v>0.5517187374038295</v>
      </c>
      <c r="DO128" s="7" t="n">
        <v>0.6610856899123041</v>
      </c>
      <c r="DP128" s="7" t="n">
        <v>0.4655703243677973</v>
      </c>
      <c r="DQ128" s="7" t="n">
        <v>0.5041442829877001</v>
      </c>
      <c r="DR128" s="7" t="n">
        <v>0.6320764553324809</v>
      </c>
      <c r="DS128" s="7" t="n">
        <v>0.5151653673108378</v>
      </c>
      <c r="DT128" s="7" t="n">
        <v>0.6180807354491747</v>
      </c>
      <c r="DU128" s="7" t="n">
        <v>0.4113162019722275</v>
      </c>
      <c r="DV128" s="7" t="n">
        <v>0.5253541244687834</v>
      </c>
      <c r="DW128" s="7" t="n">
        <v>0.6534553124630381</v>
      </c>
      <c r="DX128" s="7" t="n">
        <v>0.5314689840412371</v>
      </c>
      <c r="DY128" s="7" t="n">
        <v>1</v>
      </c>
      <c r="DZ128" s="7" t="n">
        <v>0.4397749387179499</v>
      </c>
      <c r="EA128" s="7" t="n">
        <v>0.5230912224420056</v>
      </c>
      <c r="EB128" s="7" t="n">
        <v>0.8667780748760588</v>
      </c>
      <c r="EC128" s="7" t="n">
        <v>0.2506666475731941</v>
      </c>
      <c r="ED128" s="7" t="n">
        <v>0.8547714063790401</v>
      </c>
      <c r="EE128" s="7" t="n">
        <v>0.410579240320226</v>
      </c>
      <c r="EF128" s="7" t="n">
        <v>0.6707111264162784</v>
      </c>
      <c r="EG128" s="7" t="n">
        <v>0.5219155317619874</v>
      </c>
      <c r="EH128" s="7" t="n">
        <v>0.2455628984710736</v>
      </c>
      <c r="EI128" s="7" t="n">
        <v>0.6399297441902871</v>
      </c>
      <c r="EJ128" s="7" t="n">
        <v>0.5845773360003158</v>
      </c>
      <c r="EK128" s="7" t="n">
        <v>0.5098505106091562</v>
      </c>
      <c r="EL128" s="7" t="n">
        <v>0.4694629619565853</v>
      </c>
      <c r="EM128" s="7" t="n">
        <v>0.5180539685954203</v>
      </c>
      <c r="EN128" s="7" t="n">
        <v>0.441017213304051</v>
      </c>
      <c r="EO128" s="7" t="n">
        <v>0.6477688969232906</v>
      </c>
      <c r="EP128" s="7" t="n">
        <v>0.9493032878761533</v>
      </c>
      <c r="EQ128" s="7" t="n">
        <v>0.6790835669314647</v>
      </c>
      <c r="ER128" s="7" t="n">
        <v>0.9449487900454628</v>
      </c>
      <c r="ES128" s="7" t="n">
        <v>0.4588140867538257</v>
      </c>
      <c r="ET128" s="7" t="n">
        <v>0.2550130804383176</v>
      </c>
      <c r="EU128" s="7" t="n">
        <v>0.4689951086418336</v>
      </c>
      <c r="EV128" s="7" t="n">
        <v>0.460382796484427</v>
      </c>
      <c r="EW128" s="7" t="n">
        <v>0.6533453164792509</v>
      </c>
      <c r="EX128" s="7" t="n">
        <v>-0.4010527600548974</v>
      </c>
      <c r="EY128" s="7" t="n">
        <v>0.3596344151854642</v>
      </c>
      <c r="EZ128" s="7" t="n">
        <v>0.4738301289929203</v>
      </c>
      <c r="FA128" s="7" t="n">
        <v>0.2311390897730722</v>
      </c>
      <c r="FB128" s="7" t="n">
        <v>0.5013352335780403</v>
      </c>
      <c r="FC128" s="7" t="n">
        <v>0.5013077120311488</v>
      </c>
      <c r="FD128" s="7" t="n">
        <v>-0.3124952030024858</v>
      </c>
      <c r="FE128" s="7" t="n">
        <v>0.6598052284861545</v>
      </c>
      <c r="FF128" s="7" t="n">
        <v>0.6027971323544848</v>
      </c>
      <c r="FG128" s="7" t="n">
        <v>-0.1773179739978185</v>
      </c>
    </row>
    <row r="129">
      <c r="A129" s="6" t="inlineStr">
        <is>
          <t>931743.CSI</t>
        </is>
      </c>
      <c r="B129" s="6" t="inlineStr">
        <is>
          <t>中证半导体材料设备主题指数</t>
        </is>
      </c>
      <c r="C129" s="7" t="n">
        <v>0.6006624951991522</v>
      </c>
      <c r="D129" s="7" t="n">
        <v>0.6380601161878051</v>
      </c>
      <c r="E129" s="7" t="n">
        <v>-0.204145996773085</v>
      </c>
      <c r="F129" s="7" t="n">
        <v>0.5245421421399525</v>
      </c>
      <c r="G129" s="7" t="n">
        <v>-0.03333783664456739</v>
      </c>
      <c r="H129" s="7" t="n">
        <v>-0.08807164953843682</v>
      </c>
      <c r="I129" s="7" t="n">
        <v>0.4464976590945034</v>
      </c>
      <c r="J129" s="7" t="n">
        <v>0.3064005535587842</v>
      </c>
      <c r="K129" s="7" t="n">
        <v>-0.2062179162571545</v>
      </c>
      <c r="L129" s="7" t="n">
        <v>0.654264661078091</v>
      </c>
      <c r="M129" s="7" t="n">
        <v>0.6858836450062501</v>
      </c>
      <c r="N129" s="7" t="n">
        <v>0.8237733845152757</v>
      </c>
      <c r="O129" s="7" t="n">
        <v>0.3321220035418749</v>
      </c>
      <c r="P129" s="7" t="n">
        <v>0.8324467903834021</v>
      </c>
      <c r="Q129" s="7" t="n">
        <v>0.8179435509582177</v>
      </c>
      <c r="R129" s="7" t="n">
        <v>0.77176523906598</v>
      </c>
      <c r="S129" s="7" t="n">
        <v>0.7354884373136986</v>
      </c>
      <c r="T129" s="7" t="n">
        <v>0.4624630362283836</v>
      </c>
      <c r="U129" s="7" t="n">
        <v>0.7731506735396521</v>
      </c>
      <c r="V129" s="7" t="n">
        <v>0.4250616313193186</v>
      </c>
      <c r="W129" s="7" t="n">
        <v>0.4408916218719647</v>
      </c>
      <c r="X129" s="7" t="n">
        <v>-0.132419824964896</v>
      </c>
      <c r="Y129" s="7" t="n">
        <v>0.4395216649973909</v>
      </c>
      <c r="Z129" s="7" t="n">
        <v>0.08922053863819943</v>
      </c>
      <c r="AA129" s="7" t="n">
        <v>0.4294211172906388</v>
      </c>
      <c r="AB129" s="7" t="n">
        <v>0.6458690529919972</v>
      </c>
      <c r="AC129" s="7" t="n">
        <v>0.7061564630004504</v>
      </c>
      <c r="AD129" s="7" t="n">
        <v>0.6844017762925138</v>
      </c>
      <c r="AE129" s="7" t="n">
        <v>0.3750176424688483</v>
      </c>
      <c r="AF129" s="7" t="n">
        <v>0.636442663880143</v>
      </c>
      <c r="AG129" s="7" t="n">
        <v>-0.04754715673026166</v>
      </c>
      <c r="AH129" s="7" t="n">
        <v>-0.05364500055513238</v>
      </c>
      <c r="AI129" s="7" t="n">
        <v>-0.05053629883323865</v>
      </c>
      <c r="AJ129" s="7" t="n">
        <v>0.3942973807838858</v>
      </c>
      <c r="AK129" s="7" t="n">
        <v>0.4825223635128642</v>
      </c>
      <c r="AL129" s="7" t="n">
        <v>0.2094258208138615</v>
      </c>
      <c r="AM129" s="7" t="n">
        <v>0.1509186245345555</v>
      </c>
      <c r="AN129" s="7" t="n">
        <v>0.4094338587672687</v>
      </c>
      <c r="AO129" s="7" t="n">
        <v>0.3829055978645537</v>
      </c>
      <c r="AP129" s="7" t="n">
        <v>0.8026309150010278</v>
      </c>
      <c r="AQ129" s="7" t="n">
        <v>0.6784671542108865</v>
      </c>
      <c r="AR129" s="7" t="n">
        <v>0.6469135611285518</v>
      </c>
      <c r="AS129" s="7" t="n">
        <v>0.623527670905838</v>
      </c>
      <c r="AT129" s="7" t="n">
        <v>0.613738714124363</v>
      </c>
      <c r="AU129" s="7" t="n">
        <v>0.591973018791613</v>
      </c>
      <c r="AV129" s="7" t="n">
        <v>0.3287825636334162</v>
      </c>
      <c r="AW129" s="7" t="n">
        <v>0.6712524162271866</v>
      </c>
      <c r="AX129" s="7" t="n">
        <v>0.6185991007006935</v>
      </c>
      <c r="AY129" s="7" t="n">
        <v>0.4414516772343796</v>
      </c>
      <c r="AZ129" s="7" t="n">
        <v>-0.1281861579267765</v>
      </c>
      <c r="BA129" s="7" t="n">
        <v>0.4001717498248333</v>
      </c>
      <c r="BB129" s="7" t="n">
        <v>0.2550029714162932</v>
      </c>
      <c r="BC129" s="7" t="n">
        <v>0.3563762403680875</v>
      </c>
      <c r="BD129" s="7" t="n">
        <v>0.6257535050052029</v>
      </c>
      <c r="BE129" s="7" t="n">
        <v>0.4555998369555199</v>
      </c>
      <c r="BF129" s="7" t="n">
        <v>0.6786136349346622</v>
      </c>
      <c r="BG129" s="7" t="n">
        <v>0.2094259111704691</v>
      </c>
      <c r="BH129" s="7" t="n">
        <v>0.3440488886400608</v>
      </c>
      <c r="BI129" s="7" t="n">
        <v>0.6044871033742455</v>
      </c>
      <c r="BJ129" s="7" t="n">
        <v>0.4070050818445455</v>
      </c>
      <c r="BK129" s="7" t="n">
        <v>0.5882882013066277</v>
      </c>
      <c r="BL129" s="7" t="n">
        <v>0.3890716181826738</v>
      </c>
      <c r="BM129" s="7" t="n">
        <v>0.4813741551724762</v>
      </c>
      <c r="BN129" s="7" t="n">
        <v>-0.2616404614462542</v>
      </c>
      <c r="BO129" s="7" t="n">
        <v>-0.155761066041585</v>
      </c>
      <c r="BP129" s="7" t="n">
        <v>0.4037479483305076</v>
      </c>
      <c r="BQ129" s="7" t="n">
        <v>0.351545024047112</v>
      </c>
      <c r="BR129" s="7" t="n">
        <v>-0.09093022059889413</v>
      </c>
      <c r="BS129" s="7" t="n">
        <v>0.6330463455111278</v>
      </c>
      <c r="BT129" s="7" t="n">
        <v>0.5912888810799845</v>
      </c>
      <c r="BU129" s="7" t="n">
        <v>0.5654169026163132</v>
      </c>
      <c r="BV129" s="7" t="n">
        <v>0.5246140568048211</v>
      </c>
      <c r="BW129" s="7" t="n">
        <v>0.6009256484519866</v>
      </c>
      <c r="BX129" s="7" t="n">
        <v>0.2098570841120646</v>
      </c>
      <c r="BY129" s="7" t="n">
        <v>0.3245051910419939</v>
      </c>
      <c r="BZ129" s="7" t="n">
        <v>0.4884636180894131</v>
      </c>
      <c r="CA129" s="7" t="n">
        <v>-0.2154062405169127</v>
      </c>
      <c r="CB129" s="7" t="n">
        <v>0.1172636824701795</v>
      </c>
      <c r="CC129" s="7" t="n">
        <v>0.6936413302101934</v>
      </c>
      <c r="CD129" s="7" t="n">
        <v>0.7948784865657943</v>
      </c>
      <c r="CE129" s="7" t="n">
        <v>-0.1337766342162389</v>
      </c>
      <c r="CF129" s="7" t="n">
        <v>0.502902919500809</v>
      </c>
      <c r="CG129" s="7" t="n">
        <v>0.1025940088382073</v>
      </c>
      <c r="CH129" s="7" t="n">
        <v>0.4374361203401482</v>
      </c>
      <c r="CI129" s="7" t="n">
        <v>0.7165803785004881</v>
      </c>
      <c r="CJ129" s="7" t="n">
        <v>0.6575117680185194</v>
      </c>
      <c r="CK129" s="7" t="n">
        <v>0.3754432405899238</v>
      </c>
      <c r="CL129" s="7" t="n">
        <v>-0.05027468471872648</v>
      </c>
      <c r="CM129" s="7" t="n">
        <v>0.3625545747832314</v>
      </c>
      <c r="CN129" s="7" t="n">
        <v>0.6960400356374032</v>
      </c>
      <c r="CO129" s="7" t="n">
        <v>0.3848542263007732</v>
      </c>
      <c r="CP129" s="7" t="n">
        <v>0.6720998377066999</v>
      </c>
      <c r="CQ129" s="7" t="n">
        <v>0.6594423441570361</v>
      </c>
      <c r="CR129" s="7" t="n">
        <v>-0.02690267767013897</v>
      </c>
      <c r="CS129" s="7" t="n">
        <v>0.4745269869940459</v>
      </c>
      <c r="CT129" s="7" t="n">
        <v>0.4862316643110337</v>
      </c>
      <c r="CU129" s="7" t="n">
        <v>0.08058624383240863</v>
      </c>
      <c r="CV129" s="7" t="n">
        <v>-0.2385734591272777</v>
      </c>
      <c r="CW129" s="7" t="n">
        <v>0.4134266911839623</v>
      </c>
      <c r="CX129" s="7" t="n">
        <v>0.4982263880190017</v>
      </c>
      <c r="CY129" s="7" t="n">
        <v>0.686360017700728</v>
      </c>
      <c r="CZ129" s="7" t="n">
        <v>0.6350297148191312</v>
      </c>
      <c r="DA129" s="7" t="n">
        <v>0.7620457753267122</v>
      </c>
      <c r="DB129" s="7" t="n">
        <v>0.06933670265903753</v>
      </c>
      <c r="DC129" s="7" t="n">
        <v>0.3984737775984974</v>
      </c>
      <c r="DD129" s="7" t="n">
        <v>0.3384266544652462</v>
      </c>
      <c r="DE129" s="7" t="n">
        <v>0.5821851471446517</v>
      </c>
      <c r="DF129" s="7" t="n">
        <v>0.7565073753226806</v>
      </c>
      <c r="DG129" s="7" t="n">
        <v>0.520314205575605</v>
      </c>
      <c r="DH129" s="7" t="n">
        <v>0.2782607284983685</v>
      </c>
      <c r="DI129" s="7" t="n">
        <v>0.6673257749978477</v>
      </c>
      <c r="DJ129" s="7" t="n">
        <v>0.6046479959014892</v>
      </c>
      <c r="DK129" s="7" t="n">
        <v>0.7472858489366967</v>
      </c>
      <c r="DL129" s="7" t="n">
        <v>0.2968720963347895</v>
      </c>
      <c r="DM129" s="7" t="n">
        <v>0.3944929399359472</v>
      </c>
      <c r="DN129" s="7" t="n">
        <v>0.7846362406729916</v>
      </c>
      <c r="DO129" s="7" t="n">
        <v>0.5521899781347132</v>
      </c>
      <c r="DP129" s="7" t="n">
        <v>0.6455056781570254</v>
      </c>
      <c r="DQ129" s="7" t="n">
        <v>0.6751101784710413</v>
      </c>
      <c r="DR129" s="7" t="n">
        <v>0.3822679789664447</v>
      </c>
      <c r="DS129" s="7" t="n">
        <v>0.7025659040806531</v>
      </c>
      <c r="DT129" s="7" t="n">
        <v>0.7518937579547875</v>
      </c>
      <c r="DU129" s="7" t="n">
        <v>0.58842694565632</v>
      </c>
      <c r="DV129" s="7" t="n">
        <v>0.8085099618375263</v>
      </c>
      <c r="DW129" s="7" t="n">
        <v>0.7375329321349955</v>
      </c>
      <c r="DX129" s="7" t="n">
        <v>0.5868731569521423</v>
      </c>
      <c r="DY129" s="7" t="n">
        <v>0.4397749387179499</v>
      </c>
      <c r="DZ129" s="7" t="n">
        <v>1</v>
      </c>
      <c r="EA129" s="7" t="n">
        <v>0.3959682503988423</v>
      </c>
      <c r="EB129" s="7" t="n">
        <v>0.483296297765142</v>
      </c>
      <c r="EC129" s="7" t="n">
        <v>0.1728216018861947</v>
      </c>
      <c r="ED129" s="7" t="n">
        <v>0.47839203655899</v>
      </c>
      <c r="EE129" s="7" t="n">
        <v>0.9417949628787974</v>
      </c>
      <c r="EF129" s="7" t="n">
        <v>0.6031142321672949</v>
      </c>
      <c r="EG129" s="7" t="n">
        <v>0.4305925297480093</v>
      </c>
      <c r="EH129" s="7" t="n">
        <v>0.1888783679889926</v>
      </c>
      <c r="EI129" s="7" t="n">
        <v>0.4675852305149238</v>
      </c>
      <c r="EJ129" s="7" t="n">
        <v>0.4960442974239435</v>
      </c>
      <c r="EK129" s="7" t="n">
        <v>0.7840547818509699</v>
      </c>
      <c r="EL129" s="7" t="n">
        <v>0.7908307960860109</v>
      </c>
      <c r="EM129" s="7" t="n">
        <v>0.7606033893408879</v>
      </c>
      <c r="EN129" s="7" t="n">
        <v>0.838212696719184</v>
      </c>
      <c r="EO129" s="7" t="n">
        <v>0.4985423110269149</v>
      </c>
      <c r="EP129" s="7" t="n">
        <v>0.428420598100106</v>
      </c>
      <c r="EQ129" s="7" t="n">
        <v>0.7235037903024584</v>
      </c>
      <c r="ER129" s="7" t="n">
        <v>0.4879089509947536</v>
      </c>
      <c r="ES129" s="7" t="n">
        <v>0.8559051263287623</v>
      </c>
      <c r="ET129" s="7" t="n">
        <v>0.1353406473046093</v>
      </c>
      <c r="EU129" s="7" t="n">
        <v>0.437817729595564</v>
      </c>
      <c r="EV129" s="7" t="n">
        <v>0.8544863993910625</v>
      </c>
      <c r="EW129" s="7" t="n">
        <v>0.4140892177858205</v>
      </c>
      <c r="EX129" s="7" t="n">
        <v>-0.2606966306728689</v>
      </c>
      <c r="EY129" s="7" t="n">
        <v>0.3170485815948574</v>
      </c>
      <c r="EZ129" s="7" t="n">
        <v>0.8670118229914979</v>
      </c>
      <c r="FA129" s="7" t="n">
        <v>0.2065067223322122</v>
      </c>
      <c r="FB129" s="7" t="n">
        <v>0.5729680230323022</v>
      </c>
      <c r="FC129" s="7" t="n">
        <v>0.3458793971238044</v>
      </c>
      <c r="FD129" s="7" t="n">
        <v>-0.1989890890969271</v>
      </c>
      <c r="FE129" s="7" t="n">
        <v>0.5925802760749623</v>
      </c>
      <c r="FF129" s="7" t="n">
        <v>0.2862101478732192</v>
      </c>
      <c r="FG129" s="7" t="n">
        <v>-0.08215199798473152</v>
      </c>
    </row>
    <row r="130">
      <c r="A130" s="6" t="inlineStr">
        <is>
          <t>931752.CSI</t>
        </is>
      </c>
      <c r="B130" s="6" t="inlineStr">
        <is>
          <t>中证工程机械主题指数</t>
        </is>
      </c>
      <c r="C130" s="7" t="n">
        <v>0.683161815595723</v>
      </c>
      <c r="D130" s="7" t="n">
        <v>0.6513533333823824</v>
      </c>
      <c r="E130" s="7" t="n">
        <v>0.1419050331889024</v>
      </c>
      <c r="F130" s="7" t="n">
        <v>0.5995100815945413</v>
      </c>
      <c r="G130" s="7" t="n">
        <v>0.2042142361893108</v>
      </c>
      <c r="H130" s="7" t="n">
        <v>0.4598596336595472</v>
      </c>
      <c r="I130" s="7" t="n">
        <v>0.502540526437688</v>
      </c>
      <c r="J130" s="7" t="n">
        <v>0.6438698385226028</v>
      </c>
      <c r="K130" s="7" t="n">
        <v>0.1569891432497366</v>
      </c>
      <c r="L130" s="7" t="n">
        <v>0.6669641379557695</v>
      </c>
      <c r="M130" s="7" t="n">
        <v>0.6755285604237509</v>
      </c>
      <c r="N130" s="7" t="n">
        <v>0.4082012861444489</v>
      </c>
      <c r="O130" s="7" t="n">
        <v>0.454384195062614</v>
      </c>
      <c r="P130" s="7" t="n">
        <v>0.4013737310985164</v>
      </c>
      <c r="Q130" s="7" t="n">
        <v>0.4447511061243498</v>
      </c>
      <c r="R130" s="7" t="n">
        <v>0.5793587751405672</v>
      </c>
      <c r="S130" s="7" t="n">
        <v>0.4507325716682187</v>
      </c>
      <c r="T130" s="7" t="n">
        <v>0.6433255212131046</v>
      </c>
      <c r="U130" s="7" t="n">
        <v>0.5833233395570886</v>
      </c>
      <c r="V130" s="7" t="n">
        <v>0.4952113549584577</v>
      </c>
      <c r="W130" s="7" t="n">
        <v>0.6248774998111154</v>
      </c>
      <c r="X130" s="7" t="n">
        <v>0.4137513538583066</v>
      </c>
      <c r="Y130" s="7" t="n">
        <v>0.4926397770426633</v>
      </c>
      <c r="Z130" s="7" t="n">
        <v>0.4680085645425754</v>
      </c>
      <c r="AA130" s="7" t="n">
        <v>0.5867370038537465</v>
      </c>
      <c r="AB130" s="7" t="n">
        <v>0.6725571626198237</v>
      </c>
      <c r="AC130" s="7" t="n">
        <v>0.6552877965830283</v>
      </c>
      <c r="AD130" s="7" t="n">
        <v>0.6761217177475053</v>
      </c>
      <c r="AE130" s="7" t="n">
        <v>0.5166367017330108</v>
      </c>
      <c r="AF130" s="7" t="n">
        <v>0.6229437674273214</v>
      </c>
      <c r="AG130" s="7" t="n">
        <v>0.4348712872346607</v>
      </c>
      <c r="AH130" s="7" t="n">
        <v>0.314356288516904</v>
      </c>
      <c r="AI130" s="7" t="n">
        <v>0.4345759104546437</v>
      </c>
      <c r="AJ130" s="7" t="n">
        <v>0.5470169234784045</v>
      </c>
      <c r="AK130" s="7" t="n">
        <v>0.5837045116217793</v>
      </c>
      <c r="AL130" s="7" t="n">
        <v>0.4766043638403653</v>
      </c>
      <c r="AM130" s="7" t="n">
        <v>0.4306999655070125</v>
      </c>
      <c r="AN130" s="7" t="n">
        <v>0.5682926506246169</v>
      </c>
      <c r="AO130" s="7" t="n">
        <v>0.5535061469217596</v>
      </c>
      <c r="AP130" s="7" t="n">
        <v>0.4737989253604926</v>
      </c>
      <c r="AQ130" s="7" t="n">
        <v>0.6515064889686544</v>
      </c>
      <c r="AR130" s="7" t="n">
        <v>0.5348934197577632</v>
      </c>
      <c r="AS130" s="7" t="n">
        <v>0.4934974054304124</v>
      </c>
      <c r="AT130" s="7" t="n">
        <v>0.4579926192011891</v>
      </c>
      <c r="AU130" s="7" t="n">
        <v>0.6460258128121201</v>
      </c>
      <c r="AV130" s="7" t="n">
        <v>0.7907882529607824</v>
      </c>
      <c r="AW130" s="7" t="n">
        <v>0.631597981872565</v>
      </c>
      <c r="AX130" s="7" t="n">
        <v>0.3372600424232731</v>
      </c>
      <c r="AY130" s="7" t="n">
        <v>0.5001401267408829</v>
      </c>
      <c r="AZ130" s="7" t="n">
        <v>0.4272900134316056</v>
      </c>
      <c r="BA130" s="7" t="n">
        <v>0.4874292572101537</v>
      </c>
      <c r="BB130" s="7" t="n">
        <v>0.4271747146101204</v>
      </c>
      <c r="BC130" s="7" t="n">
        <v>0.5115468448420166</v>
      </c>
      <c r="BD130" s="7" t="n">
        <v>0.5128200376750269</v>
      </c>
      <c r="BE130" s="7" t="n">
        <v>0.588062749022671</v>
      </c>
      <c r="BF130" s="7" t="n">
        <v>0.5922594626199437</v>
      </c>
      <c r="BG130" s="7" t="n">
        <v>0.4766044824059135</v>
      </c>
      <c r="BH130" s="7" t="n">
        <v>0.4859762251608214</v>
      </c>
      <c r="BI130" s="7" t="n">
        <v>0.5014642565888735</v>
      </c>
      <c r="BJ130" s="7" t="n">
        <v>0.5021190122340599</v>
      </c>
      <c r="BK130" s="7" t="n">
        <v>0.4975929649973707</v>
      </c>
      <c r="BL130" s="7" t="n">
        <v>0.4829919139831266</v>
      </c>
      <c r="BM130" s="7" t="n">
        <v>0.5765541064454653</v>
      </c>
      <c r="BN130" s="7" t="n">
        <v>-0.06375224394515962</v>
      </c>
      <c r="BO130" s="7" t="n">
        <v>0.3500737849578286</v>
      </c>
      <c r="BP130" s="7" t="n">
        <v>0.5642790405710616</v>
      </c>
      <c r="BQ130" s="7" t="n">
        <v>0.6329353981665341</v>
      </c>
      <c r="BR130" s="7" t="n">
        <v>0.2238834236928325</v>
      </c>
      <c r="BS130" s="7" t="n">
        <v>0.667921181011079</v>
      </c>
      <c r="BT130" s="7" t="n">
        <v>0.5536816016072369</v>
      </c>
      <c r="BU130" s="7" t="n">
        <v>0.7003855651498324</v>
      </c>
      <c r="BV130" s="7" t="n">
        <v>0.343459232197418</v>
      </c>
      <c r="BW130" s="7" t="n">
        <v>0.4242719755624531</v>
      </c>
      <c r="BX130" s="7" t="n">
        <v>0.5079558437384106</v>
      </c>
      <c r="BY130" s="7" t="n">
        <v>0.8214961236659958</v>
      </c>
      <c r="BZ130" s="7" t="n">
        <v>0.4397895902348458</v>
      </c>
      <c r="CA130" s="7" t="n">
        <v>0.3560146624844753</v>
      </c>
      <c r="CB130" s="7" t="n">
        <v>0.5241042234521314</v>
      </c>
      <c r="CC130" s="7" t="n">
        <v>0.4504194083349424</v>
      </c>
      <c r="CD130" s="7" t="n">
        <v>0.4670846554311064</v>
      </c>
      <c r="CE130" s="7" t="n">
        <v>0.4265803878073972</v>
      </c>
      <c r="CF130" s="7" t="n">
        <v>0.630720082544388</v>
      </c>
      <c r="CG130" s="7" t="n">
        <v>0.3525566698579379</v>
      </c>
      <c r="CH130" s="7" t="n">
        <v>0.5033937336048407</v>
      </c>
      <c r="CI130" s="7" t="n">
        <v>0.3779711186566659</v>
      </c>
      <c r="CJ130" s="7" t="n">
        <v>0.5658859669514863</v>
      </c>
      <c r="CK130" s="7" t="n">
        <v>0.4948030259634151</v>
      </c>
      <c r="CL130" s="7" t="n">
        <v>0.2099266049340553</v>
      </c>
      <c r="CM130" s="7" t="n">
        <v>0.5028121562178747</v>
      </c>
      <c r="CN130" s="7" t="n">
        <v>0.3650016163894044</v>
      </c>
      <c r="CO130" s="7" t="n">
        <v>0.488722397045034</v>
      </c>
      <c r="CP130" s="7" t="n">
        <v>0.4322571195588075</v>
      </c>
      <c r="CQ130" s="7" t="n">
        <v>0.6931271046036686</v>
      </c>
      <c r="CR130" s="7" t="n">
        <v>0.4478635449050536</v>
      </c>
      <c r="CS130" s="7" t="n">
        <v>0.4416860340914627</v>
      </c>
      <c r="CT130" s="7" t="n">
        <v>0.5773229920618554</v>
      </c>
      <c r="CU130" s="7" t="n">
        <v>0.5754957736007739</v>
      </c>
      <c r="CV130" s="7" t="n">
        <v>-0.01082816220880414</v>
      </c>
      <c r="CW130" s="7" t="n">
        <v>0.8027221917410138</v>
      </c>
      <c r="CX130" s="7" t="n">
        <v>0.4562182512805789</v>
      </c>
      <c r="CY130" s="7" t="n">
        <v>0.3658713010181578</v>
      </c>
      <c r="CZ130" s="7" t="n">
        <v>0.3770957648458999</v>
      </c>
      <c r="DA130" s="7" t="n">
        <v>0.4431908416329154</v>
      </c>
      <c r="DB130" s="7" t="n">
        <v>0.5898879928482686</v>
      </c>
      <c r="DC130" s="7" t="n">
        <v>0.5702747711857067</v>
      </c>
      <c r="DD130" s="7" t="n">
        <v>0.4907006698551157</v>
      </c>
      <c r="DE130" s="7" t="n">
        <v>0.312031805171216</v>
      </c>
      <c r="DF130" s="7" t="n">
        <v>0.5203127341147669</v>
      </c>
      <c r="DG130" s="7" t="n">
        <v>0.5979863812440204</v>
      </c>
      <c r="DH130" s="7" t="n">
        <v>0.3630930033274985</v>
      </c>
      <c r="DI130" s="7" t="n">
        <v>0.4110346661822287</v>
      </c>
      <c r="DJ130" s="7" t="n">
        <v>0.3035990901482103</v>
      </c>
      <c r="DK130" s="7" t="n">
        <v>0.4612651232896255</v>
      </c>
      <c r="DL130" s="7" t="n">
        <v>0.3992126128503581</v>
      </c>
      <c r="DM130" s="7" t="n">
        <v>0.4868689535824459</v>
      </c>
      <c r="DN130" s="7" t="n">
        <v>0.4519990117905355</v>
      </c>
      <c r="DO130" s="7" t="n">
        <v>0.6715029533453588</v>
      </c>
      <c r="DP130" s="7" t="n">
        <v>0.3092439866619874</v>
      </c>
      <c r="DQ130" s="7" t="n">
        <v>0.3580539363094374</v>
      </c>
      <c r="DR130" s="7" t="n">
        <v>0.5240726574540723</v>
      </c>
      <c r="DS130" s="7" t="n">
        <v>0.4211401428925344</v>
      </c>
      <c r="DT130" s="7" t="n">
        <v>0.4767479546023674</v>
      </c>
      <c r="DU130" s="7" t="n">
        <v>0.4942963899331013</v>
      </c>
      <c r="DV130" s="7" t="n">
        <v>0.4660309006691473</v>
      </c>
      <c r="DW130" s="7" t="n">
        <v>0.4664467673763331</v>
      </c>
      <c r="DX130" s="7" t="n">
        <v>0.4765173669173703</v>
      </c>
      <c r="DY130" s="7" t="n">
        <v>0.5230912224420056</v>
      </c>
      <c r="DZ130" s="7" t="n">
        <v>0.3959682503988423</v>
      </c>
      <c r="EA130" s="7" t="n">
        <v>1</v>
      </c>
      <c r="EB130" s="7" t="n">
        <v>0.6426785383576595</v>
      </c>
      <c r="EC130" s="7" t="n">
        <v>0.5243414163003983</v>
      </c>
      <c r="ED130" s="7" t="n">
        <v>0.5792130563959242</v>
      </c>
      <c r="EE130" s="7" t="n">
        <v>0.3958920004629676</v>
      </c>
      <c r="EF130" s="7" t="n">
        <v>0.5830956044917164</v>
      </c>
      <c r="EG130" s="7" t="n">
        <v>0.4770926930731452</v>
      </c>
      <c r="EH130" s="7" t="n">
        <v>0.3473719770594345</v>
      </c>
      <c r="EI130" s="7" t="n">
        <v>0.666554806925306</v>
      </c>
      <c r="EJ130" s="7" t="n">
        <v>0.6157307028564956</v>
      </c>
      <c r="EK130" s="7" t="n">
        <v>0.5023382922737731</v>
      </c>
      <c r="EL130" s="7" t="n">
        <v>0.3985034778236923</v>
      </c>
      <c r="EM130" s="7" t="n">
        <v>0.6624561682226265</v>
      </c>
      <c r="EN130" s="7" t="n">
        <v>0.4044156376758963</v>
      </c>
      <c r="EO130" s="7" t="n">
        <v>0.5620743590959788</v>
      </c>
      <c r="EP130" s="7" t="n">
        <v>0.5339807931459659</v>
      </c>
      <c r="EQ130" s="7" t="n">
        <v>0.5297842125425098</v>
      </c>
      <c r="ER130" s="7" t="n">
        <v>0.5351074811045337</v>
      </c>
      <c r="ES130" s="7" t="n">
        <v>0.4042979602178694</v>
      </c>
      <c r="ET130" s="7" t="n">
        <v>0.68732795541949</v>
      </c>
      <c r="EU130" s="7" t="n">
        <v>0.470534578589533</v>
      </c>
      <c r="EV130" s="7" t="n">
        <v>0.4011006408721364</v>
      </c>
      <c r="EW130" s="7" t="n">
        <v>0.6263541335016483</v>
      </c>
      <c r="EX130" s="7" t="n">
        <v>-0.0666397068214347</v>
      </c>
      <c r="EY130" s="7" t="n">
        <v>0.4823470284213797</v>
      </c>
      <c r="EZ130" s="7" t="n">
        <v>0.4103008346871223</v>
      </c>
      <c r="FA130" s="7" t="n">
        <v>0.3434112139428228</v>
      </c>
      <c r="FB130" s="7" t="n">
        <v>0.4349087143701461</v>
      </c>
      <c r="FC130" s="7" t="n">
        <v>0.5041500753279959</v>
      </c>
      <c r="FD130" s="7" t="n">
        <v>0.1981919356995085</v>
      </c>
      <c r="FE130" s="7" t="n">
        <v>0.5604482680330113</v>
      </c>
      <c r="FF130" s="7" t="n">
        <v>0.3939675950752736</v>
      </c>
      <c r="FG130" s="7" t="n">
        <v>0.2846844370565113</v>
      </c>
    </row>
    <row r="131">
      <c r="A131" s="6" t="inlineStr">
        <is>
          <t>931755.CSI</t>
        </is>
      </c>
      <c r="B131" s="6" t="inlineStr">
        <is>
          <t>中证上海环交所碳中和指数</t>
        </is>
      </c>
      <c r="C131" s="7" t="n">
        <v>0.7592081396572603</v>
      </c>
      <c r="D131" s="7" t="n">
        <v>0.8024413541690402</v>
      </c>
      <c r="E131" s="7" t="n">
        <v>-0.1164086658752047</v>
      </c>
      <c r="F131" s="7" t="n">
        <v>0.6820112668418273</v>
      </c>
      <c r="G131" s="7" t="n">
        <v>0.003965815300820893</v>
      </c>
      <c r="H131" s="7" t="n">
        <v>0.3773864594280105</v>
      </c>
      <c r="I131" s="7" t="n">
        <v>0.7799143688845123</v>
      </c>
      <c r="J131" s="7" t="n">
        <v>0.6983225512152491</v>
      </c>
      <c r="K131" s="7" t="n">
        <v>-0.08520625163350667</v>
      </c>
      <c r="L131" s="7" t="n">
        <v>0.8342046290285612</v>
      </c>
      <c r="M131" s="7" t="n">
        <v>0.8560869424060767</v>
      </c>
      <c r="N131" s="7" t="n">
        <v>0.5373253737135552</v>
      </c>
      <c r="O131" s="7" t="n">
        <v>0.5260969025965642</v>
      </c>
      <c r="P131" s="7" t="n">
        <v>0.5116842459192287</v>
      </c>
      <c r="Q131" s="7" t="n">
        <v>0.5863747464854883</v>
      </c>
      <c r="R131" s="7" t="n">
        <v>0.7833364177847629</v>
      </c>
      <c r="S131" s="7" t="n">
        <v>0.554664853762594</v>
      </c>
      <c r="T131" s="7" t="n">
        <v>0.8299359424711877</v>
      </c>
      <c r="U131" s="7" t="n">
        <v>0.7014521218334072</v>
      </c>
      <c r="V131" s="7" t="n">
        <v>0.8029714981871068</v>
      </c>
      <c r="W131" s="7" t="n">
        <v>0.7942227540673328</v>
      </c>
      <c r="X131" s="7" t="n">
        <v>0.3231443917382026</v>
      </c>
      <c r="Y131" s="7" t="n">
        <v>0.8010925489765617</v>
      </c>
      <c r="Z131" s="7" t="n">
        <v>0.3273323246396848</v>
      </c>
      <c r="AA131" s="7" t="n">
        <v>0.9308334306326497</v>
      </c>
      <c r="AB131" s="7" t="n">
        <v>0.7356439950550822</v>
      </c>
      <c r="AC131" s="7" t="n">
        <v>0.8180396138665506</v>
      </c>
      <c r="AD131" s="7" t="n">
        <v>0.8451387234124622</v>
      </c>
      <c r="AE131" s="7" t="n">
        <v>0.6917280520321403</v>
      </c>
      <c r="AF131" s="7" t="n">
        <v>0.8496395243507441</v>
      </c>
      <c r="AG131" s="7" t="n">
        <v>0.2049401767303936</v>
      </c>
      <c r="AH131" s="7" t="n">
        <v>0.2301738279538704</v>
      </c>
      <c r="AI131" s="7" t="n">
        <v>0.3918186322260883</v>
      </c>
      <c r="AJ131" s="7" t="n">
        <v>0.691793287015353</v>
      </c>
      <c r="AK131" s="7" t="n">
        <v>0.9264439344798963</v>
      </c>
      <c r="AL131" s="7" t="n">
        <v>0.3295451273669596</v>
      </c>
      <c r="AM131" s="7" t="n">
        <v>0.5027474884013475</v>
      </c>
      <c r="AN131" s="7" t="n">
        <v>0.931555515076569</v>
      </c>
      <c r="AO131" s="7" t="n">
        <v>0.6802187251767837</v>
      </c>
      <c r="AP131" s="7" t="n">
        <v>0.6354155760098716</v>
      </c>
      <c r="AQ131" s="7" t="n">
        <v>0.8401194440081902</v>
      </c>
      <c r="AR131" s="7" t="n">
        <v>0.7869102049642284</v>
      </c>
      <c r="AS131" s="7" t="n">
        <v>0.7386570483542284</v>
      </c>
      <c r="AT131" s="7" t="n">
        <v>0.6715099010304899</v>
      </c>
      <c r="AU131" s="7" t="n">
        <v>0.682399332859043</v>
      </c>
      <c r="AV131" s="7" t="n">
        <v>0.7265863903215771</v>
      </c>
      <c r="AW131" s="7" t="n">
        <v>0.8353431727621249</v>
      </c>
      <c r="AX131" s="7" t="n">
        <v>0.4487154185426031</v>
      </c>
      <c r="AY131" s="7" t="n">
        <v>0.8070607960465757</v>
      </c>
      <c r="AZ131" s="7" t="n">
        <v>0.3404273961470628</v>
      </c>
      <c r="BA131" s="7" t="n">
        <v>0.5325588564035195</v>
      </c>
      <c r="BB131" s="7" t="n">
        <v>0.6061065012894333</v>
      </c>
      <c r="BC131" s="7" t="n">
        <v>0.6359892566818407</v>
      </c>
      <c r="BD131" s="7" t="n">
        <v>0.7712343795016191</v>
      </c>
      <c r="BE131" s="7" t="n">
        <v>0.9393895148306147</v>
      </c>
      <c r="BF131" s="7" t="n">
        <v>0.7922809255799791</v>
      </c>
      <c r="BG131" s="7" t="n">
        <v>0.3295453638717901</v>
      </c>
      <c r="BH131" s="7" t="n">
        <v>0.5065139154862206</v>
      </c>
      <c r="BI131" s="7" t="n">
        <v>0.555610412134662</v>
      </c>
      <c r="BJ131" s="7" t="n">
        <v>0.5247046654599478</v>
      </c>
      <c r="BK131" s="7" t="n">
        <v>0.5341857382188113</v>
      </c>
      <c r="BL131" s="7" t="n">
        <v>0.5252821382272993</v>
      </c>
      <c r="BM131" s="7" t="n">
        <v>0.9070360267971361</v>
      </c>
      <c r="BN131" s="7" t="n">
        <v>-0.3402458374135696</v>
      </c>
      <c r="BO131" s="7" t="n">
        <v>0.2394160444196849</v>
      </c>
      <c r="BP131" s="7" t="n">
        <v>0.7006682842315638</v>
      </c>
      <c r="BQ131" s="7" t="n">
        <v>0.6223545563239153</v>
      </c>
      <c r="BR131" s="7" t="n">
        <v>0.226994224001069</v>
      </c>
      <c r="BS131" s="7" t="n">
        <v>0.839220630337815</v>
      </c>
      <c r="BT131" s="7" t="n">
        <v>0.7446355209696799</v>
      </c>
      <c r="BU131" s="7" t="n">
        <v>0.8882635908183707</v>
      </c>
      <c r="BV131" s="7" t="n">
        <v>0.6069861653895474</v>
      </c>
      <c r="BW131" s="7" t="n">
        <v>0.560991449850617</v>
      </c>
      <c r="BX131" s="7" t="n">
        <v>0.5111443965137457</v>
      </c>
      <c r="BY131" s="7" t="n">
        <v>0.6276638155925449</v>
      </c>
      <c r="BZ131" s="7" t="n">
        <v>0.76484510640787</v>
      </c>
      <c r="CA131" s="7" t="n">
        <v>0.1444032285301534</v>
      </c>
      <c r="CB131" s="7" t="n">
        <v>0.3616117938533501</v>
      </c>
      <c r="CC131" s="7" t="n">
        <v>0.6167410095014194</v>
      </c>
      <c r="CD131" s="7" t="n">
        <v>0.6240303268336551</v>
      </c>
      <c r="CE131" s="7" t="n">
        <v>0.3223421033631632</v>
      </c>
      <c r="CF131" s="7" t="n">
        <v>0.564654145796795</v>
      </c>
      <c r="CG131" s="7" t="n">
        <v>0.3125452807033435</v>
      </c>
      <c r="CH131" s="7" t="n">
        <v>0.8016968968247586</v>
      </c>
      <c r="CI131" s="7" t="n">
        <v>0.5181981796222271</v>
      </c>
      <c r="CJ131" s="7" t="n">
        <v>0.6631284204195684</v>
      </c>
      <c r="CK131" s="7" t="n">
        <v>0.6640498041290802</v>
      </c>
      <c r="CL131" s="7" t="n">
        <v>-0.00191980546220259</v>
      </c>
      <c r="CM131" s="7" t="n">
        <v>0.6461009841143212</v>
      </c>
      <c r="CN131" s="7" t="n">
        <v>0.539276571711032</v>
      </c>
      <c r="CO131" s="7" t="n">
        <v>0.5042656988225709</v>
      </c>
      <c r="CP131" s="7" t="n">
        <v>0.5907719411155121</v>
      </c>
      <c r="CQ131" s="7" t="n">
        <v>0.8084288945039669</v>
      </c>
      <c r="CR131" s="7" t="n">
        <v>0.2311481940966925</v>
      </c>
      <c r="CS131" s="7" t="n">
        <v>0.5343019185871625</v>
      </c>
      <c r="CT131" s="7" t="n">
        <v>0.9064907080870691</v>
      </c>
      <c r="CU131" s="7" t="n">
        <v>0.3642537161666718</v>
      </c>
      <c r="CV131" s="7" t="n">
        <v>-0.303658280771128</v>
      </c>
      <c r="CW131" s="7" t="n">
        <v>0.7305356696225581</v>
      </c>
      <c r="CX131" s="7" t="n">
        <v>0.4940066744672384</v>
      </c>
      <c r="CY131" s="7" t="n">
        <v>0.5096019915181864</v>
      </c>
      <c r="CZ131" s="7" t="n">
        <v>0.5254514164882688</v>
      </c>
      <c r="DA131" s="7" t="n">
        <v>0.6140646051623773</v>
      </c>
      <c r="DB131" s="7" t="n">
        <v>0.4840470398331267</v>
      </c>
      <c r="DC131" s="7" t="n">
        <v>0.8230543779470302</v>
      </c>
      <c r="DD131" s="7" t="n">
        <v>0.6139491013102383</v>
      </c>
      <c r="DE131" s="7" t="n">
        <v>0.4538858940961885</v>
      </c>
      <c r="DF131" s="7" t="n">
        <v>0.7341007107038267</v>
      </c>
      <c r="DG131" s="7" t="n">
        <v>0.627552396326526</v>
      </c>
      <c r="DH131" s="7" t="n">
        <v>0.5919491873071875</v>
      </c>
      <c r="DI131" s="7" t="n">
        <v>0.5458586377461033</v>
      </c>
      <c r="DJ131" s="7" t="n">
        <v>0.4190155611865592</v>
      </c>
      <c r="DK131" s="7" t="n">
        <v>0.6240022995785129</v>
      </c>
      <c r="DL131" s="7" t="n">
        <v>0.5760227651939098</v>
      </c>
      <c r="DM131" s="7" t="n">
        <v>0.5324774548292127</v>
      </c>
      <c r="DN131" s="7" t="n">
        <v>0.6098704928660954</v>
      </c>
      <c r="DO131" s="7" t="n">
        <v>0.7281349937270549</v>
      </c>
      <c r="DP131" s="7" t="n">
        <v>0.4720232318172251</v>
      </c>
      <c r="DQ131" s="7" t="n">
        <v>0.5198865113920503</v>
      </c>
      <c r="DR131" s="7" t="n">
        <v>0.6731492810562663</v>
      </c>
      <c r="DS131" s="7" t="n">
        <v>0.5596041664260991</v>
      </c>
      <c r="DT131" s="7" t="n">
        <v>0.6500467585903147</v>
      </c>
      <c r="DU131" s="7" t="n">
        <v>0.5530998381741004</v>
      </c>
      <c r="DV131" s="7" t="n">
        <v>0.5960740677540993</v>
      </c>
      <c r="DW131" s="7" t="n">
        <v>0.669107645578135</v>
      </c>
      <c r="DX131" s="7" t="n">
        <v>0.56912304804369</v>
      </c>
      <c r="DY131" s="7" t="n">
        <v>0.8667780748760588</v>
      </c>
      <c r="DZ131" s="7" t="n">
        <v>0.483296297765142</v>
      </c>
      <c r="EA131" s="7" t="n">
        <v>0.6426785383576595</v>
      </c>
      <c r="EB131" s="7" t="n">
        <v>1</v>
      </c>
      <c r="EC131" s="7" t="n">
        <v>0.3175258962400094</v>
      </c>
      <c r="ED131" s="7" t="n">
        <v>0.8262185800705251</v>
      </c>
      <c r="EE131" s="7" t="n">
        <v>0.4627874502563412</v>
      </c>
      <c r="EF131" s="7" t="n">
        <v>0.7204074800060166</v>
      </c>
      <c r="EG131" s="7" t="n">
        <v>0.7860981645816566</v>
      </c>
      <c r="EH131" s="7" t="n">
        <v>0.5308642051308002</v>
      </c>
      <c r="EI131" s="7" t="n">
        <v>0.7366005721237684</v>
      </c>
      <c r="EJ131" s="7" t="n">
        <v>0.5882384587578985</v>
      </c>
      <c r="EK131" s="7" t="n">
        <v>0.6336141764072764</v>
      </c>
      <c r="EL131" s="7" t="n">
        <v>0.5263148996428477</v>
      </c>
      <c r="EM131" s="7" t="n">
        <v>0.6688015152125455</v>
      </c>
      <c r="EN131" s="7" t="n">
        <v>0.5139605777223202</v>
      </c>
      <c r="EO131" s="7" t="n">
        <v>0.6072698477238101</v>
      </c>
      <c r="EP131" s="7" t="n">
        <v>0.8334321590368942</v>
      </c>
      <c r="EQ131" s="7" t="n">
        <v>0.7018918927572174</v>
      </c>
      <c r="ER131" s="7" t="n">
        <v>0.9082091358569371</v>
      </c>
      <c r="ES131" s="7" t="n">
        <v>0.5233452348285633</v>
      </c>
      <c r="ET131" s="7" t="n">
        <v>0.4340654358087162</v>
      </c>
      <c r="EU131" s="7" t="n">
        <v>0.7560233933070195</v>
      </c>
      <c r="EV131" s="7" t="n">
        <v>0.5251579661239476</v>
      </c>
      <c r="EW131" s="7" t="n">
        <v>0.6329132003421581</v>
      </c>
      <c r="EX131" s="7" t="n">
        <v>-0.3412478179097022</v>
      </c>
      <c r="EY131" s="7" t="n">
        <v>0.4878433376507556</v>
      </c>
      <c r="EZ131" s="7" t="n">
        <v>0.5339602924360867</v>
      </c>
      <c r="FA131" s="7" t="n">
        <v>0.521950553514364</v>
      </c>
      <c r="FB131" s="7" t="n">
        <v>0.5596234314198594</v>
      </c>
      <c r="FC131" s="7" t="n">
        <v>0.5318012067086908</v>
      </c>
      <c r="FD131" s="7" t="n">
        <v>-0.156793335825052</v>
      </c>
      <c r="FE131" s="7" t="n">
        <v>0.6540529853652794</v>
      </c>
      <c r="FF131" s="7" t="n">
        <v>0.5920765243860701</v>
      </c>
      <c r="FG131" s="7" t="n">
        <v>0.07895942850080447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0.548753861279499</v>
      </c>
      <c r="D132" s="7" t="n">
        <v>0.4466261843144166</v>
      </c>
      <c r="E132" s="7" t="n">
        <v>0.193489005025126</v>
      </c>
      <c r="F132" s="7" t="n">
        <v>0.4244082557216588</v>
      </c>
      <c r="G132" s="7" t="n">
        <v>0.1781948229908598</v>
      </c>
      <c r="H132" s="7" t="n">
        <v>0.5271534181042594</v>
      </c>
      <c r="I132" s="7" t="n">
        <v>0.334588422938689</v>
      </c>
      <c r="J132" s="7" t="n">
        <v>0.4882236452410815</v>
      </c>
      <c r="K132" s="7" t="n">
        <v>0.2136419478627775</v>
      </c>
      <c r="L132" s="7" t="n">
        <v>0.438476571387886</v>
      </c>
      <c r="M132" s="7" t="n">
        <v>0.4542190553645925</v>
      </c>
      <c r="N132" s="7" t="n">
        <v>0.2851326902015169</v>
      </c>
      <c r="O132" s="7" t="n">
        <v>0.3976620068307148</v>
      </c>
      <c r="P132" s="7" t="n">
        <v>0.2873221356102877</v>
      </c>
      <c r="Q132" s="7" t="n">
        <v>0.3080069402031071</v>
      </c>
      <c r="R132" s="7" t="n">
        <v>0.397541633273874</v>
      </c>
      <c r="S132" s="7" t="n">
        <v>0.3328681753534143</v>
      </c>
      <c r="T132" s="7" t="n">
        <v>0.4072953177490247</v>
      </c>
      <c r="U132" s="7" t="n">
        <v>0.4231489907045632</v>
      </c>
      <c r="V132" s="7" t="n">
        <v>0.325088976402644</v>
      </c>
      <c r="W132" s="7" t="n">
        <v>0.4262837636256251</v>
      </c>
      <c r="X132" s="7" t="n">
        <v>0.4690656679495968</v>
      </c>
      <c r="Y132" s="7" t="n">
        <v>0.3317830493721401</v>
      </c>
      <c r="Z132" s="7" t="n">
        <v>0.4204700136624107</v>
      </c>
      <c r="AA132" s="7" t="n">
        <v>0.3071496048643035</v>
      </c>
      <c r="AB132" s="7" t="n">
        <v>0.5837847042480656</v>
      </c>
      <c r="AC132" s="7" t="n">
        <v>0.5080801367884441</v>
      </c>
      <c r="AD132" s="7" t="n">
        <v>0.4699851987485819</v>
      </c>
      <c r="AE132" s="7" t="n">
        <v>0.3671337044069582</v>
      </c>
      <c r="AF132" s="7" t="n">
        <v>0.3651943055912317</v>
      </c>
      <c r="AG132" s="7" t="n">
        <v>0.3951275535693651</v>
      </c>
      <c r="AH132" s="7" t="n">
        <v>0.1951516339445179</v>
      </c>
      <c r="AI132" s="7" t="n">
        <v>0.4894428868791316</v>
      </c>
      <c r="AJ132" s="7" t="n">
        <v>0.4309650301922122</v>
      </c>
      <c r="AK132" s="7" t="n">
        <v>0.2871405166553984</v>
      </c>
      <c r="AL132" s="7" t="n">
        <v>0.8994309533111707</v>
      </c>
      <c r="AM132" s="7" t="n">
        <v>0.4199428763924687</v>
      </c>
      <c r="AN132" s="7" t="n">
        <v>0.2855169631657651</v>
      </c>
      <c r="AO132" s="7" t="n">
        <v>0.4460449247252957</v>
      </c>
      <c r="AP132" s="7" t="n">
        <v>0.3290062901956243</v>
      </c>
      <c r="AQ132" s="7" t="n">
        <v>0.4477438234312672</v>
      </c>
      <c r="AR132" s="7" t="n">
        <v>0.3533983965580307</v>
      </c>
      <c r="AS132" s="7" t="n">
        <v>0.3259810206130639</v>
      </c>
      <c r="AT132" s="7" t="n">
        <v>0.3422291496492009</v>
      </c>
      <c r="AU132" s="7" t="n">
        <v>0.5922784249057309</v>
      </c>
      <c r="AV132" s="7" t="n">
        <v>0.5421106396735048</v>
      </c>
      <c r="AW132" s="7" t="n">
        <v>0.38942138217069</v>
      </c>
      <c r="AX132" s="7" t="n">
        <v>0.2375063012332818</v>
      </c>
      <c r="AY132" s="7" t="n">
        <v>0.3305289343871017</v>
      </c>
      <c r="AZ132" s="7" t="n">
        <v>0.4842953609115771</v>
      </c>
      <c r="BA132" s="7" t="n">
        <v>0.4541942744673572</v>
      </c>
      <c r="BB132" s="7" t="n">
        <v>0.2113375221120476</v>
      </c>
      <c r="BC132" s="7" t="n">
        <v>0.4703639927074589</v>
      </c>
      <c r="BD132" s="7" t="n">
        <v>0.3235339746176048</v>
      </c>
      <c r="BE132" s="7" t="n">
        <v>0.311677667217472</v>
      </c>
      <c r="BF132" s="7" t="n">
        <v>0.3746674732849642</v>
      </c>
      <c r="BG132" s="7" t="n">
        <v>0.8994309677173522</v>
      </c>
      <c r="BH132" s="7" t="n">
        <v>0.4600834035967772</v>
      </c>
      <c r="BI132" s="7" t="n">
        <v>0.4569796816370225</v>
      </c>
      <c r="BJ132" s="7" t="n">
        <v>0.4625736527397956</v>
      </c>
      <c r="BK132" s="7" t="n">
        <v>0.4462697158168365</v>
      </c>
      <c r="BL132" s="7" t="n">
        <v>0.484609247761638</v>
      </c>
      <c r="BM132" s="7" t="n">
        <v>0.3142158165103259</v>
      </c>
      <c r="BN132" s="7" t="n">
        <v>-0.03067948122054357</v>
      </c>
      <c r="BO132" s="7" t="n">
        <v>0.4489272802642124</v>
      </c>
      <c r="BP132" s="7" t="n">
        <v>0.5184716240353249</v>
      </c>
      <c r="BQ132" s="7" t="n">
        <v>0.5123973178502069</v>
      </c>
      <c r="BR132" s="7" t="n">
        <v>0.238672146121558</v>
      </c>
      <c r="BS132" s="7" t="n">
        <v>0.4641338862864595</v>
      </c>
      <c r="BT132" s="7" t="n">
        <v>0.3634133126666558</v>
      </c>
      <c r="BU132" s="7" t="n">
        <v>0.3892478872237158</v>
      </c>
      <c r="BV132" s="7" t="n">
        <v>0.3029001318589272</v>
      </c>
      <c r="BW132" s="7" t="n">
        <v>0.3562273413537684</v>
      </c>
      <c r="BX132" s="7" t="n">
        <v>0.5045029661809138</v>
      </c>
      <c r="BY132" s="7" t="n">
        <v>0.5307370850910604</v>
      </c>
      <c r="BZ132" s="7" t="n">
        <v>0.3190805988433662</v>
      </c>
      <c r="CA132" s="7" t="n">
        <v>0.4619064518235068</v>
      </c>
      <c r="CB132" s="7" t="n">
        <v>0.4924678842218521</v>
      </c>
      <c r="CC132" s="7" t="n">
        <v>0.362889468699076</v>
      </c>
      <c r="CD132" s="7" t="n">
        <v>0.3127259440568396</v>
      </c>
      <c r="CE132" s="7" t="n">
        <v>0.5088928691197258</v>
      </c>
      <c r="CF132" s="7" t="n">
        <v>0.4504449146244998</v>
      </c>
      <c r="CG132" s="7" t="n">
        <v>0.4132158713623308</v>
      </c>
      <c r="CH132" s="7" t="n">
        <v>0.3451068340335039</v>
      </c>
      <c r="CI132" s="7" t="n">
        <v>0.2902810382909883</v>
      </c>
      <c r="CJ132" s="7" t="n">
        <v>0.3524306930085561</v>
      </c>
      <c r="CK132" s="7" t="n">
        <v>0.3886439551453558</v>
      </c>
      <c r="CL132" s="7" t="n">
        <v>0.09640381288543839</v>
      </c>
      <c r="CM132" s="7" t="n">
        <v>0.4323021890025939</v>
      </c>
      <c r="CN132" s="7" t="n">
        <v>0.294140698645987</v>
      </c>
      <c r="CO132" s="7" t="n">
        <v>0.3940164598436632</v>
      </c>
      <c r="CP132" s="7" t="n">
        <v>0.3636547276862875</v>
      </c>
      <c r="CQ132" s="7" t="n">
        <v>0.5481744948509937</v>
      </c>
      <c r="CR132" s="7" t="n">
        <v>0.413627172199564</v>
      </c>
      <c r="CS132" s="7" t="n">
        <v>0.5071904998042273</v>
      </c>
      <c r="CT132" s="7" t="n">
        <v>0.3186309391818288</v>
      </c>
      <c r="CU132" s="7" t="n">
        <v>0.6088894349086573</v>
      </c>
      <c r="CV132" s="7" t="n">
        <v>0.03720449481790301</v>
      </c>
      <c r="CW132" s="7" t="n">
        <v>0.5461444177006788</v>
      </c>
      <c r="CX132" s="7" t="n">
        <v>0.4319492132526129</v>
      </c>
      <c r="CY132" s="7" t="n">
        <v>0.2745809389221205</v>
      </c>
      <c r="CZ132" s="7" t="n">
        <v>0.2561440942824203</v>
      </c>
      <c r="DA132" s="7" t="n">
        <v>0.2951493727818336</v>
      </c>
      <c r="DB132" s="7" t="n">
        <v>0.5131408209316072</v>
      </c>
      <c r="DC132" s="7" t="n">
        <v>0.304280943550447</v>
      </c>
      <c r="DD132" s="7" t="n">
        <v>0.4026391454700605</v>
      </c>
      <c r="DE132" s="7" t="n">
        <v>0.2249017339290246</v>
      </c>
      <c r="DF132" s="7" t="n">
        <v>0.3068153494375641</v>
      </c>
      <c r="DG132" s="7" t="n">
        <v>0.3492948314021154</v>
      </c>
      <c r="DH132" s="7" t="n">
        <v>0.1986545706037095</v>
      </c>
      <c r="DI132" s="7" t="n">
        <v>0.3531866563566964</v>
      </c>
      <c r="DJ132" s="7" t="n">
        <v>0.226067625826354</v>
      </c>
      <c r="DK132" s="7" t="n">
        <v>0.3165843921531461</v>
      </c>
      <c r="DL132" s="7" t="n">
        <v>0.3074074353725805</v>
      </c>
      <c r="DM132" s="7" t="n">
        <v>0.4678921477467554</v>
      </c>
      <c r="DN132" s="7" t="n">
        <v>0.3006445440048809</v>
      </c>
      <c r="DO132" s="7" t="n">
        <v>0.4975859780506169</v>
      </c>
      <c r="DP132" s="7" t="n">
        <v>0.2631465270392647</v>
      </c>
      <c r="DQ132" s="7" t="n">
        <v>0.3045995889979824</v>
      </c>
      <c r="DR132" s="7" t="n">
        <v>0.4045770540145103</v>
      </c>
      <c r="DS132" s="7" t="n">
        <v>0.3246943845781269</v>
      </c>
      <c r="DT132" s="7" t="n">
        <v>0.3113174396630383</v>
      </c>
      <c r="DU132" s="7" t="n">
        <v>0.4512506125491973</v>
      </c>
      <c r="DV132" s="7" t="n">
        <v>0.3489754478082042</v>
      </c>
      <c r="DW132" s="7" t="n">
        <v>0.2858549273860813</v>
      </c>
      <c r="DX132" s="7" t="n">
        <v>0.444284645634993</v>
      </c>
      <c r="DY132" s="7" t="n">
        <v>0.2506666475731941</v>
      </c>
      <c r="DZ132" s="7" t="n">
        <v>0.1728216018861947</v>
      </c>
      <c r="EA132" s="7" t="n">
        <v>0.5243414163003983</v>
      </c>
      <c r="EB132" s="7" t="n">
        <v>0.3175258962400094</v>
      </c>
      <c r="EC132" s="7" t="n">
        <v>1</v>
      </c>
      <c r="ED132" s="7" t="n">
        <v>0.2632219107843051</v>
      </c>
      <c r="EE132" s="7" t="n">
        <v>0.2152480637269236</v>
      </c>
      <c r="EF132" s="7" t="n">
        <v>0.4536055658459113</v>
      </c>
      <c r="EG132" s="7" t="n">
        <v>0.3260093842013017</v>
      </c>
      <c r="EH132" s="7" t="n">
        <v>0.1576191287459639</v>
      </c>
      <c r="EI132" s="7" t="n">
        <v>0.3800180915821203</v>
      </c>
      <c r="EJ132" s="7" t="n">
        <v>0.6082053756844299</v>
      </c>
      <c r="EK132" s="7" t="n">
        <v>0.3459789849464808</v>
      </c>
      <c r="EL132" s="7" t="n">
        <v>0.3227177861268474</v>
      </c>
      <c r="EM132" s="7" t="n">
        <v>0.5592452785583754</v>
      </c>
      <c r="EN132" s="7" t="n">
        <v>0.2905461615449301</v>
      </c>
      <c r="EO132" s="7" t="n">
        <v>0.436387293872352</v>
      </c>
      <c r="EP132" s="7" t="n">
        <v>0.274130885477502</v>
      </c>
      <c r="EQ132" s="7" t="n">
        <v>0.3083181348140954</v>
      </c>
      <c r="ER132" s="7" t="n">
        <v>0.2743378220072875</v>
      </c>
      <c r="ES132" s="7" t="n">
        <v>0.2832587763888418</v>
      </c>
      <c r="ET132" s="7" t="n">
        <v>0.5225080647021967</v>
      </c>
      <c r="EU132" s="7" t="n">
        <v>0.346658300374247</v>
      </c>
      <c r="EV132" s="7" t="n">
        <v>0.2867142933216845</v>
      </c>
      <c r="EW132" s="7" t="n">
        <v>0.3643447539406932</v>
      </c>
      <c r="EX132" s="7" t="n">
        <v>-0.03447977034700649</v>
      </c>
      <c r="EY132" s="7" t="n">
        <v>0.4300254771346912</v>
      </c>
      <c r="EZ132" s="7" t="n">
        <v>0.2934257171509537</v>
      </c>
      <c r="FA132" s="7" t="n">
        <v>0.1567696471500613</v>
      </c>
      <c r="FB132" s="7" t="n">
        <v>0.4062720563098624</v>
      </c>
      <c r="FC132" s="7" t="n">
        <v>0.5485523698072855</v>
      </c>
      <c r="FD132" s="7" t="n">
        <v>0.2084076288001961</v>
      </c>
      <c r="FE132" s="7" t="n">
        <v>0.406757759747661</v>
      </c>
      <c r="FF132" s="7" t="n">
        <v>0.3143756309544725</v>
      </c>
      <c r="FG132" s="7" t="n">
        <v>0.201518461458627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0.6694668937979471</v>
      </c>
      <c r="D133" s="7" t="n">
        <v>0.6589275975544679</v>
      </c>
      <c r="E133" s="7" t="n">
        <v>-0.04035429668354937</v>
      </c>
      <c r="F133" s="7" t="n">
        <v>0.5493784029700644</v>
      </c>
      <c r="G133" s="7" t="n">
        <v>0.03988520822164</v>
      </c>
      <c r="H133" s="7" t="n">
        <v>0.2379609641827187</v>
      </c>
      <c r="I133" s="7" t="n">
        <v>0.5200014765541693</v>
      </c>
      <c r="J133" s="7" t="n">
        <v>0.5320598387861125</v>
      </c>
      <c r="K133" s="7" t="n">
        <v>-0.0159404843705287</v>
      </c>
      <c r="L133" s="7" t="n">
        <v>0.7380960564284753</v>
      </c>
      <c r="M133" s="7" t="n">
        <v>0.7553665639316534</v>
      </c>
      <c r="N133" s="7" t="n">
        <v>0.5066816505039319</v>
      </c>
      <c r="O133" s="7" t="n">
        <v>0.4613662115077539</v>
      </c>
      <c r="P133" s="7" t="n">
        <v>0.4948291902558765</v>
      </c>
      <c r="Q133" s="7" t="n">
        <v>0.559197729686143</v>
      </c>
      <c r="R133" s="7" t="n">
        <v>0.7136765562085344</v>
      </c>
      <c r="S133" s="7" t="n">
        <v>0.5447569898350527</v>
      </c>
      <c r="T133" s="7" t="n">
        <v>0.8623604419381489</v>
      </c>
      <c r="U133" s="7" t="n">
        <v>0.6687790630790866</v>
      </c>
      <c r="V133" s="7" t="n">
        <v>0.5266935330431689</v>
      </c>
      <c r="W133" s="7" t="n">
        <v>0.6067010967289431</v>
      </c>
      <c r="X133" s="7" t="n">
        <v>0.1659956574540587</v>
      </c>
      <c r="Y133" s="7" t="n">
        <v>0.5245930620111684</v>
      </c>
      <c r="Z133" s="7" t="n">
        <v>0.2665938896210119</v>
      </c>
      <c r="AA133" s="7" t="n">
        <v>0.9281579400467163</v>
      </c>
      <c r="AB133" s="7" t="n">
        <v>0.6984645328305451</v>
      </c>
      <c r="AC133" s="7" t="n">
        <v>0.741469760106773</v>
      </c>
      <c r="AD133" s="7" t="n">
        <v>0.7534116473884303</v>
      </c>
      <c r="AE133" s="7" t="n">
        <v>0.5237752203428343</v>
      </c>
      <c r="AF133" s="7" t="n">
        <v>0.7480319076953623</v>
      </c>
      <c r="AG133" s="7" t="n">
        <v>0.1939575191202971</v>
      </c>
      <c r="AH133" s="7" t="n">
        <v>0.2394684813154003</v>
      </c>
      <c r="AI133" s="7" t="n">
        <v>0.2260887147707688</v>
      </c>
      <c r="AJ133" s="7" t="n">
        <v>0.550540322482633</v>
      </c>
      <c r="AK133" s="7" t="n">
        <v>0.9271526783353286</v>
      </c>
      <c r="AL133" s="7" t="n">
        <v>0.3112389708856094</v>
      </c>
      <c r="AM133" s="7" t="n">
        <v>0.3558997777460511</v>
      </c>
      <c r="AN133" s="7" t="n">
        <v>0.9186788852689334</v>
      </c>
      <c r="AO133" s="7" t="n">
        <v>0.5503819662822304</v>
      </c>
      <c r="AP133" s="7" t="n">
        <v>0.6067048733857278</v>
      </c>
      <c r="AQ133" s="7" t="n">
        <v>0.7788477009696136</v>
      </c>
      <c r="AR133" s="7" t="n">
        <v>0.7821425040793912</v>
      </c>
      <c r="AS133" s="7" t="n">
        <v>0.7653918672311648</v>
      </c>
      <c r="AT133" s="7" t="n">
        <v>0.659294160970654</v>
      </c>
      <c r="AU133" s="7" t="n">
        <v>0.6650952522564146</v>
      </c>
      <c r="AV133" s="7" t="n">
        <v>0.5736210760741467</v>
      </c>
      <c r="AW133" s="7" t="n">
        <v>0.7857096143685455</v>
      </c>
      <c r="AX133" s="7" t="n">
        <v>0.5096572621892941</v>
      </c>
      <c r="AY133" s="7" t="n">
        <v>0.5313120552237116</v>
      </c>
      <c r="AZ133" s="7" t="n">
        <v>0.1824477983530759</v>
      </c>
      <c r="BA133" s="7" t="n">
        <v>0.4889727041093262</v>
      </c>
      <c r="BB133" s="7" t="n">
        <v>0.5106777137929993</v>
      </c>
      <c r="BC133" s="7" t="n">
        <v>0.519979235087886</v>
      </c>
      <c r="BD133" s="7" t="n">
        <v>0.7776711689423651</v>
      </c>
      <c r="BE133" s="7" t="n">
        <v>0.9167943746579356</v>
      </c>
      <c r="BF133" s="7" t="n">
        <v>0.7669946288303864</v>
      </c>
      <c r="BG133" s="7" t="n">
        <v>0.3112391611568728</v>
      </c>
      <c r="BH133" s="7" t="n">
        <v>0.4629128131342559</v>
      </c>
      <c r="BI133" s="7" t="n">
        <v>0.4697676567078653</v>
      </c>
      <c r="BJ133" s="7" t="n">
        <v>0.536939793192911</v>
      </c>
      <c r="BK133" s="7" t="n">
        <v>0.4400418018722727</v>
      </c>
      <c r="BL133" s="7" t="n">
        <v>0.4870046316699782</v>
      </c>
      <c r="BM133" s="7" t="n">
        <v>0.7346880578569537</v>
      </c>
      <c r="BN133" s="7" t="n">
        <v>-0.268726055592089</v>
      </c>
      <c r="BO133" s="7" t="n">
        <v>0.1200078712341177</v>
      </c>
      <c r="BP133" s="7" t="n">
        <v>0.5737534813099702</v>
      </c>
      <c r="BQ133" s="7" t="n">
        <v>0.5064916872805817</v>
      </c>
      <c r="BR133" s="7" t="n">
        <v>0.2555576319498333</v>
      </c>
      <c r="BS133" s="7" t="n">
        <v>0.7407948916774844</v>
      </c>
      <c r="BT133" s="7" t="n">
        <v>0.6451425374496955</v>
      </c>
      <c r="BU133" s="7" t="n">
        <v>0.6990057411165106</v>
      </c>
      <c r="BV133" s="7" t="n">
        <v>0.435111408829816</v>
      </c>
      <c r="BW133" s="7" t="n">
        <v>0.5012954045280871</v>
      </c>
      <c r="BX133" s="7" t="n">
        <v>0.3089130112674438</v>
      </c>
      <c r="BY133" s="7" t="n">
        <v>0.5262059955680367</v>
      </c>
      <c r="BZ133" s="7" t="n">
        <v>0.5277696323496875</v>
      </c>
      <c r="CA133" s="7" t="n">
        <v>0.2044971535282046</v>
      </c>
      <c r="CB133" s="7" t="n">
        <v>0.3675735023716298</v>
      </c>
      <c r="CC133" s="7" t="n">
        <v>0.5442827507831628</v>
      </c>
      <c r="CD133" s="7" t="n">
        <v>0.6030104412054828</v>
      </c>
      <c r="CE133" s="7" t="n">
        <v>0.1784278749597578</v>
      </c>
      <c r="CF133" s="7" t="n">
        <v>0.5289174746427644</v>
      </c>
      <c r="CG133" s="7" t="n">
        <v>0.227429261147008</v>
      </c>
      <c r="CH133" s="7" t="n">
        <v>0.5297683791444856</v>
      </c>
      <c r="CI133" s="7" t="n">
        <v>0.5352614448327571</v>
      </c>
      <c r="CJ133" s="7" t="n">
        <v>0.5957586087894091</v>
      </c>
      <c r="CK133" s="7" t="n">
        <v>0.5037877450687913</v>
      </c>
      <c r="CL133" s="7" t="n">
        <v>-0.01871863565824612</v>
      </c>
      <c r="CM133" s="7" t="n">
        <v>0.5089397584154841</v>
      </c>
      <c r="CN133" s="7" t="n">
        <v>0.5539440020446672</v>
      </c>
      <c r="CO133" s="7" t="n">
        <v>0.5395065093140069</v>
      </c>
      <c r="CP133" s="7" t="n">
        <v>0.5205854717983973</v>
      </c>
      <c r="CQ133" s="7" t="n">
        <v>0.7383117769249261</v>
      </c>
      <c r="CR133" s="7" t="n">
        <v>0.1912582267245612</v>
      </c>
      <c r="CS133" s="7" t="n">
        <v>0.5111383245009059</v>
      </c>
      <c r="CT133" s="7" t="n">
        <v>0.73304383438438</v>
      </c>
      <c r="CU133" s="7" t="n">
        <v>0.3316309449914448</v>
      </c>
      <c r="CV133" s="7" t="n">
        <v>-0.1931616348635642</v>
      </c>
      <c r="CW133" s="7" t="n">
        <v>0.6530479772362419</v>
      </c>
      <c r="CX133" s="7" t="n">
        <v>0.3479428763107443</v>
      </c>
      <c r="CY133" s="7" t="n">
        <v>0.5316194500819685</v>
      </c>
      <c r="CZ133" s="7" t="n">
        <v>0.5671832802164126</v>
      </c>
      <c r="DA133" s="7" t="n">
        <v>0.6028559587080899</v>
      </c>
      <c r="DB133" s="7" t="n">
        <v>0.3453560463108365</v>
      </c>
      <c r="DC133" s="7" t="n">
        <v>0.9734852487212694</v>
      </c>
      <c r="DD133" s="7" t="n">
        <v>0.4966802425066957</v>
      </c>
      <c r="DE133" s="7" t="n">
        <v>0.5210288876397935</v>
      </c>
      <c r="DF133" s="7" t="n">
        <v>0.7209870982524978</v>
      </c>
      <c r="DG133" s="7" t="n">
        <v>0.5246814260573051</v>
      </c>
      <c r="DH133" s="7" t="n">
        <v>0.311418764911517</v>
      </c>
      <c r="DI133" s="7" t="n">
        <v>0.4703849516566072</v>
      </c>
      <c r="DJ133" s="7" t="n">
        <v>0.4928419968507106</v>
      </c>
      <c r="DK133" s="7" t="n">
        <v>0.6168623772340912</v>
      </c>
      <c r="DL133" s="7" t="n">
        <v>0.4437586037903067</v>
      </c>
      <c r="DM133" s="7" t="n">
        <v>0.4941417836578765</v>
      </c>
      <c r="DN133" s="7" t="n">
        <v>0.5913247019404226</v>
      </c>
      <c r="DO133" s="7" t="n">
        <v>0.6447010558934625</v>
      </c>
      <c r="DP133" s="7" t="n">
        <v>0.5232024412196119</v>
      </c>
      <c r="DQ133" s="7" t="n">
        <v>0.5367310234081906</v>
      </c>
      <c r="DR133" s="7" t="n">
        <v>0.5291217040565199</v>
      </c>
      <c r="DS133" s="7" t="n">
        <v>0.5264296226702808</v>
      </c>
      <c r="DT133" s="7" t="n">
        <v>0.6313343214931917</v>
      </c>
      <c r="DU133" s="7" t="n">
        <v>0.4487888131796344</v>
      </c>
      <c r="DV133" s="7" t="n">
        <v>0.5496223221245469</v>
      </c>
      <c r="DW133" s="7" t="n">
        <v>0.6940059735986853</v>
      </c>
      <c r="DX133" s="7" t="n">
        <v>0.5772584781342242</v>
      </c>
      <c r="DY133" s="7" t="n">
        <v>0.8547714063790401</v>
      </c>
      <c r="DZ133" s="7" t="n">
        <v>0.47839203655899</v>
      </c>
      <c r="EA133" s="7" t="n">
        <v>0.5792130563959242</v>
      </c>
      <c r="EB133" s="7" t="n">
        <v>0.8262185800705251</v>
      </c>
      <c r="EC133" s="7" t="n">
        <v>0.2632219107843051</v>
      </c>
      <c r="ED133" s="7" t="n">
        <v>1</v>
      </c>
      <c r="EE133" s="7" t="n">
        <v>0.4627763333610388</v>
      </c>
      <c r="EF133" s="7" t="n">
        <v>0.6057527454134738</v>
      </c>
      <c r="EG133" s="7" t="n">
        <v>0.503425363255362</v>
      </c>
      <c r="EH133" s="7" t="n">
        <v>0.4125074609689693</v>
      </c>
      <c r="EI133" s="7" t="n">
        <v>0.8300178749751362</v>
      </c>
      <c r="EJ133" s="7" t="n">
        <v>0.5856859519308156</v>
      </c>
      <c r="EK133" s="7" t="n">
        <v>0.5454639612799013</v>
      </c>
      <c r="EL133" s="7" t="n">
        <v>0.5006053829321191</v>
      </c>
      <c r="EM133" s="7" t="n">
        <v>0.6063063987228874</v>
      </c>
      <c r="EN133" s="7" t="n">
        <v>0.4831022736001874</v>
      </c>
      <c r="EO133" s="7" t="n">
        <v>0.4948322062111156</v>
      </c>
      <c r="EP133" s="7" t="n">
        <v>0.9143158779068712</v>
      </c>
      <c r="EQ133" s="7" t="n">
        <v>0.684707153808216</v>
      </c>
      <c r="ER133" s="7" t="n">
        <v>0.7371439101275806</v>
      </c>
      <c r="ES133" s="7" t="n">
        <v>0.4957320301701748</v>
      </c>
      <c r="ET133" s="7" t="n">
        <v>0.3941059590962288</v>
      </c>
      <c r="EU133" s="7" t="n">
        <v>0.4972607547690844</v>
      </c>
      <c r="EV133" s="7" t="n">
        <v>0.4966631813528617</v>
      </c>
      <c r="EW133" s="7" t="n">
        <v>0.5231155121067537</v>
      </c>
      <c r="EX133" s="7" t="n">
        <v>-0.2670099630198934</v>
      </c>
      <c r="EY133" s="7" t="n">
        <v>0.4466452044726717</v>
      </c>
      <c r="EZ133" s="7" t="n">
        <v>0.5088298227097202</v>
      </c>
      <c r="FA133" s="7" t="n">
        <v>0.402851474679935</v>
      </c>
      <c r="FB133" s="7" t="n">
        <v>0.4964299628588364</v>
      </c>
      <c r="FC133" s="7" t="n">
        <v>0.4926344519120063</v>
      </c>
      <c r="FD133" s="7" t="n">
        <v>-0.1337510187613874</v>
      </c>
      <c r="FE133" s="7" t="n">
        <v>0.5473499415772575</v>
      </c>
      <c r="FF133" s="7" t="n">
        <v>0.4477788133831304</v>
      </c>
      <c r="FG133" s="7" t="n">
        <v>0.04536597666172421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0.656076302558358</v>
      </c>
      <c r="D134" s="7" t="n">
        <v>0.7320881937065464</v>
      </c>
      <c r="E134" s="7" t="n">
        <v>-0.2090562590659056</v>
      </c>
      <c r="F134" s="7" t="n">
        <v>0.6602062931608478</v>
      </c>
      <c r="G134" s="7" t="n">
        <v>0.05920813494133693</v>
      </c>
      <c r="H134" s="7" t="n">
        <v>-0.07701775910814394</v>
      </c>
      <c r="I134" s="7" t="n">
        <v>0.4363229025021164</v>
      </c>
      <c r="J134" s="7" t="n">
        <v>0.329443256971899</v>
      </c>
      <c r="K134" s="7" t="n">
        <v>-0.2015943408868896</v>
      </c>
      <c r="L134" s="7" t="n">
        <v>0.7261854669987194</v>
      </c>
      <c r="M134" s="7" t="n">
        <v>0.7384090754579167</v>
      </c>
      <c r="N134" s="7" t="n">
        <v>0.939955960712429</v>
      </c>
      <c r="O134" s="7" t="n">
        <v>0.3274333063046529</v>
      </c>
      <c r="P134" s="7" t="n">
        <v>0.947450308660997</v>
      </c>
      <c r="Q134" s="7" t="n">
        <v>0.9335744995700892</v>
      </c>
      <c r="R134" s="7" t="n">
        <v>0.7169968343059558</v>
      </c>
      <c r="S134" s="7" t="n">
        <v>0.8546748659361734</v>
      </c>
      <c r="T134" s="7" t="n">
        <v>0.4058275763158018</v>
      </c>
      <c r="U134" s="7" t="n">
        <v>0.7970421044798904</v>
      </c>
      <c r="V134" s="7" t="n">
        <v>0.4119840499769077</v>
      </c>
      <c r="W134" s="7" t="n">
        <v>0.3852698363834556</v>
      </c>
      <c r="X134" s="7" t="n">
        <v>-0.1157322426309501</v>
      </c>
      <c r="Y134" s="7" t="n">
        <v>0.4283976498824129</v>
      </c>
      <c r="Z134" s="7" t="n">
        <v>0.1148090935812455</v>
      </c>
      <c r="AA134" s="7" t="n">
        <v>0.395339517402488</v>
      </c>
      <c r="AB134" s="7" t="n">
        <v>0.6537214302998833</v>
      </c>
      <c r="AC134" s="7" t="n">
        <v>0.7159399823164008</v>
      </c>
      <c r="AD134" s="7" t="n">
        <v>0.7372614310997742</v>
      </c>
      <c r="AE134" s="7" t="n">
        <v>0.3923804182963097</v>
      </c>
      <c r="AF134" s="7" t="n">
        <v>0.6888651552233904</v>
      </c>
      <c r="AG134" s="7" t="n">
        <v>-0.07175030631670212</v>
      </c>
      <c r="AH134" s="7" t="n">
        <v>-0.0684974940397791</v>
      </c>
      <c r="AI134" s="7" t="n">
        <v>-0.05068157526751292</v>
      </c>
      <c r="AJ134" s="7" t="n">
        <v>0.3997536751009871</v>
      </c>
      <c r="AK134" s="7" t="n">
        <v>0.4602117837743092</v>
      </c>
      <c r="AL134" s="7" t="n">
        <v>0.2406952927662525</v>
      </c>
      <c r="AM134" s="7" t="n">
        <v>0.09811928087479378</v>
      </c>
      <c r="AN134" s="7" t="n">
        <v>0.3801598818498872</v>
      </c>
      <c r="AO134" s="7" t="n">
        <v>0.3886253373272078</v>
      </c>
      <c r="AP134" s="7" t="n">
        <v>0.8794703144422643</v>
      </c>
      <c r="AQ134" s="7" t="n">
        <v>0.7070744636073053</v>
      </c>
      <c r="AR134" s="7" t="n">
        <v>0.6852364802332345</v>
      </c>
      <c r="AS134" s="7" t="n">
        <v>0.6734897002736858</v>
      </c>
      <c r="AT134" s="7" t="n">
        <v>0.6660343658906638</v>
      </c>
      <c r="AU134" s="7" t="n">
        <v>0.5963116958873138</v>
      </c>
      <c r="AV134" s="7" t="n">
        <v>0.3442670726607004</v>
      </c>
      <c r="AW134" s="7" t="n">
        <v>0.7091811554820611</v>
      </c>
      <c r="AX134" s="7" t="n">
        <v>0.6865764673771513</v>
      </c>
      <c r="AY134" s="7" t="n">
        <v>0.431436844167368</v>
      </c>
      <c r="AZ134" s="7" t="n">
        <v>-0.1102862329430668</v>
      </c>
      <c r="BA134" s="7" t="n">
        <v>0.4682811651401163</v>
      </c>
      <c r="BB134" s="7" t="n">
        <v>0.2211309417270197</v>
      </c>
      <c r="BC134" s="7" t="n">
        <v>0.3735764391643313</v>
      </c>
      <c r="BD134" s="7" t="n">
        <v>0.6689614749987343</v>
      </c>
      <c r="BE134" s="7" t="n">
        <v>0.4121028444032294</v>
      </c>
      <c r="BF134" s="7" t="n">
        <v>0.7212958207808712</v>
      </c>
      <c r="BG134" s="7" t="n">
        <v>0.2406953444606913</v>
      </c>
      <c r="BH134" s="7" t="n">
        <v>0.4207729665667836</v>
      </c>
      <c r="BI134" s="7" t="n">
        <v>0.6148368849675583</v>
      </c>
      <c r="BJ134" s="7" t="n">
        <v>0.4170532534678809</v>
      </c>
      <c r="BK134" s="7" t="n">
        <v>0.5911580989825327</v>
      </c>
      <c r="BL134" s="7" t="n">
        <v>0.4550142005217384</v>
      </c>
      <c r="BM134" s="7" t="n">
        <v>0.4393678106283485</v>
      </c>
      <c r="BN134" s="7" t="n">
        <v>-0.2104703048795034</v>
      </c>
      <c r="BO134" s="7" t="n">
        <v>-0.1237396861121226</v>
      </c>
      <c r="BP134" s="7" t="n">
        <v>0.4036927337264094</v>
      </c>
      <c r="BQ134" s="7" t="n">
        <v>0.3437177950966409</v>
      </c>
      <c r="BR134" s="7" t="n">
        <v>-0.1252786167387251</v>
      </c>
      <c r="BS134" s="7" t="n">
        <v>0.700255032869357</v>
      </c>
      <c r="BT134" s="7" t="n">
        <v>0.7187113381269301</v>
      </c>
      <c r="BU134" s="7" t="n">
        <v>0.6153797151958049</v>
      </c>
      <c r="BV134" s="7" t="n">
        <v>0.5426573348150691</v>
      </c>
      <c r="BW134" s="7" t="n">
        <v>0.6344870882127533</v>
      </c>
      <c r="BX134" s="7" t="n">
        <v>0.1772620221676517</v>
      </c>
      <c r="BY134" s="7" t="n">
        <v>0.3083058428582833</v>
      </c>
      <c r="BZ134" s="7" t="n">
        <v>0.4620580351518956</v>
      </c>
      <c r="CA134" s="7" t="n">
        <v>-0.1761957224880003</v>
      </c>
      <c r="CB134" s="7" t="n">
        <v>0.09093384095875295</v>
      </c>
      <c r="CC134" s="7" t="n">
        <v>0.7490513900704077</v>
      </c>
      <c r="CD134" s="7" t="n">
        <v>0.8840850153406435</v>
      </c>
      <c r="CE134" s="7" t="n">
        <v>-0.1211631698672742</v>
      </c>
      <c r="CF134" s="7" t="n">
        <v>0.5496875552934146</v>
      </c>
      <c r="CG134" s="7" t="n">
        <v>0.03761977121099836</v>
      </c>
      <c r="CH134" s="7" t="n">
        <v>0.4210586978889578</v>
      </c>
      <c r="CI134" s="7" t="n">
        <v>0.8273647696015762</v>
      </c>
      <c r="CJ134" s="7" t="n">
        <v>0.6856043258728611</v>
      </c>
      <c r="CK134" s="7" t="n">
        <v>0.4054411043303176</v>
      </c>
      <c r="CL134" s="7" t="n">
        <v>-0.0252818751677136</v>
      </c>
      <c r="CM134" s="7" t="n">
        <v>0.3852353442973346</v>
      </c>
      <c r="CN134" s="7" t="n">
        <v>0.7709699170544586</v>
      </c>
      <c r="CO134" s="7" t="n">
        <v>0.3868498451719398</v>
      </c>
      <c r="CP134" s="7" t="n">
        <v>0.7543951821953017</v>
      </c>
      <c r="CQ134" s="7" t="n">
        <v>0.6911511939956033</v>
      </c>
      <c r="CR134" s="7" t="n">
        <v>-0.04306300646433207</v>
      </c>
      <c r="CS134" s="7" t="n">
        <v>0.5295111531027116</v>
      </c>
      <c r="CT134" s="7" t="n">
        <v>0.4460527223037321</v>
      </c>
      <c r="CU134" s="7" t="n">
        <v>0.04542296885546703</v>
      </c>
      <c r="CV134" s="7" t="n">
        <v>-0.1860461273782144</v>
      </c>
      <c r="CW134" s="7" t="n">
        <v>0.3746411657280135</v>
      </c>
      <c r="CX134" s="7" t="n">
        <v>0.4997535076459231</v>
      </c>
      <c r="CY134" s="7" t="n">
        <v>0.8038098885258746</v>
      </c>
      <c r="CZ134" s="7" t="n">
        <v>0.6992887054497312</v>
      </c>
      <c r="DA134" s="7" t="n">
        <v>0.8451652991621253</v>
      </c>
      <c r="DB134" s="7" t="n">
        <v>0.09977245154104936</v>
      </c>
      <c r="DC134" s="7" t="n">
        <v>0.3764929037645604</v>
      </c>
      <c r="DD134" s="7" t="n">
        <v>0.3536318936691907</v>
      </c>
      <c r="DE134" s="7" t="n">
        <v>0.6484365125879575</v>
      </c>
      <c r="DF134" s="7" t="n">
        <v>0.7972144282238682</v>
      </c>
      <c r="DG134" s="7" t="n">
        <v>0.5395574977463362</v>
      </c>
      <c r="DH134" s="7" t="n">
        <v>0.2586872677780056</v>
      </c>
      <c r="DI134" s="7" t="n">
        <v>0.7535074180802409</v>
      </c>
      <c r="DJ134" s="7" t="n">
        <v>0.6705135294886404</v>
      </c>
      <c r="DK134" s="7" t="n">
        <v>0.8501565918196178</v>
      </c>
      <c r="DL134" s="7" t="n">
        <v>0.2964484475019177</v>
      </c>
      <c r="DM134" s="7" t="n">
        <v>0.4629038681857679</v>
      </c>
      <c r="DN134" s="7" t="n">
        <v>0.88722234991224</v>
      </c>
      <c r="DO134" s="7" t="n">
        <v>0.5590728216673716</v>
      </c>
      <c r="DP134" s="7" t="n">
        <v>0.7254918744791641</v>
      </c>
      <c r="DQ134" s="7" t="n">
        <v>0.740884676421435</v>
      </c>
      <c r="DR134" s="7" t="n">
        <v>0.395887721056515</v>
      </c>
      <c r="DS134" s="7" t="n">
        <v>0.8318550029234623</v>
      </c>
      <c r="DT134" s="7" t="n">
        <v>0.8396117524087797</v>
      </c>
      <c r="DU134" s="7" t="n">
        <v>0.604155086876585</v>
      </c>
      <c r="DV134" s="7" t="n">
        <v>0.9122941014977624</v>
      </c>
      <c r="DW134" s="7" t="n">
        <v>0.8304795018912838</v>
      </c>
      <c r="DX134" s="7" t="n">
        <v>0.6275118349060785</v>
      </c>
      <c r="DY134" s="7" t="n">
        <v>0.410579240320226</v>
      </c>
      <c r="DZ134" s="7" t="n">
        <v>0.9417949628787974</v>
      </c>
      <c r="EA134" s="7" t="n">
        <v>0.3958920004629676</v>
      </c>
      <c r="EB134" s="7" t="n">
        <v>0.4627874502563412</v>
      </c>
      <c r="EC134" s="7" t="n">
        <v>0.2152480637269236</v>
      </c>
      <c r="ED134" s="7" t="n">
        <v>0.4627763333610388</v>
      </c>
      <c r="EE134" s="7" t="n">
        <v>1</v>
      </c>
      <c r="EF134" s="7" t="n">
        <v>0.6363946338511554</v>
      </c>
      <c r="EG134" s="7" t="n">
        <v>0.4148322904667197</v>
      </c>
      <c r="EH134" s="7" t="n">
        <v>0.1492046699708596</v>
      </c>
      <c r="EI134" s="7" t="n">
        <v>0.4304502106142413</v>
      </c>
      <c r="EJ134" s="7" t="n">
        <v>0.4848053818763576</v>
      </c>
      <c r="EK134" s="7" t="n">
        <v>0.8299024323925266</v>
      </c>
      <c r="EL134" s="7" t="n">
        <v>0.9105561428087064</v>
      </c>
      <c r="EM134" s="7" t="n">
        <v>0.7771562837030069</v>
      </c>
      <c r="EN134" s="7" t="n">
        <v>0.9565974889932153</v>
      </c>
      <c r="EO134" s="7" t="n">
        <v>0.5340732718692528</v>
      </c>
      <c r="EP134" s="7" t="n">
        <v>0.4271398808638002</v>
      </c>
      <c r="EQ134" s="7" t="n">
        <v>0.7667746247737156</v>
      </c>
      <c r="ER134" s="7" t="n">
        <v>0.4457810106523846</v>
      </c>
      <c r="ES134" s="7" t="n">
        <v>0.9579293812740676</v>
      </c>
      <c r="ET134" s="7" t="n">
        <v>0.08725953522177315</v>
      </c>
      <c r="EU134" s="7" t="n">
        <v>0.451244993944918</v>
      </c>
      <c r="EV134" s="7" t="n">
        <v>0.95560100063469</v>
      </c>
      <c r="EW134" s="7" t="n">
        <v>0.4302608783699892</v>
      </c>
      <c r="EX134" s="7" t="n">
        <v>-0.2085113951950258</v>
      </c>
      <c r="EY134" s="7" t="n">
        <v>0.4035670488815027</v>
      </c>
      <c r="EZ134" s="7" t="n">
        <v>0.955785270608171</v>
      </c>
      <c r="FA134" s="7" t="n">
        <v>0.160445092185767</v>
      </c>
      <c r="FB134" s="7" t="n">
        <v>0.6108112943746851</v>
      </c>
      <c r="FC134" s="7" t="n">
        <v>0.3065939729493578</v>
      </c>
      <c r="FD134" s="7" t="n">
        <v>-0.1773020754479336</v>
      </c>
      <c r="FE134" s="7" t="n">
        <v>0.6286135491131469</v>
      </c>
      <c r="FF134" s="7" t="n">
        <v>0.2903078771282183</v>
      </c>
      <c r="FG134" s="7" t="n">
        <v>-0.07550751187128672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0.814811703986931</v>
      </c>
      <c r="D135" s="7" t="n">
        <v>0.7808523859615477</v>
      </c>
      <c r="E135" s="7" t="n">
        <v>-0.1887695444706547</v>
      </c>
      <c r="F135" s="7" t="n">
        <v>0.6554619732330783</v>
      </c>
      <c r="G135" s="7" t="n">
        <v>-0.01195573284623695</v>
      </c>
      <c r="H135" s="7" t="n">
        <v>0.3397754296626228</v>
      </c>
      <c r="I135" s="7" t="n">
        <v>0.5539290834638736</v>
      </c>
      <c r="J135" s="7" t="n">
        <v>0.6866719255981164</v>
      </c>
      <c r="K135" s="7" t="n">
        <v>-0.1591382960286061</v>
      </c>
      <c r="L135" s="7" t="n">
        <v>0.8309697870915722</v>
      </c>
      <c r="M135" s="7" t="n">
        <v>0.8685183583659075</v>
      </c>
      <c r="N135" s="7" t="n">
        <v>0.7039049408442918</v>
      </c>
      <c r="O135" s="7" t="n">
        <v>0.5881588538258165</v>
      </c>
      <c r="P135" s="7" t="n">
        <v>0.6791457826816295</v>
      </c>
      <c r="Q135" s="7" t="n">
        <v>0.7325879490777035</v>
      </c>
      <c r="R135" s="7" t="n">
        <v>0.8183688716371638</v>
      </c>
      <c r="S135" s="7" t="n">
        <v>0.7605537988255081</v>
      </c>
      <c r="T135" s="7" t="n">
        <v>0.676556110482963</v>
      </c>
      <c r="U135" s="7" t="n">
        <v>0.8161046251169962</v>
      </c>
      <c r="V135" s="7" t="n">
        <v>0.5520226972775008</v>
      </c>
      <c r="W135" s="7" t="n">
        <v>0.665438508173439</v>
      </c>
      <c r="X135" s="7" t="n">
        <v>0.2979161160361176</v>
      </c>
      <c r="Y135" s="7" t="n">
        <v>0.5648374527776798</v>
      </c>
      <c r="Z135" s="7" t="n">
        <v>0.2938510060250895</v>
      </c>
      <c r="AA135" s="7" t="n">
        <v>0.6379347985724021</v>
      </c>
      <c r="AB135" s="7" t="n">
        <v>0.871681648428614</v>
      </c>
      <c r="AC135" s="7" t="n">
        <v>0.8994768650565819</v>
      </c>
      <c r="AD135" s="7" t="n">
        <v>0.8697897287302202</v>
      </c>
      <c r="AE135" s="7" t="n">
        <v>0.6668137948053509</v>
      </c>
      <c r="AF135" s="7" t="n">
        <v>0.8444021623888064</v>
      </c>
      <c r="AG135" s="7" t="n">
        <v>0.1200805559858904</v>
      </c>
      <c r="AH135" s="7" t="n">
        <v>0.07781365721518628</v>
      </c>
      <c r="AI135" s="7" t="n">
        <v>0.3566868059177501</v>
      </c>
      <c r="AJ135" s="7" t="n">
        <v>0.6981285965463337</v>
      </c>
      <c r="AK135" s="7" t="n">
        <v>0.6580903051913625</v>
      </c>
      <c r="AL135" s="7" t="n">
        <v>0.4011725997342776</v>
      </c>
      <c r="AM135" s="7" t="n">
        <v>0.4159782204234023</v>
      </c>
      <c r="AN135" s="7" t="n">
        <v>0.627385997589233</v>
      </c>
      <c r="AO135" s="7" t="n">
        <v>0.6933613674598202</v>
      </c>
      <c r="AP135" s="7" t="n">
        <v>0.8260237585618322</v>
      </c>
      <c r="AQ135" s="7" t="n">
        <v>0.8970786323217058</v>
      </c>
      <c r="AR135" s="7" t="n">
        <v>0.8336315683901763</v>
      </c>
      <c r="AS135" s="7" t="n">
        <v>0.8104988431980156</v>
      </c>
      <c r="AT135" s="7" t="n">
        <v>0.8153354108475056</v>
      </c>
      <c r="AU135" s="7" t="n">
        <v>0.8618465300496205</v>
      </c>
      <c r="AV135" s="7" t="n">
        <v>0.6185686154544188</v>
      </c>
      <c r="AW135" s="7" t="n">
        <v>0.8653129749854888</v>
      </c>
      <c r="AX135" s="7" t="n">
        <v>0.6881711148011569</v>
      </c>
      <c r="AY135" s="7" t="n">
        <v>0.5733827670690481</v>
      </c>
      <c r="AZ135" s="7" t="n">
        <v>0.3185552109336421</v>
      </c>
      <c r="BA135" s="7" t="n">
        <v>0.5890808119775469</v>
      </c>
      <c r="BB135" s="7" t="n">
        <v>0.4105701142116046</v>
      </c>
      <c r="BC135" s="7" t="n">
        <v>0.6947291197556781</v>
      </c>
      <c r="BD135" s="7" t="n">
        <v>0.814710423382598</v>
      </c>
      <c r="BE135" s="7" t="n">
        <v>0.6524886884305636</v>
      </c>
      <c r="BF135" s="7" t="n">
        <v>0.8599529456917927</v>
      </c>
      <c r="BG135" s="7" t="n">
        <v>0.4011727402008121</v>
      </c>
      <c r="BH135" s="7" t="n">
        <v>0.5559216783525679</v>
      </c>
      <c r="BI135" s="7" t="n">
        <v>0.697843601845187</v>
      </c>
      <c r="BJ135" s="7" t="n">
        <v>0.6697626342170608</v>
      </c>
      <c r="BK135" s="7" t="n">
        <v>0.6478837751033907</v>
      </c>
      <c r="BL135" s="7" t="n">
        <v>0.6024013886268756</v>
      </c>
      <c r="BM135" s="7" t="n">
        <v>0.7343184684605832</v>
      </c>
      <c r="BN135" s="7" t="n">
        <v>-0.3621313119373293</v>
      </c>
      <c r="BO135" s="7" t="n">
        <v>0.263460890129154</v>
      </c>
      <c r="BP135" s="7" t="n">
        <v>0.7472906992066169</v>
      </c>
      <c r="BQ135" s="7" t="n">
        <v>0.5191393439780024</v>
      </c>
      <c r="BR135" s="7" t="n">
        <v>0.08068076999836017</v>
      </c>
      <c r="BS135" s="7" t="n">
        <v>0.8457842290545452</v>
      </c>
      <c r="BT135" s="7" t="n">
        <v>0.7785976154994649</v>
      </c>
      <c r="BU135" s="7" t="n">
        <v>0.7677735872263619</v>
      </c>
      <c r="BV135" s="7" t="n">
        <v>0.5946327667916697</v>
      </c>
      <c r="BW135" s="7" t="n">
        <v>0.7347025249509568</v>
      </c>
      <c r="BX135" s="7" t="n">
        <v>0.4536050668186705</v>
      </c>
      <c r="BY135" s="7" t="n">
        <v>0.4736785887832976</v>
      </c>
      <c r="BZ135" s="7" t="n">
        <v>0.6053494172831334</v>
      </c>
      <c r="CA135" s="7" t="n">
        <v>0.2512068177763815</v>
      </c>
      <c r="CB135" s="7" t="n">
        <v>0.4404178197891472</v>
      </c>
      <c r="CC135" s="7" t="n">
        <v>0.8121946368542684</v>
      </c>
      <c r="CD135" s="7" t="n">
        <v>0.813275494530792</v>
      </c>
      <c r="CE135" s="7" t="n">
        <v>0.3173386769785049</v>
      </c>
      <c r="CF135" s="7" t="n">
        <v>0.7827523733020668</v>
      </c>
      <c r="CG135" s="7" t="n">
        <v>0.3259629811434563</v>
      </c>
      <c r="CH135" s="7" t="n">
        <v>0.5676720544236583</v>
      </c>
      <c r="CI135" s="7" t="n">
        <v>0.7575495418952283</v>
      </c>
      <c r="CJ135" s="7" t="n">
        <v>0.8276615404822842</v>
      </c>
      <c r="CK135" s="7" t="n">
        <v>0.6725833264815951</v>
      </c>
      <c r="CL135" s="7" t="n">
        <v>-0.1138919356176032</v>
      </c>
      <c r="CM135" s="7" t="n">
        <v>0.6874759705797603</v>
      </c>
      <c r="CN135" s="7" t="n">
        <v>0.7794069503881207</v>
      </c>
      <c r="CO135" s="7" t="n">
        <v>0.5486909942706691</v>
      </c>
      <c r="CP135" s="7" t="n">
        <v>0.7929141833865165</v>
      </c>
      <c r="CQ135" s="7" t="n">
        <v>0.8955032000575468</v>
      </c>
      <c r="CR135" s="7" t="n">
        <v>0.1368164944203791</v>
      </c>
      <c r="CS135" s="7" t="n">
        <v>0.7206525814810828</v>
      </c>
      <c r="CT135" s="7" t="n">
        <v>0.7412423922938958</v>
      </c>
      <c r="CU135" s="7" t="n">
        <v>0.3643184222046329</v>
      </c>
      <c r="CV135" s="7" t="n">
        <v>-0.3124065404982362</v>
      </c>
      <c r="CW135" s="7" t="n">
        <v>0.6527829213559694</v>
      </c>
      <c r="CX135" s="7" t="n">
        <v>0.5819529882956895</v>
      </c>
      <c r="CY135" s="7" t="n">
        <v>0.742233243710113</v>
      </c>
      <c r="CZ135" s="7" t="n">
        <v>0.7485116390209552</v>
      </c>
      <c r="DA135" s="7" t="n">
        <v>0.7974658887028161</v>
      </c>
      <c r="DB135" s="7" t="n">
        <v>0.4789893889098012</v>
      </c>
      <c r="DC135" s="7" t="n">
        <v>0.580400995233862</v>
      </c>
      <c r="DD135" s="7" t="n">
        <v>0.6349011671097827</v>
      </c>
      <c r="DE135" s="7" t="n">
        <v>0.6799818385404256</v>
      </c>
      <c r="DF135" s="7" t="n">
        <v>0.8345174703658061</v>
      </c>
      <c r="DG135" s="7" t="n">
        <v>0.8112807066582041</v>
      </c>
      <c r="DH135" s="7" t="n">
        <v>0.315527079523462</v>
      </c>
      <c r="DI135" s="7" t="n">
        <v>0.7518039323244501</v>
      </c>
      <c r="DJ135" s="7" t="n">
        <v>0.6623792285738871</v>
      </c>
      <c r="DK135" s="7" t="n">
        <v>0.7904994789882686</v>
      </c>
      <c r="DL135" s="7" t="n">
        <v>0.5388689111999208</v>
      </c>
      <c r="DM135" s="7" t="n">
        <v>0.5989082674668998</v>
      </c>
      <c r="DN135" s="7" t="n">
        <v>0.7949700317547456</v>
      </c>
      <c r="DO135" s="7" t="n">
        <v>0.8093041718398478</v>
      </c>
      <c r="DP135" s="7" t="n">
        <v>0.7199857892614757</v>
      </c>
      <c r="DQ135" s="7" t="n">
        <v>0.7575019850765653</v>
      </c>
      <c r="DR135" s="7" t="n">
        <v>0.6770312006467182</v>
      </c>
      <c r="DS135" s="7" t="n">
        <v>0.771396145214341</v>
      </c>
      <c r="DT135" s="7" t="n">
        <v>0.8122198433368301</v>
      </c>
      <c r="DU135" s="7" t="n">
        <v>0.6703522595104865</v>
      </c>
      <c r="DV135" s="7" t="n">
        <v>0.7871284218658762</v>
      </c>
      <c r="DW135" s="7" t="n">
        <v>0.7900373224489065</v>
      </c>
      <c r="DX135" s="7" t="n">
        <v>0.7546152793438753</v>
      </c>
      <c r="DY135" s="7" t="n">
        <v>0.6707111264162784</v>
      </c>
      <c r="DZ135" s="7" t="n">
        <v>0.6031142321672949</v>
      </c>
      <c r="EA135" s="7" t="n">
        <v>0.5830956044917164</v>
      </c>
      <c r="EB135" s="7" t="n">
        <v>0.7204074800060166</v>
      </c>
      <c r="EC135" s="7" t="n">
        <v>0.4536055658459113</v>
      </c>
      <c r="ED135" s="7" t="n">
        <v>0.6057527454134738</v>
      </c>
      <c r="EE135" s="7" t="n">
        <v>0.6363946338511554</v>
      </c>
      <c r="EF135" s="7" t="n">
        <v>1</v>
      </c>
      <c r="EG135" s="7" t="n">
        <v>0.545741309125343</v>
      </c>
      <c r="EH135" s="7" t="n">
        <v>0.3336835750438757</v>
      </c>
      <c r="EI135" s="7" t="n">
        <v>0.6242173978783295</v>
      </c>
      <c r="EJ135" s="7" t="n">
        <v>0.8146087384992512</v>
      </c>
      <c r="EK135" s="7" t="n">
        <v>0.7701561760363204</v>
      </c>
      <c r="EL135" s="7" t="n">
        <v>0.7083688015648412</v>
      </c>
      <c r="EM135" s="7" t="n">
        <v>0.7322430320966723</v>
      </c>
      <c r="EN135" s="7" t="n">
        <v>0.6995817015609873</v>
      </c>
      <c r="EO135" s="7" t="n">
        <v>0.8571026249199515</v>
      </c>
      <c r="EP135" s="7" t="n">
        <v>0.6637530664053559</v>
      </c>
      <c r="EQ135" s="7" t="n">
        <v>0.8345659281992597</v>
      </c>
      <c r="ER135" s="7" t="n">
        <v>0.7042795076231706</v>
      </c>
      <c r="ES135" s="7" t="n">
        <v>0.7051108170830799</v>
      </c>
      <c r="ET135" s="7" t="n">
        <v>0.3619444056733552</v>
      </c>
      <c r="EU135" s="7" t="n">
        <v>0.5847828729495537</v>
      </c>
      <c r="EV135" s="7" t="n">
        <v>0.7076568780871544</v>
      </c>
      <c r="EW135" s="7" t="n">
        <v>0.6879606595158223</v>
      </c>
      <c r="EX135" s="7" t="n">
        <v>-0.3640624705290742</v>
      </c>
      <c r="EY135" s="7" t="n">
        <v>0.5185301348505547</v>
      </c>
      <c r="EZ135" s="7" t="n">
        <v>0.7069501893221483</v>
      </c>
      <c r="FA135" s="7" t="n">
        <v>0.3293957620433338</v>
      </c>
      <c r="FB135" s="7" t="n">
        <v>0.7256249476725615</v>
      </c>
      <c r="FC135" s="7" t="n">
        <v>0.6486394911216745</v>
      </c>
      <c r="FD135" s="7" t="n">
        <v>-0.1713726235626562</v>
      </c>
      <c r="FE135" s="7" t="n">
        <v>0.8861667737313759</v>
      </c>
      <c r="FF135" s="7" t="n">
        <v>0.5544045054033719</v>
      </c>
      <c r="FG135" s="7" t="n">
        <v>-0.01546344470145318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0.6202781133261914</v>
      </c>
      <c r="D136" s="7" t="n">
        <v>0.7230666878007517</v>
      </c>
      <c r="E136" s="7" t="n">
        <v>-0.1571879698132808</v>
      </c>
      <c r="F136" s="7" t="n">
        <v>0.569644878991874</v>
      </c>
      <c r="G136" s="7" t="n">
        <v>-0.08986249564609711</v>
      </c>
      <c r="H136" s="7" t="n">
        <v>0.227518158480222</v>
      </c>
      <c r="I136" s="7" t="n">
        <v>0.9751019513968212</v>
      </c>
      <c r="J136" s="7" t="n">
        <v>0.462050630253875</v>
      </c>
      <c r="K136" s="7" t="n">
        <v>-0.1265079102866761</v>
      </c>
      <c r="L136" s="7" t="n">
        <v>0.6655677609568126</v>
      </c>
      <c r="M136" s="7" t="n">
        <v>0.6872522601847977</v>
      </c>
      <c r="N136" s="7" t="n">
        <v>0.5177747704001076</v>
      </c>
      <c r="O136" s="7" t="n">
        <v>0.3969903406040941</v>
      </c>
      <c r="P136" s="7" t="n">
        <v>0.50795195316629</v>
      </c>
      <c r="Q136" s="7" t="n">
        <v>0.5420296824493306</v>
      </c>
      <c r="R136" s="7" t="n">
        <v>0.6610212622541662</v>
      </c>
      <c r="S136" s="7" t="n">
        <v>0.5192435996520102</v>
      </c>
      <c r="T136" s="7" t="n">
        <v>0.5552412154068959</v>
      </c>
      <c r="U136" s="7" t="n">
        <v>0.5997255993765808</v>
      </c>
      <c r="V136" s="7" t="n">
        <v>0.9972669040422625</v>
      </c>
      <c r="W136" s="7" t="n">
        <v>0.6496721538888852</v>
      </c>
      <c r="X136" s="7" t="n">
        <v>0.1742624209857176</v>
      </c>
      <c r="Y136" s="7" t="n">
        <v>0.9974336452133813</v>
      </c>
      <c r="Z136" s="7" t="n">
        <v>0.2422629859159778</v>
      </c>
      <c r="AA136" s="7" t="n">
        <v>0.6177722853588904</v>
      </c>
      <c r="AB136" s="7" t="n">
        <v>0.5965153585610806</v>
      </c>
      <c r="AC136" s="7" t="n">
        <v>0.6843440963682645</v>
      </c>
      <c r="AD136" s="7" t="n">
        <v>0.6848938406840845</v>
      </c>
      <c r="AE136" s="7" t="n">
        <v>0.532830790388819</v>
      </c>
      <c r="AF136" s="7" t="n">
        <v>0.6401232471489321</v>
      </c>
      <c r="AG136" s="7" t="n">
        <v>0.1173543102854604</v>
      </c>
      <c r="AH136" s="7" t="n">
        <v>0.1114590145833812</v>
      </c>
      <c r="AI136" s="7" t="n">
        <v>0.2496765319274539</v>
      </c>
      <c r="AJ136" s="7" t="n">
        <v>0.5272070399887036</v>
      </c>
      <c r="AK136" s="7" t="n">
        <v>0.6282109164365491</v>
      </c>
      <c r="AL136" s="7" t="n">
        <v>0.3357961566343101</v>
      </c>
      <c r="AM136" s="7" t="n">
        <v>0.436056690798154</v>
      </c>
      <c r="AN136" s="7" t="n">
        <v>0.5998218272571273</v>
      </c>
      <c r="AO136" s="7" t="n">
        <v>0.5085126222198474</v>
      </c>
      <c r="AP136" s="7" t="n">
        <v>0.5383893592071093</v>
      </c>
      <c r="AQ136" s="7" t="n">
        <v>0.6389828916733558</v>
      </c>
      <c r="AR136" s="7" t="n">
        <v>0.5645608298550751</v>
      </c>
      <c r="AS136" s="7" t="n">
        <v>0.5278969761808793</v>
      </c>
      <c r="AT136" s="7" t="n">
        <v>0.4626335357348587</v>
      </c>
      <c r="AU136" s="7" t="n">
        <v>0.5281309894923933</v>
      </c>
      <c r="AV136" s="7" t="n">
        <v>0.603249368098755</v>
      </c>
      <c r="AW136" s="7" t="n">
        <v>0.6000854773473576</v>
      </c>
      <c r="AX136" s="7" t="n">
        <v>0.4164591616356679</v>
      </c>
      <c r="AY136" s="7" t="n">
        <v>0.9966795099792093</v>
      </c>
      <c r="AZ136" s="7" t="n">
        <v>0.1941990515577326</v>
      </c>
      <c r="BA136" s="7" t="n">
        <v>0.4119166779912609</v>
      </c>
      <c r="BB136" s="7" t="n">
        <v>0.5304423405717936</v>
      </c>
      <c r="BC136" s="7" t="n">
        <v>0.4868615476058361</v>
      </c>
      <c r="BD136" s="7" t="n">
        <v>0.5431011050165591</v>
      </c>
      <c r="BE136" s="7" t="n">
        <v>0.6666011562462922</v>
      </c>
      <c r="BF136" s="7" t="n">
        <v>0.5544622855840615</v>
      </c>
      <c r="BG136" s="7" t="n">
        <v>0.335796466119432</v>
      </c>
      <c r="BH136" s="7" t="n">
        <v>0.3576744406101303</v>
      </c>
      <c r="BI136" s="7" t="n">
        <v>0.5463963913944434</v>
      </c>
      <c r="BJ136" s="7" t="n">
        <v>0.2614279981593364</v>
      </c>
      <c r="BK136" s="7" t="n">
        <v>0.5189911206805997</v>
      </c>
      <c r="BL136" s="7" t="n">
        <v>0.3977744913112773</v>
      </c>
      <c r="BM136" s="7" t="n">
        <v>0.6438265444587444</v>
      </c>
      <c r="BN136" s="7" t="n">
        <v>-0.3329921016747711</v>
      </c>
      <c r="BO136" s="7" t="n">
        <v>0.1011826607332503</v>
      </c>
      <c r="BP136" s="7" t="n">
        <v>0.5162679848018876</v>
      </c>
      <c r="BQ136" s="7" t="n">
        <v>0.5996333950049445</v>
      </c>
      <c r="BR136" s="7" t="n">
        <v>0.1099441318307335</v>
      </c>
      <c r="BS136" s="7" t="n">
        <v>0.6748821483106229</v>
      </c>
      <c r="BT136" s="7" t="n">
        <v>0.5976858169826763</v>
      </c>
      <c r="BU136" s="7" t="n">
        <v>0.6593737588705754</v>
      </c>
      <c r="BV136" s="7" t="n">
        <v>0.7881604502771956</v>
      </c>
      <c r="BW136" s="7" t="n">
        <v>0.4447622598435723</v>
      </c>
      <c r="BX136" s="7" t="n">
        <v>0.659417488567644</v>
      </c>
      <c r="BY136" s="7" t="n">
        <v>0.5978919572881199</v>
      </c>
      <c r="BZ136" s="7" t="n">
        <v>0.9211804244592696</v>
      </c>
      <c r="CA136" s="7" t="n">
        <v>-0.08026007053873767</v>
      </c>
      <c r="CB136" s="7" t="n">
        <v>0.1873814377955114</v>
      </c>
      <c r="CC136" s="7" t="n">
        <v>0.5181976512885181</v>
      </c>
      <c r="CD136" s="7" t="n">
        <v>0.5249929845632684</v>
      </c>
      <c r="CE136" s="7" t="n">
        <v>0.1834398626445103</v>
      </c>
      <c r="CF136" s="7" t="n">
        <v>0.2709614461096682</v>
      </c>
      <c r="CG136" s="7" t="n">
        <v>0.2263529382919719</v>
      </c>
      <c r="CH136" s="7" t="n">
        <v>0.9973167162347942</v>
      </c>
      <c r="CI136" s="7" t="n">
        <v>0.4738955261340611</v>
      </c>
      <c r="CJ136" s="7" t="n">
        <v>0.4377004258680946</v>
      </c>
      <c r="CK136" s="7" t="n">
        <v>0.5269350467353912</v>
      </c>
      <c r="CL136" s="7" t="n">
        <v>9.597789048640786e-05</v>
      </c>
      <c r="CM136" s="7" t="n">
        <v>0.5027507912596011</v>
      </c>
      <c r="CN136" s="7" t="n">
        <v>0.473882327511727</v>
      </c>
      <c r="CO136" s="7" t="n">
        <v>0.1440580808045606</v>
      </c>
      <c r="CP136" s="7" t="n">
        <v>0.5078581982586025</v>
      </c>
      <c r="CQ136" s="7" t="n">
        <v>0.6427767265410296</v>
      </c>
      <c r="CR136" s="7" t="n">
        <v>0.1904981831785344</v>
      </c>
      <c r="CS136" s="7" t="n">
        <v>0.3974399293403057</v>
      </c>
      <c r="CT136" s="7" t="n">
        <v>0.6474387600234257</v>
      </c>
      <c r="CU136" s="7" t="n">
        <v>0.2994596083908367</v>
      </c>
      <c r="CV136" s="7" t="n">
        <v>-0.2960963946935512</v>
      </c>
      <c r="CW136" s="7" t="n">
        <v>0.5905479984100748</v>
      </c>
      <c r="CX136" s="7" t="n">
        <v>0.5221665966788319</v>
      </c>
      <c r="CY136" s="7" t="n">
        <v>0.4676955379159991</v>
      </c>
      <c r="CZ136" s="7" t="n">
        <v>0.4439995607751704</v>
      </c>
      <c r="DA136" s="7" t="n">
        <v>0.5319832385951075</v>
      </c>
      <c r="DB136" s="7" t="n">
        <v>0.2370851598923805</v>
      </c>
      <c r="DC136" s="7" t="n">
        <v>0.5023818704957556</v>
      </c>
      <c r="DD136" s="7" t="n">
        <v>0.4644501311998447</v>
      </c>
      <c r="DE136" s="7" t="n">
        <v>0.4180086297905469</v>
      </c>
      <c r="DF136" s="7" t="n">
        <v>0.5470498452398903</v>
      </c>
      <c r="DG136" s="7" t="n">
        <v>0.3255116115592935</v>
      </c>
      <c r="DH136" s="7" t="n">
        <v>0.8581914129521374</v>
      </c>
      <c r="DI136" s="7" t="n">
        <v>0.4837903535581736</v>
      </c>
      <c r="DJ136" s="7" t="n">
        <v>0.3966065436854956</v>
      </c>
      <c r="DK136" s="7" t="n">
        <v>0.5509682929280694</v>
      </c>
      <c r="DL136" s="7" t="n">
        <v>0.4362902409757721</v>
      </c>
      <c r="DM136" s="7" t="n">
        <v>0.4054052378491066</v>
      </c>
      <c r="DN136" s="7" t="n">
        <v>0.5126754295293044</v>
      </c>
      <c r="DO136" s="7" t="n">
        <v>0.4867686663243188</v>
      </c>
      <c r="DP136" s="7" t="n">
        <v>0.4248165191850951</v>
      </c>
      <c r="DQ136" s="7" t="n">
        <v>0.4724766936915044</v>
      </c>
      <c r="DR136" s="7" t="n">
        <v>0.5073077591560605</v>
      </c>
      <c r="DS136" s="7" t="n">
        <v>0.5161428544978905</v>
      </c>
      <c r="DT136" s="7" t="n">
        <v>0.5238739607357318</v>
      </c>
      <c r="DU136" s="7" t="n">
        <v>0.5418789275035044</v>
      </c>
      <c r="DV136" s="7" t="n">
        <v>0.5091009754480665</v>
      </c>
      <c r="DW136" s="7" t="n">
        <v>0.5335140397760272</v>
      </c>
      <c r="DX136" s="7" t="n">
        <v>0.4742503238540744</v>
      </c>
      <c r="DY136" s="7" t="n">
        <v>0.5219155317619874</v>
      </c>
      <c r="DZ136" s="7" t="n">
        <v>0.4305925297480093</v>
      </c>
      <c r="EA136" s="7" t="n">
        <v>0.4770926930731452</v>
      </c>
      <c r="EB136" s="7" t="n">
        <v>0.7860981645816566</v>
      </c>
      <c r="EC136" s="7" t="n">
        <v>0.3260093842013017</v>
      </c>
      <c r="ED136" s="7" t="n">
        <v>0.503425363255362</v>
      </c>
      <c r="EE136" s="7" t="n">
        <v>0.4148322904667197</v>
      </c>
      <c r="EF136" s="7" t="n">
        <v>0.545741309125343</v>
      </c>
      <c r="EG136" s="7" t="n">
        <v>1</v>
      </c>
      <c r="EH136" s="7" t="n">
        <v>0.5173452086129225</v>
      </c>
      <c r="EI136" s="7" t="n">
        <v>0.5278646646526022</v>
      </c>
      <c r="EJ136" s="7" t="n">
        <v>0.4207965281064053</v>
      </c>
      <c r="EK136" s="7" t="n">
        <v>0.6246776467828883</v>
      </c>
      <c r="EL136" s="7" t="n">
        <v>0.5163854067188131</v>
      </c>
      <c r="EM136" s="7" t="n">
        <v>0.5645378256101025</v>
      </c>
      <c r="EN136" s="7" t="n">
        <v>0.4761401953254026</v>
      </c>
      <c r="EO136" s="7" t="n">
        <v>0.3523334485956056</v>
      </c>
      <c r="EP136" s="7" t="n">
        <v>0.5057688720265069</v>
      </c>
      <c r="EQ136" s="7" t="n">
        <v>0.5066626771522552</v>
      </c>
      <c r="ER136" s="7" t="n">
        <v>0.6598100512595779</v>
      </c>
      <c r="ES136" s="7" t="n">
        <v>0.4911789683743981</v>
      </c>
      <c r="ET136" s="7" t="n">
        <v>0.2903938934559379</v>
      </c>
      <c r="EU136" s="7" t="n">
        <v>0.9692998308538403</v>
      </c>
      <c r="EV136" s="7" t="n">
        <v>0.4961760552794922</v>
      </c>
      <c r="EW136" s="7" t="n">
        <v>0.3060822688818912</v>
      </c>
      <c r="EX136" s="7" t="n">
        <v>-0.3338394928485664</v>
      </c>
      <c r="EY136" s="7" t="n">
        <v>0.3275560368518753</v>
      </c>
      <c r="EZ136" s="7" t="n">
        <v>0.513508081158438</v>
      </c>
      <c r="FA136" s="7" t="n">
        <v>0.5005467385289375</v>
      </c>
      <c r="FB136" s="7" t="n">
        <v>0.4411662058869648</v>
      </c>
      <c r="FC136" s="7" t="n">
        <v>0.3521514141424429</v>
      </c>
      <c r="FD136" s="7" t="n">
        <v>-0.1228674090185422</v>
      </c>
      <c r="FE136" s="7" t="n">
        <v>0.4230900923214764</v>
      </c>
      <c r="FF136" s="7" t="n">
        <v>0.4492540385444495</v>
      </c>
      <c r="FG136" s="7" t="n">
        <v>0.07660072259143612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0.5511710745924782</v>
      </c>
      <c r="D137" s="7" t="n">
        <v>0.4962337763355593</v>
      </c>
      <c r="E137" s="7" t="n">
        <v>0.4568002203108278</v>
      </c>
      <c r="F137" s="7" t="n">
        <v>0.4707868000517286</v>
      </c>
      <c r="G137" s="7" t="n">
        <v>0.3793081089165886</v>
      </c>
      <c r="H137" s="7" t="n">
        <v>0.3535533938699065</v>
      </c>
      <c r="I137" s="7" t="n">
        <v>0.603357519691134</v>
      </c>
      <c r="J137" s="7" t="n">
        <v>0.2358868960069612</v>
      </c>
      <c r="K137" s="7" t="n">
        <v>0.4433492459433697</v>
      </c>
      <c r="L137" s="7" t="n">
        <v>0.4659756691156619</v>
      </c>
      <c r="M137" s="7" t="n">
        <v>0.4259810882937773</v>
      </c>
      <c r="N137" s="7" t="n">
        <v>0.1441123645597813</v>
      </c>
      <c r="O137" s="7" t="n">
        <v>-0.02285721935573452</v>
      </c>
      <c r="P137" s="7" t="n">
        <v>0.1230085192199123</v>
      </c>
      <c r="Q137" s="7" t="n">
        <v>0.1946639321610721</v>
      </c>
      <c r="R137" s="7" t="n">
        <v>0.3484428360636237</v>
      </c>
      <c r="S137" s="7" t="n">
        <v>0.1311163506715624</v>
      </c>
      <c r="T137" s="7" t="n">
        <v>0.3287607719779062</v>
      </c>
      <c r="U137" s="7" t="n">
        <v>0.1261050124253251</v>
      </c>
      <c r="V137" s="7" t="n">
        <v>0.5350210090055171</v>
      </c>
      <c r="W137" s="7" t="n">
        <v>0.540284403700091</v>
      </c>
      <c r="X137" s="7" t="n">
        <v>0.2823951590061627</v>
      </c>
      <c r="Y137" s="7" t="n">
        <v>0.5309319807262705</v>
      </c>
      <c r="Z137" s="7" t="n">
        <v>0.726919506064887</v>
      </c>
      <c r="AA137" s="7" t="n">
        <v>0.4286729058284179</v>
      </c>
      <c r="AB137" s="7" t="n">
        <v>0.3037645330259804</v>
      </c>
      <c r="AC137" s="7" t="n">
        <v>0.3945802353596493</v>
      </c>
      <c r="AD137" s="7" t="n">
        <v>0.4513331305282565</v>
      </c>
      <c r="AE137" s="7" t="n">
        <v>0.2058941076934417</v>
      </c>
      <c r="AF137" s="7" t="n">
        <v>0.3259055149933351</v>
      </c>
      <c r="AG137" s="7" t="n">
        <v>0.6193422554828125</v>
      </c>
      <c r="AH137" s="7" t="n">
        <v>0.5711772594306395</v>
      </c>
      <c r="AI137" s="7" t="n">
        <v>0.3928596687489744</v>
      </c>
      <c r="AJ137" s="7" t="n">
        <v>0.2345859775144813</v>
      </c>
      <c r="AK137" s="7" t="n">
        <v>0.3574860379538195</v>
      </c>
      <c r="AL137" s="7" t="n">
        <v>0.07924074374713716</v>
      </c>
      <c r="AM137" s="7" t="n">
        <v>0.5772029429307356</v>
      </c>
      <c r="AN137" s="7" t="n">
        <v>0.429503496292087</v>
      </c>
      <c r="AO137" s="7" t="n">
        <v>0.2104255890705025</v>
      </c>
      <c r="AP137" s="7" t="n">
        <v>0.1946486003980918</v>
      </c>
      <c r="AQ137" s="7" t="n">
        <v>0.3500373408274569</v>
      </c>
      <c r="AR137" s="7" t="n">
        <v>0.2290643077793849</v>
      </c>
      <c r="AS137" s="7" t="n">
        <v>0.1995276718035152</v>
      </c>
      <c r="AT137" s="7" t="n">
        <v>0.2338138812077048</v>
      </c>
      <c r="AU137" s="7" t="n">
        <v>0.2949463200779952</v>
      </c>
      <c r="AV137" s="7" t="n">
        <v>0.6327683350760327</v>
      </c>
      <c r="AW137" s="7" t="n">
        <v>0.3319563663856099</v>
      </c>
      <c r="AX137" s="7" t="n">
        <v>0.1215537804861587</v>
      </c>
      <c r="AY137" s="7" t="n">
        <v>0.5290838475953609</v>
      </c>
      <c r="AZ137" s="7" t="n">
        <v>0.2887776813480311</v>
      </c>
      <c r="BA137" s="7" t="n">
        <v>0.3814519765649791</v>
      </c>
      <c r="BB137" s="7" t="n">
        <v>0.9827890397778726</v>
      </c>
      <c r="BC137" s="7" t="n">
        <v>0.1646478889392918</v>
      </c>
      <c r="BD137" s="7" t="n">
        <v>0.2081395914751068</v>
      </c>
      <c r="BE137" s="7" t="n">
        <v>0.4260025064215761</v>
      </c>
      <c r="BF137" s="7" t="n">
        <v>0.3186239122348437</v>
      </c>
      <c r="BG137" s="7" t="n">
        <v>0.07924088614881024</v>
      </c>
      <c r="BH137" s="7" t="n">
        <v>0.3858322975792636</v>
      </c>
      <c r="BI137" s="7" t="n">
        <v>0.3193665736389433</v>
      </c>
      <c r="BJ137" s="7" t="n">
        <v>0.02637447507802955</v>
      </c>
      <c r="BK137" s="7" t="n">
        <v>0.31812311886522</v>
      </c>
      <c r="BL137" s="7" t="n">
        <v>0.356712103177726</v>
      </c>
      <c r="BM137" s="7" t="n">
        <v>0.2994686517040608</v>
      </c>
      <c r="BN137" s="7" t="n">
        <v>0.2139389028409272</v>
      </c>
      <c r="BO137" s="7" t="n">
        <v>0.1844119550720663</v>
      </c>
      <c r="BP137" s="7" t="n">
        <v>0.2912076796899254</v>
      </c>
      <c r="BQ137" s="7" t="n">
        <v>0.6894349247571476</v>
      </c>
      <c r="BR137" s="7" t="n">
        <v>0.4804575940594131</v>
      </c>
      <c r="BS137" s="7" t="n">
        <v>0.4810636454784615</v>
      </c>
      <c r="BT137" s="7" t="n">
        <v>0.3720324626085124</v>
      </c>
      <c r="BU137" s="7" t="n">
        <v>0.4593398987015531</v>
      </c>
      <c r="BV137" s="7" t="n">
        <v>0.3881274875381921</v>
      </c>
      <c r="BW137" s="7" t="n">
        <v>0.1461201671317568</v>
      </c>
      <c r="BX137" s="7" t="n">
        <v>0.6279502084773642</v>
      </c>
      <c r="BY137" s="7" t="n">
        <v>0.6365878867354858</v>
      </c>
      <c r="BZ137" s="7" t="n">
        <v>0.5015158706005234</v>
      </c>
      <c r="CA137" s="7" t="n">
        <v>0.02870891179446964</v>
      </c>
      <c r="CB137" s="7" t="n">
        <v>0.3655952006589171</v>
      </c>
      <c r="CC137" s="7" t="n">
        <v>0.1852571375308995</v>
      </c>
      <c r="CD137" s="7" t="n">
        <v>0.1955872794487843</v>
      </c>
      <c r="CE137" s="7" t="n">
        <v>0.3001885111882351</v>
      </c>
      <c r="CF137" s="7" t="n">
        <v>0.3295685055526989</v>
      </c>
      <c r="CG137" s="7" t="n">
        <v>0.4872421827229879</v>
      </c>
      <c r="CH137" s="7" t="n">
        <v>0.5370010272943515</v>
      </c>
      <c r="CI137" s="7" t="n">
        <v>0.094361408923627</v>
      </c>
      <c r="CJ137" s="7" t="n">
        <v>0.1748222020749997</v>
      </c>
      <c r="CK137" s="7" t="n">
        <v>0.1548236709920374</v>
      </c>
      <c r="CL137" s="7" t="n">
        <v>0.587635648632273</v>
      </c>
      <c r="CM137" s="7" t="n">
        <v>0.1471158501960119</v>
      </c>
      <c r="CN137" s="7" t="n">
        <v>0.09703051717618857</v>
      </c>
      <c r="CO137" s="7" t="n">
        <v>-0.005136868912709408</v>
      </c>
      <c r="CP137" s="7" t="n">
        <v>0.1271195961339153</v>
      </c>
      <c r="CQ137" s="7" t="n">
        <v>0.4154940329154566</v>
      </c>
      <c r="CR137" s="7" t="n">
        <v>0.7002832551877429</v>
      </c>
      <c r="CS137" s="7" t="n">
        <v>0.2094307563924174</v>
      </c>
      <c r="CT137" s="7" t="n">
        <v>0.2963987299029772</v>
      </c>
      <c r="CU137" s="7" t="n">
        <v>0.4514581811320909</v>
      </c>
      <c r="CV137" s="7" t="n">
        <v>0.2172730587828251</v>
      </c>
      <c r="CW137" s="7" t="n">
        <v>0.6525250158486744</v>
      </c>
      <c r="CX137" s="7" t="n">
        <v>0.310558033335906</v>
      </c>
      <c r="CY137" s="7" t="n">
        <v>0.07944178566421296</v>
      </c>
      <c r="CZ137" s="7" t="n">
        <v>0.1336776805541661</v>
      </c>
      <c r="DA137" s="7" t="n">
        <v>0.1760315181884303</v>
      </c>
      <c r="DB137" s="7" t="n">
        <v>0.471644010216549</v>
      </c>
      <c r="DC137" s="7" t="n">
        <v>0.4519521381715426</v>
      </c>
      <c r="DD137" s="7" t="n">
        <v>0.09623632872620108</v>
      </c>
      <c r="DE137" s="7" t="n">
        <v>0.1111992607214759</v>
      </c>
      <c r="DF137" s="7" t="n">
        <v>0.2160029233541788</v>
      </c>
      <c r="DG137" s="7" t="n">
        <v>0.168132568395435</v>
      </c>
      <c r="DH137" s="7" t="n">
        <v>0.3886739671619362</v>
      </c>
      <c r="DI137" s="7" t="n">
        <v>0.1058048260186563</v>
      </c>
      <c r="DJ137" s="7" t="n">
        <v>0.08884711268081504</v>
      </c>
      <c r="DK137" s="7" t="n">
        <v>0.1800169649338523</v>
      </c>
      <c r="DL137" s="7" t="n">
        <v>0.06144483295026897</v>
      </c>
      <c r="DM137" s="7" t="n">
        <v>0.3632871503783426</v>
      </c>
      <c r="DN137" s="7" t="n">
        <v>0.1967552023417996</v>
      </c>
      <c r="DO137" s="7" t="n">
        <v>0.259713906285257</v>
      </c>
      <c r="DP137" s="7" t="n">
        <v>0.07379793781383259</v>
      </c>
      <c r="DQ137" s="7" t="n">
        <v>0.09960691466949348</v>
      </c>
      <c r="DR137" s="7" t="n">
        <v>0.1788399781200141</v>
      </c>
      <c r="DS137" s="7" t="n">
        <v>0.105588730087435</v>
      </c>
      <c r="DT137" s="7" t="n">
        <v>0.1801923736389339</v>
      </c>
      <c r="DU137" s="7" t="n">
        <v>0.310007339119557</v>
      </c>
      <c r="DV137" s="7" t="n">
        <v>0.1764831768173904</v>
      </c>
      <c r="DW137" s="7" t="n">
        <v>0.1911314203185169</v>
      </c>
      <c r="DX137" s="7" t="n">
        <v>0.2123861116218112</v>
      </c>
      <c r="DY137" s="7" t="n">
        <v>0.2455628984710736</v>
      </c>
      <c r="DZ137" s="7" t="n">
        <v>0.1888783679889926</v>
      </c>
      <c r="EA137" s="7" t="n">
        <v>0.3473719770594345</v>
      </c>
      <c r="EB137" s="7" t="n">
        <v>0.5308642051308002</v>
      </c>
      <c r="EC137" s="7" t="n">
        <v>0.1576191287459639</v>
      </c>
      <c r="ED137" s="7" t="n">
        <v>0.4125074609689693</v>
      </c>
      <c r="EE137" s="7" t="n">
        <v>0.1492046699708596</v>
      </c>
      <c r="EF137" s="7" t="n">
        <v>0.3336835750438757</v>
      </c>
      <c r="EG137" s="7" t="n">
        <v>0.5173452086129225</v>
      </c>
      <c r="EH137" s="7" t="n">
        <v>1</v>
      </c>
      <c r="EI137" s="7" t="n">
        <v>0.5228970578357985</v>
      </c>
      <c r="EJ137" s="7" t="n">
        <v>0.2869871022804626</v>
      </c>
      <c r="EK137" s="7" t="n">
        <v>0.2513839716474957</v>
      </c>
      <c r="EL137" s="7" t="n">
        <v>0.1160487726572794</v>
      </c>
      <c r="EM137" s="7" t="n">
        <v>0.4213829188183559</v>
      </c>
      <c r="EN137" s="7" t="n">
        <v>0.152679992525747</v>
      </c>
      <c r="EO137" s="7" t="n">
        <v>0.2378902713432465</v>
      </c>
      <c r="EP137" s="7" t="n">
        <v>0.2056937252098382</v>
      </c>
      <c r="EQ137" s="7" t="n">
        <v>0.23851486144821</v>
      </c>
      <c r="ER137" s="7" t="n">
        <v>0.2843871750515371</v>
      </c>
      <c r="ES137" s="7" t="n">
        <v>0.1509211715138007</v>
      </c>
      <c r="ET137" s="7" t="n">
        <v>0.6372281287287274</v>
      </c>
      <c r="EU137" s="7" t="n">
        <v>0.5336388859399962</v>
      </c>
      <c r="EV137" s="7" t="n">
        <v>0.1509944172227455</v>
      </c>
      <c r="EW137" s="7" t="n">
        <v>0.2232581007026151</v>
      </c>
      <c r="EX137" s="7" t="n">
        <v>0.2109740901129731</v>
      </c>
      <c r="EY137" s="7" t="n">
        <v>0.3888606635886639</v>
      </c>
      <c r="EZ137" s="7" t="n">
        <v>0.1407464991451142</v>
      </c>
      <c r="FA137" s="7" t="n">
        <v>0.990034590161654</v>
      </c>
      <c r="FB137" s="7" t="n">
        <v>0.1629679916236277</v>
      </c>
      <c r="FC137" s="7" t="n">
        <v>0.3001466867054587</v>
      </c>
      <c r="FD137" s="7" t="n">
        <v>0.4025884452546339</v>
      </c>
      <c r="FE137" s="7" t="n">
        <v>0.2614826236387444</v>
      </c>
      <c r="FF137" s="7" t="n">
        <v>0.06690430984044458</v>
      </c>
      <c r="FG137" s="7" t="n">
        <v>0.6428864270892463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0.7397135579682809</v>
      </c>
      <c r="D138" s="7" t="n">
        <v>0.6754965741696072</v>
      </c>
      <c r="E138" s="7" t="n">
        <v>0.1093263302122851</v>
      </c>
      <c r="F138" s="7" t="n">
        <v>0.5397032543505191</v>
      </c>
      <c r="G138" s="7" t="n">
        <v>0.0942933142814064</v>
      </c>
      <c r="H138" s="7" t="n">
        <v>0.2919076726062371</v>
      </c>
      <c r="I138" s="7" t="n">
        <v>0.5809088888185597</v>
      </c>
      <c r="J138" s="7" t="n">
        <v>0.5185314323412389</v>
      </c>
      <c r="K138" s="7" t="n">
        <v>0.1419244455429805</v>
      </c>
      <c r="L138" s="7" t="n">
        <v>0.7175318320900551</v>
      </c>
      <c r="M138" s="7" t="n">
        <v>0.7320015769307447</v>
      </c>
      <c r="N138" s="7" t="n">
        <v>0.4549108803754633</v>
      </c>
      <c r="O138" s="7" t="n">
        <v>0.3846731564260001</v>
      </c>
      <c r="P138" s="7" t="n">
        <v>0.4462659512875067</v>
      </c>
      <c r="Q138" s="7" t="n">
        <v>0.5022794961709275</v>
      </c>
      <c r="R138" s="7" t="n">
        <v>0.6559479274535344</v>
      </c>
      <c r="S138" s="7" t="n">
        <v>0.5026296534557185</v>
      </c>
      <c r="T138" s="7" t="n">
        <v>0.7172660112403486</v>
      </c>
      <c r="U138" s="7" t="n">
        <v>0.6097687761479411</v>
      </c>
      <c r="V138" s="7" t="n">
        <v>0.5501816610066101</v>
      </c>
      <c r="W138" s="7" t="n">
        <v>0.651354388040858</v>
      </c>
      <c r="X138" s="7" t="n">
        <v>0.1995271479212594</v>
      </c>
      <c r="Y138" s="7" t="n">
        <v>0.553087956237255</v>
      </c>
      <c r="Z138" s="7" t="n">
        <v>0.4371124528789675</v>
      </c>
      <c r="AA138" s="7" t="n">
        <v>0.739323163561393</v>
      </c>
      <c r="AB138" s="7" t="n">
        <v>0.7378914606044001</v>
      </c>
      <c r="AC138" s="7" t="n">
        <v>0.7625381357505084</v>
      </c>
      <c r="AD138" s="7" t="n">
        <v>0.7463237821985645</v>
      </c>
      <c r="AE138" s="7" t="n">
        <v>0.496493341419404</v>
      </c>
      <c r="AF138" s="7" t="n">
        <v>0.6774215288392258</v>
      </c>
      <c r="AG138" s="7" t="n">
        <v>0.3723679323206235</v>
      </c>
      <c r="AH138" s="7" t="n">
        <v>0.3527701318689369</v>
      </c>
      <c r="AI138" s="7" t="n">
        <v>0.2603774680624938</v>
      </c>
      <c r="AJ138" s="7" t="n">
        <v>0.5250750608204745</v>
      </c>
      <c r="AK138" s="7" t="n">
        <v>0.7244925922043095</v>
      </c>
      <c r="AL138" s="7" t="n">
        <v>0.3946482036650547</v>
      </c>
      <c r="AM138" s="7" t="n">
        <v>0.4333113385611229</v>
      </c>
      <c r="AN138" s="7" t="n">
        <v>0.7230570001863285</v>
      </c>
      <c r="AO138" s="7" t="n">
        <v>0.5218181063129584</v>
      </c>
      <c r="AP138" s="7" t="n">
        <v>0.5928623682437847</v>
      </c>
      <c r="AQ138" s="7" t="n">
        <v>0.741114525962612</v>
      </c>
      <c r="AR138" s="7" t="n">
        <v>0.6681607084597555</v>
      </c>
      <c r="AS138" s="7" t="n">
        <v>0.643286142377128</v>
      </c>
      <c r="AT138" s="7" t="n">
        <v>0.6199697548072522</v>
      </c>
      <c r="AU138" s="7" t="n">
        <v>0.7264880929987388</v>
      </c>
      <c r="AV138" s="7" t="n">
        <v>0.6246050033859827</v>
      </c>
      <c r="AW138" s="7" t="n">
        <v>0.7170806933773481</v>
      </c>
      <c r="AX138" s="7" t="n">
        <v>0.5056185431349012</v>
      </c>
      <c r="AY138" s="7" t="n">
        <v>0.5580852712525523</v>
      </c>
      <c r="AZ138" s="7" t="n">
        <v>0.2199866857953785</v>
      </c>
      <c r="BA138" s="7" t="n">
        <v>0.5129031262301998</v>
      </c>
      <c r="BB138" s="7" t="n">
        <v>0.6042819518069914</v>
      </c>
      <c r="BC138" s="7" t="n">
        <v>0.4853770666058245</v>
      </c>
      <c r="BD138" s="7" t="n">
        <v>0.6500063638767226</v>
      </c>
      <c r="BE138" s="7" t="n">
        <v>0.73687543122773</v>
      </c>
      <c r="BF138" s="7" t="n">
        <v>0.6908506676549091</v>
      </c>
      <c r="BG138" s="7" t="n">
        <v>0.3946483671909381</v>
      </c>
      <c r="BH138" s="7" t="n">
        <v>0.4859161441000631</v>
      </c>
      <c r="BI138" s="7" t="n">
        <v>0.6076558387111047</v>
      </c>
      <c r="BJ138" s="7" t="n">
        <v>0.4547146723911042</v>
      </c>
      <c r="BK138" s="7" t="n">
        <v>0.5993106636187336</v>
      </c>
      <c r="BL138" s="7" t="n">
        <v>0.5071317500546987</v>
      </c>
      <c r="BM138" s="7" t="n">
        <v>0.5992883409299874</v>
      </c>
      <c r="BN138" s="7" t="n">
        <v>-0.2063399021212723</v>
      </c>
      <c r="BO138" s="7" t="n">
        <v>0.1115297399867278</v>
      </c>
      <c r="BP138" s="7" t="n">
        <v>0.5608141009760601</v>
      </c>
      <c r="BQ138" s="7" t="n">
        <v>0.6804651751886336</v>
      </c>
      <c r="BR138" s="7" t="n">
        <v>0.4133683419737008</v>
      </c>
      <c r="BS138" s="7" t="n">
        <v>0.7322750380332002</v>
      </c>
      <c r="BT138" s="7" t="n">
        <v>0.6200394728963395</v>
      </c>
      <c r="BU138" s="7" t="n">
        <v>0.6501152648412891</v>
      </c>
      <c r="BV138" s="7" t="n">
        <v>0.4663403694836127</v>
      </c>
      <c r="BW138" s="7" t="n">
        <v>0.4781879470645603</v>
      </c>
      <c r="BX138" s="7" t="n">
        <v>0.4874901627227879</v>
      </c>
      <c r="BY138" s="7" t="n">
        <v>0.6760603158257781</v>
      </c>
      <c r="BZ138" s="7" t="n">
        <v>0.5325387284663464</v>
      </c>
      <c r="CA138" s="7" t="n">
        <v>0.2505886652180241</v>
      </c>
      <c r="CB138" s="7" t="n">
        <v>0.4409962178146637</v>
      </c>
      <c r="CC138" s="7" t="n">
        <v>0.5310875674609515</v>
      </c>
      <c r="CD138" s="7" t="n">
        <v>0.5889477832144125</v>
      </c>
      <c r="CE138" s="7" t="n">
        <v>0.2340813652733969</v>
      </c>
      <c r="CF138" s="7" t="n">
        <v>0.5862157984642011</v>
      </c>
      <c r="CG138" s="7" t="n">
        <v>0.3426385652618809</v>
      </c>
      <c r="CH138" s="7" t="n">
        <v>0.5575802976429851</v>
      </c>
      <c r="CI138" s="7" t="n">
        <v>0.4858915716867196</v>
      </c>
      <c r="CJ138" s="7" t="n">
        <v>0.5925169593408383</v>
      </c>
      <c r="CK138" s="7" t="n">
        <v>0.4792123940260436</v>
      </c>
      <c r="CL138" s="7" t="n">
        <v>0.07001711253222771</v>
      </c>
      <c r="CM138" s="7" t="n">
        <v>0.4778492498263515</v>
      </c>
      <c r="CN138" s="7" t="n">
        <v>0.5139432637054082</v>
      </c>
      <c r="CO138" s="7" t="n">
        <v>0.4046597037533155</v>
      </c>
      <c r="CP138" s="7" t="n">
        <v>0.5046846809961316</v>
      </c>
      <c r="CQ138" s="7" t="n">
        <v>0.7628328440206184</v>
      </c>
      <c r="CR138" s="7" t="n">
        <v>0.3585265134918741</v>
      </c>
      <c r="CS138" s="7" t="n">
        <v>0.5244237536984536</v>
      </c>
      <c r="CT138" s="7" t="n">
        <v>0.5979043903916225</v>
      </c>
      <c r="CU138" s="7" t="n">
        <v>0.521563171017921</v>
      </c>
      <c r="CV138" s="7" t="n">
        <v>-0.1396790173158931</v>
      </c>
      <c r="CW138" s="7" t="n">
        <v>0.7972389563456995</v>
      </c>
      <c r="CX138" s="7" t="n">
        <v>0.5222884416409862</v>
      </c>
      <c r="CY138" s="7" t="n">
        <v>0.47206015068581</v>
      </c>
      <c r="CZ138" s="7" t="n">
        <v>0.5709676866788963</v>
      </c>
      <c r="DA138" s="7" t="n">
        <v>0.5713664272734298</v>
      </c>
      <c r="DB138" s="7" t="n">
        <v>0.3729246500622971</v>
      </c>
      <c r="DC138" s="7" t="n">
        <v>0.7996234020075611</v>
      </c>
      <c r="DD138" s="7" t="n">
        <v>0.4536558293187604</v>
      </c>
      <c r="DE138" s="7" t="n">
        <v>0.5240023863430826</v>
      </c>
      <c r="DF138" s="7" t="n">
        <v>0.6599676200437455</v>
      </c>
      <c r="DG138" s="7" t="n">
        <v>0.5329580663377751</v>
      </c>
      <c r="DH138" s="7" t="n">
        <v>0.3389322022190773</v>
      </c>
      <c r="DI138" s="7" t="n">
        <v>0.4551636073553036</v>
      </c>
      <c r="DJ138" s="7" t="n">
        <v>0.4800377431100183</v>
      </c>
      <c r="DK138" s="7" t="n">
        <v>0.5762375191421389</v>
      </c>
      <c r="DL138" s="7" t="n">
        <v>0.4048936515817431</v>
      </c>
      <c r="DM138" s="7" t="n">
        <v>0.5105009615058163</v>
      </c>
      <c r="DN138" s="7" t="n">
        <v>0.572595986750993</v>
      </c>
      <c r="DO138" s="7" t="n">
        <v>0.6538019380170136</v>
      </c>
      <c r="DP138" s="7" t="n">
        <v>0.4809207316149085</v>
      </c>
      <c r="DQ138" s="7" t="n">
        <v>0.5049024894989615</v>
      </c>
      <c r="DR138" s="7" t="n">
        <v>0.4870770511149989</v>
      </c>
      <c r="DS138" s="7" t="n">
        <v>0.4779309100045703</v>
      </c>
      <c r="DT138" s="7" t="n">
        <v>0.6098528163911477</v>
      </c>
      <c r="DU138" s="7" t="n">
        <v>0.5872145443270448</v>
      </c>
      <c r="DV138" s="7" t="n">
        <v>0.5119756847301001</v>
      </c>
      <c r="DW138" s="7" t="n">
        <v>0.5895373943659667</v>
      </c>
      <c r="DX138" s="7" t="n">
        <v>0.5800572897692029</v>
      </c>
      <c r="DY138" s="7" t="n">
        <v>0.6399297441902871</v>
      </c>
      <c r="DZ138" s="7" t="n">
        <v>0.4675852305149238</v>
      </c>
      <c r="EA138" s="7" t="n">
        <v>0.666554806925306</v>
      </c>
      <c r="EB138" s="7" t="n">
        <v>0.7366005721237684</v>
      </c>
      <c r="EC138" s="7" t="n">
        <v>0.3800180915821203</v>
      </c>
      <c r="ED138" s="7" t="n">
        <v>0.8300178749751362</v>
      </c>
      <c r="EE138" s="7" t="n">
        <v>0.4304502106142413</v>
      </c>
      <c r="EF138" s="7" t="n">
        <v>0.6242173978783295</v>
      </c>
      <c r="EG138" s="7" t="n">
        <v>0.5278646646526022</v>
      </c>
      <c r="EH138" s="7" t="n">
        <v>0.5228970578357985</v>
      </c>
      <c r="EI138" s="7" t="n">
        <v>1</v>
      </c>
      <c r="EJ138" s="7" t="n">
        <v>0.6846955502827432</v>
      </c>
      <c r="EK138" s="7" t="n">
        <v>0.6051322775326738</v>
      </c>
      <c r="EL138" s="7" t="n">
        <v>0.4620648367765987</v>
      </c>
      <c r="EM138" s="7" t="n">
        <v>0.6826507093931233</v>
      </c>
      <c r="EN138" s="7" t="n">
        <v>0.447895919078396</v>
      </c>
      <c r="EO138" s="7" t="n">
        <v>0.4794853003545078</v>
      </c>
      <c r="EP138" s="7" t="n">
        <v>0.7139872620197271</v>
      </c>
      <c r="EQ138" s="7" t="n">
        <v>0.6533332549875628</v>
      </c>
      <c r="ER138" s="7" t="n">
        <v>0.5789962088151864</v>
      </c>
      <c r="ES138" s="7" t="n">
        <v>0.4632988683026826</v>
      </c>
      <c r="ET138" s="7" t="n">
        <v>0.5621024740038207</v>
      </c>
      <c r="EU138" s="7" t="n">
        <v>0.5522037369705235</v>
      </c>
      <c r="EV138" s="7" t="n">
        <v>0.4630016096422296</v>
      </c>
      <c r="EW138" s="7" t="n">
        <v>0.5148746496338792</v>
      </c>
      <c r="EX138" s="7" t="n">
        <v>-0.2054748941049901</v>
      </c>
      <c r="EY138" s="7" t="n">
        <v>0.4651020473826317</v>
      </c>
      <c r="EZ138" s="7" t="n">
        <v>0.4754997785246812</v>
      </c>
      <c r="FA138" s="7" t="n">
        <v>0.5424363093438886</v>
      </c>
      <c r="FB138" s="7" t="n">
        <v>0.4827616203571073</v>
      </c>
      <c r="FC138" s="7" t="n">
        <v>0.5221442403796716</v>
      </c>
      <c r="FD138" s="7" t="n">
        <v>0.01096374446161474</v>
      </c>
      <c r="FE138" s="7" t="n">
        <v>0.5396636081784808</v>
      </c>
      <c r="FF138" s="7" t="n">
        <v>0.3977492755814659</v>
      </c>
      <c r="FG138" s="7" t="n">
        <v>0.1775094490870809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0.8055329103584646</v>
      </c>
      <c r="D139" s="7" t="n">
        <v>0.6419362187231344</v>
      </c>
      <c r="E139" s="7" t="n">
        <v>0.001456128990611263</v>
      </c>
      <c r="F139" s="7" t="n">
        <v>0.5218880457129698</v>
      </c>
      <c r="G139" s="7" t="n">
        <v>0.04692188954941431</v>
      </c>
      <c r="H139" s="7" t="n">
        <v>0.43958504135951</v>
      </c>
      <c r="I139" s="7" t="n">
        <v>0.4437628353856851</v>
      </c>
      <c r="J139" s="7" t="n">
        <v>0.6312663900514633</v>
      </c>
      <c r="K139" s="7" t="n">
        <v>0.008220682429894308</v>
      </c>
      <c r="L139" s="7" t="n">
        <v>0.7100634341587722</v>
      </c>
      <c r="M139" s="7" t="n">
        <v>0.7619551739035011</v>
      </c>
      <c r="N139" s="7" t="n">
        <v>0.5555599077706533</v>
      </c>
      <c r="O139" s="7" t="n">
        <v>0.6493356625417259</v>
      </c>
      <c r="P139" s="7" t="n">
        <v>0.5309549613201175</v>
      </c>
      <c r="Q139" s="7" t="n">
        <v>0.5835100502185783</v>
      </c>
      <c r="R139" s="7" t="n">
        <v>0.7662908768302021</v>
      </c>
      <c r="S139" s="7" t="n">
        <v>0.6203146043933608</v>
      </c>
      <c r="T139" s="7" t="n">
        <v>0.7071586545623045</v>
      </c>
      <c r="U139" s="7" t="n">
        <v>0.7756066081191468</v>
      </c>
      <c r="V139" s="7" t="n">
        <v>0.4281499732638066</v>
      </c>
      <c r="W139" s="7" t="n">
        <v>0.637881895375733</v>
      </c>
      <c r="X139" s="7" t="n">
        <v>0.3815497245440845</v>
      </c>
      <c r="Y139" s="7" t="n">
        <v>0.4401698899343008</v>
      </c>
      <c r="Z139" s="7" t="n">
        <v>0.3515382291512882</v>
      </c>
      <c r="AA139" s="7" t="n">
        <v>0.5833403089441402</v>
      </c>
      <c r="AB139" s="7" t="n">
        <v>0.9407294746159497</v>
      </c>
      <c r="AC139" s="7" t="n">
        <v>0.8661379779552065</v>
      </c>
      <c r="AD139" s="7" t="n">
        <v>0.7753963755803516</v>
      </c>
      <c r="AE139" s="7" t="n">
        <v>0.5761220841951594</v>
      </c>
      <c r="AF139" s="7" t="n">
        <v>0.6751639964990558</v>
      </c>
      <c r="AG139" s="7" t="n">
        <v>0.2700246393952503</v>
      </c>
      <c r="AH139" s="7" t="n">
        <v>0.1630601985254281</v>
      </c>
      <c r="AI139" s="7" t="n">
        <v>0.4294818641304319</v>
      </c>
      <c r="AJ139" s="7" t="n">
        <v>0.6580626144516606</v>
      </c>
      <c r="AK139" s="7" t="n">
        <v>0.5790967272086455</v>
      </c>
      <c r="AL139" s="7" t="n">
        <v>0.5019795769728134</v>
      </c>
      <c r="AM139" s="7" t="n">
        <v>0.4643254869446364</v>
      </c>
      <c r="AN139" s="7" t="n">
        <v>0.5500584534452569</v>
      </c>
      <c r="AO139" s="7" t="n">
        <v>0.6745660273121062</v>
      </c>
      <c r="AP139" s="7" t="n">
        <v>0.7150394992621896</v>
      </c>
      <c r="AQ139" s="7" t="n">
        <v>0.8200561721241262</v>
      </c>
      <c r="AR139" s="7" t="n">
        <v>0.7290191514009177</v>
      </c>
      <c r="AS139" s="7" t="n">
        <v>0.7002206436072193</v>
      </c>
      <c r="AT139" s="7" t="n">
        <v>0.7133697251705655</v>
      </c>
      <c r="AU139" s="7" t="n">
        <v>0.9759645592237708</v>
      </c>
      <c r="AV139" s="7" t="n">
        <v>0.5900808186742266</v>
      </c>
      <c r="AW139" s="7" t="n">
        <v>0.7496666648246868</v>
      </c>
      <c r="AX139" s="7" t="n">
        <v>0.5824077990785707</v>
      </c>
      <c r="AY139" s="7" t="n">
        <v>0.4449235518217671</v>
      </c>
      <c r="AZ139" s="7" t="n">
        <v>0.4039710444513341</v>
      </c>
      <c r="BA139" s="7" t="n">
        <v>0.5713032607170245</v>
      </c>
      <c r="BB139" s="7" t="n">
        <v>0.3852381879247985</v>
      </c>
      <c r="BC139" s="7" t="n">
        <v>0.6722931754648519</v>
      </c>
      <c r="BD139" s="7" t="n">
        <v>0.694005592851569</v>
      </c>
      <c r="BE139" s="7" t="n">
        <v>0.5977192435738915</v>
      </c>
      <c r="BF139" s="7" t="n">
        <v>0.7393272576397387</v>
      </c>
      <c r="BG139" s="7" t="n">
        <v>0.5019796794307841</v>
      </c>
      <c r="BH139" s="7" t="n">
        <v>0.5495950609270036</v>
      </c>
      <c r="BI139" s="7" t="n">
        <v>0.7316774489251684</v>
      </c>
      <c r="BJ139" s="7" t="n">
        <v>0.6990838426024434</v>
      </c>
      <c r="BK139" s="7" t="n">
        <v>0.674626561421909</v>
      </c>
      <c r="BL139" s="7" t="n">
        <v>0.6129657432125346</v>
      </c>
      <c r="BM139" s="7" t="n">
        <v>0.6327503120038378</v>
      </c>
      <c r="BN139" s="7" t="n">
        <v>-0.2345872761455182</v>
      </c>
      <c r="BO139" s="7" t="n">
        <v>0.3423355837900164</v>
      </c>
      <c r="BP139" s="7" t="n">
        <v>0.7510943191315061</v>
      </c>
      <c r="BQ139" s="7" t="n">
        <v>0.5930329477953296</v>
      </c>
      <c r="BR139" s="7" t="n">
        <v>0.198475951567656</v>
      </c>
      <c r="BS139" s="7" t="n">
        <v>0.7376920752209966</v>
      </c>
      <c r="BT139" s="7" t="n">
        <v>0.5957986408847585</v>
      </c>
      <c r="BU139" s="7" t="n">
        <v>0.626335331638482</v>
      </c>
      <c r="BV139" s="7" t="n">
        <v>0.5402789247347701</v>
      </c>
      <c r="BW139" s="7" t="n">
        <v>0.7723082509145092</v>
      </c>
      <c r="BX139" s="7" t="n">
        <v>0.535356627575384</v>
      </c>
      <c r="BY139" s="7" t="n">
        <v>0.5312815704516297</v>
      </c>
      <c r="BZ139" s="7" t="n">
        <v>0.5146652790934879</v>
      </c>
      <c r="CA139" s="7" t="n">
        <v>0.458053600527824</v>
      </c>
      <c r="CB139" s="7" t="n">
        <v>0.6646569598856313</v>
      </c>
      <c r="CC139" s="7" t="n">
        <v>0.7762449587621504</v>
      </c>
      <c r="CD139" s="7" t="n">
        <v>0.6788360591471039</v>
      </c>
      <c r="CE139" s="7" t="n">
        <v>0.4351338674207518</v>
      </c>
      <c r="CF139" s="7" t="n">
        <v>0.7616515410388212</v>
      </c>
      <c r="CG139" s="7" t="n">
        <v>0.4595726652439031</v>
      </c>
      <c r="CH139" s="7" t="n">
        <v>0.4530954149759902</v>
      </c>
      <c r="CI139" s="7" t="n">
        <v>0.6177450018637121</v>
      </c>
      <c r="CJ139" s="7" t="n">
        <v>0.7796585954555622</v>
      </c>
      <c r="CK139" s="7" t="n">
        <v>0.5951699104870348</v>
      </c>
      <c r="CL139" s="7" t="n">
        <v>-0.04374686808963344</v>
      </c>
      <c r="CM139" s="7" t="n">
        <v>0.6473642549645049</v>
      </c>
      <c r="CN139" s="7" t="n">
        <v>0.694267291401958</v>
      </c>
      <c r="CO139" s="7" t="n">
        <v>0.5346684253178632</v>
      </c>
      <c r="CP139" s="7" t="n">
        <v>0.7471615964057275</v>
      </c>
      <c r="CQ139" s="7" t="n">
        <v>0.8908101322549238</v>
      </c>
      <c r="CR139" s="7" t="n">
        <v>0.3092990887628763</v>
      </c>
      <c r="CS139" s="7" t="n">
        <v>0.807517985103257</v>
      </c>
      <c r="CT139" s="7" t="n">
        <v>0.6380665305786222</v>
      </c>
      <c r="CU139" s="7" t="n">
        <v>0.6008138544023327</v>
      </c>
      <c r="CV139" s="7" t="n">
        <v>-0.1852429901251591</v>
      </c>
      <c r="CW139" s="7" t="n">
        <v>0.699368525329857</v>
      </c>
      <c r="CX139" s="7" t="n">
        <v>0.5885275392050964</v>
      </c>
      <c r="CY139" s="7" t="n">
        <v>0.5875155320515556</v>
      </c>
      <c r="CZ139" s="7" t="n">
        <v>0.6309156481594953</v>
      </c>
      <c r="DA139" s="7" t="n">
        <v>0.6580753927937992</v>
      </c>
      <c r="DB139" s="7" t="n">
        <v>0.5153375851852198</v>
      </c>
      <c r="DC139" s="7" t="n">
        <v>0.5902809024722169</v>
      </c>
      <c r="DD139" s="7" t="n">
        <v>0.6100244261196115</v>
      </c>
      <c r="DE139" s="7" t="n">
        <v>0.5636647013724422</v>
      </c>
      <c r="DF139" s="7" t="n">
        <v>0.7461969327060165</v>
      </c>
      <c r="DG139" s="7" t="n">
        <v>0.7384463315125669</v>
      </c>
      <c r="DH139" s="7" t="n">
        <v>0.2152101947387617</v>
      </c>
      <c r="DI139" s="7" t="n">
        <v>0.7286301151152657</v>
      </c>
      <c r="DJ139" s="7" t="n">
        <v>0.5557408154726478</v>
      </c>
      <c r="DK139" s="7" t="n">
        <v>0.6525191823333283</v>
      </c>
      <c r="DL139" s="7" t="n">
        <v>0.4981936164210538</v>
      </c>
      <c r="DM139" s="7" t="n">
        <v>0.5914414896028322</v>
      </c>
      <c r="DN139" s="7" t="n">
        <v>0.6478990487362452</v>
      </c>
      <c r="DO139" s="7" t="n">
        <v>0.7398847843271895</v>
      </c>
      <c r="DP139" s="7" t="n">
        <v>0.6237699792532937</v>
      </c>
      <c r="DQ139" s="7" t="n">
        <v>0.6495785064726648</v>
      </c>
      <c r="DR139" s="7" t="n">
        <v>0.6141110435105259</v>
      </c>
      <c r="DS139" s="7" t="n">
        <v>0.6200803137773045</v>
      </c>
      <c r="DT139" s="7" t="n">
        <v>0.6794360630376846</v>
      </c>
      <c r="DU139" s="7" t="n">
        <v>0.6846105553222525</v>
      </c>
      <c r="DV139" s="7" t="n">
        <v>0.6676133733082125</v>
      </c>
      <c r="DW139" s="7" t="n">
        <v>0.6224628841071272</v>
      </c>
      <c r="DX139" s="7" t="n">
        <v>0.6812735908817746</v>
      </c>
      <c r="DY139" s="7" t="n">
        <v>0.5845773360003158</v>
      </c>
      <c r="DZ139" s="7" t="n">
        <v>0.4960442974239435</v>
      </c>
      <c r="EA139" s="7" t="n">
        <v>0.6157307028564956</v>
      </c>
      <c r="EB139" s="7" t="n">
        <v>0.5882384587578985</v>
      </c>
      <c r="EC139" s="7" t="n">
        <v>0.6082053756844299</v>
      </c>
      <c r="ED139" s="7" t="n">
        <v>0.5856859519308156</v>
      </c>
      <c r="EE139" s="7" t="n">
        <v>0.4848053818763576</v>
      </c>
      <c r="EF139" s="7" t="n">
        <v>0.8146087384992512</v>
      </c>
      <c r="EG139" s="7" t="n">
        <v>0.4207965281064053</v>
      </c>
      <c r="EH139" s="7" t="n">
        <v>0.2869871022804626</v>
      </c>
      <c r="EI139" s="7" t="n">
        <v>0.6846955502827432</v>
      </c>
      <c r="EJ139" s="7" t="n">
        <v>1</v>
      </c>
      <c r="EK139" s="7" t="n">
        <v>0.6775401621973142</v>
      </c>
      <c r="EL139" s="7" t="n">
        <v>0.5871092967718121</v>
      </c>
      <c r="EM139" s="7" t="n">
        <v>0.7160668242759006</v>
      </c>
      <c r="EN139" s="7" t="n">
        <v>0.5458144583426064</v>
      </c>
      <c r="EO139" s="7" t="n">
        <v>0.7680065518383282</v>
      </c>
      <c r="EP139" s="7" t="n">
        <v>0.6086420809678917</v>
      </c>
      <c r="EQ139" s="7" t="n">
        <v>0.7525304346360371</v>
      </c>
      <c r="ER139" s="7" t="n">
        <v>0.5883482477709183</v>
      </c>
      <c r="ES139" s="7" t="n">
        <v>0.5637129154954649</v>
      </c>
      <c r="ET139" s="7" t="n">
        <v>0.5564200458065532</v>
      </c>
      <c r="EU139" s="7" t="n">
        <v>0.445384686558168</v>
      </c>
      <c r="EV139" s="7" t="n">
        <v>0.5669416748799445</v>
      </c>
      <c r="EW139" s="7" t="n">
        <v>0.5990995924053947</v>
      </c>
      <c r="EX139" s="7" t="n">
        <v>-0.238612843598701</v>
      </c>
      <c r="EY139" s="7" t="n">
        <v>0.4933356973529789</v>
      </c>
      <c r="EZ139" s="7" t="n">
        <v>0.5794522882355633</v>
      </c>
      <c r="FA139" s="7" t="n">
        <v>0.298956632623754</v>
      </c>
      <c r="FB139" s="7" t="n">
        <v>0.783945237681355</v>
      </c>
      <c r="FC139" s="7" t="n">
        <v>0.7871234892098919</v>
      </c>
      <c r="FD139" s="7" t="n">
        <v>0.002351611800387554</v>
      </c>
      <c r="FE139" s="7" t="n">
        <v>0.8068162162130593</v>
      </c>
      <c r="FF139" s="7" t="n">
        <v>0.5017253818027224</v>
      </c>
      <c r="FG139" s="7" t="n">
        <v>0.04524062894450026</v>
      </c>
    </row>
    <row r="140">
      <c r="A140" s="6" t="inlineStr">
        <is>
          <t>932038.CSI</t>
        </is>
      </c>
      <c r="B140" s="6" t="inlineStr">
        <is>
          <t>中证国新央企科技引领指数</t>
        </is>
      </c>
      <c r="C140" s="7" t="n">
        <v>0.8048853949599446</v>
      </c>
      <c r="D140" s="7" t="n">
        <v>0.8469188938373068</v>
      </c>
      <c r="E140" s="7" t="n">
        <v>-0.2023311969808752</v>
      </c>
      <c r="F140" s="7" t="n">
        <v>0.7210717877650105</v>
      </c>
      <c r="G140" s="7" t="n">
        <v>0.01686906570636739</v>
      </c>
      <c r="H140" s="7" t="n">
        <v>0.1764733019311398</v>
      </c>
      <c r="I140" s="7" t="n">
        <v>0.6409444639239472</v>
      </c>
      <c r="J140" s="7" t="n">
        <v>0.4981518000515906</v>
      </c>
      <c r="K140" s="7" t="n">
        <v>-0.2005316679232107</v>
      </c>
      <c r="L140" s="7" t="n">
        <v>0.8482718276155958</v>
      </c>
      <c r="M140" s="7" t="n">
        <v>0.8712607451921702</v>
      </c>
      <c r="N140" s="7" t="n">
        <v>0.9064199381549849</v>
      </c>
      <c r="O140" s="7" t="n">
        <v>0.4523209737196129</v>
      </c>
      <c r="P140" s="7" t="n">
        <v>0.8913624736996852</v>
      </c>
      <c r="Q140" s="7" t="n">
        <v>0.9087537587768566</v>
      </c>
      <c r="R140" s="7" t="n">
        <v>0.8370609649116307</v>
      </c>
      <c r="S140" s="7" t="n">
        <v>0.8969267545104593</v>
      </c>
      <c r="T140" s="7" t="n">
        <v>0.5604406411109449</v>
      </c>
      <c r="U140" s="7" t="n">
        <v>0.8791337686342777</v>
      </c>
      <c r="V140" s="7" t="n">
        <v>0.6258951709982441</v>
      </c>
      <c r="W140" s="7" t="n">
        <v>0.5801655446375096</v>
      </c>
      <c r="X140" s="7" t="n">
        <v>0.1199412451963751</v>
      </c>
      <c r="Y140" s="7" t="n">
        <v>0.6424179744488503</v>
      </c>
      <c r="Z140" s="7" t="n">
        <v>0.2091145896665908</v>
      </c>
      <c r="AA140" s="7" t="n">
        <v>0.5227437395757085</v>
      </c>
      <c r="AB140" s="7" t="n">
        <v>0.8342293413754868</v>
      </c>
      <c r="AC140" s="7" t="n">
        <v>0.8765817682452813</v>
      </c>
      <c r="AD140" s="7" t="n">
        <v>0.8743342989672681</v>
      </c>
      <c r="AE140" s="7" t="n">
        <v>0.5313208063353729</v>
      </c>
      <c r="AF140" s="7" t="n">
        <v>0.7991713517562242</v>
      </c>
      <c r="AG140" s="7" t="n">
        <v>0.00726790195155514</v>
      </c>
      <c r="AH140" s="7" t="n">
        <v>-0.01036573265575564</v>
      </c>
      <c r="AI140" s="7" t="n">
        <v>0.173257558340546</v>
      </c>
      <c r="AJ140" s="7" t="n">
        <v>0.541633795475676</v>
      </c>
      <c r="AK140" s="7" t="n">
        <v>0.5670422487100456</v>
      </c>
      <c r="AL140" s="7" t="n">
        <v>0.3595686570936001</v>
      </c>
      <c r="AM140" s="7" t="n">
        <v>0.2878628663079235</v>
      </c>
      <c r="AN140" s="7" t="n">
        <v>0.5038065245297622</v>
      </c>
      <c r="AO140" s="7" t="n">
        <v>0.5324710973921213</v>
      </c>
      <c r="AP140" s="7" t="n">
        <v>0.9410985560308285</v>
      </c>
      <c r="AQ140" s="7" t="n">
        <v>0.8571049069519622</v>
      </c>
      <c r="AR140" s="7" t="n">
        <v>0.7956461250015749</v>
      </c>
      <c r="AS140" s="7" t="n">
        <v>0.779658803023214</v>
      </c>
      <c r="AT140" s="7" t="n">
        <v>0.7661784456056469</v>
      </c>
      <c r="AU140" s="7" t="n">
        <v>0.785311502054295</v>
      </c>
      <c r="AV140" s="7" t="n">
        <v>0.4790547219497948</v>
      </c>
      <c r="AW140" s="7" t="n">
        <v>0.8357764966409226</v>
      </c>
      <c r="AX140" s="7" t="n">
        <v>0.7713601631283117</v>
      </c>
      <c r="AY140" s="7" t="n">
        <v>0.643483620586513</v>
      </c>
      <c r="AZ140" s="7" t="n">
        <v>0.1295465174930092</v>
      </c>
      <c r="BA140" s="7" t="n">
        <v>0.5659757901298662</v>
      </c>
      <c r="BB140" s="7" t="n">
        <v>0.31904959586378</v>
      </c>
      <c r="BC140" s="7" t="n">
        <v>0.5155606884861976</v>
      </c>
      <c r="BD140" s="7" t="n">
        <v>0.7727187116493102</v>
      </c>
      <c r="BE140" s="7" t="n">
        <v>0.5610446071244414</v>
      </c>
      <c r="BF140" s="7" t="n">
        <v>0.8220501755400267</v>
      </c>
      <c r="BG140" s="7" t="n">
        <v>0.3595688051005924</v>
      </c>
      <c r="BH140" s="7" t="n">
        <v>0.5204027867843734</v>
      </c>
      <c r="BI140" s="7" t="n">
        <v>0.8731346268379021</v>
      </c>
      <c r="BJ140" s="7" t="n">
        <v>0.5126240810447167</v>
      </c>
      <c r="BK140" s="7" t="n">
        <v>0.8486226021981761</v>
      </c>
      <c r="BL140" s="7" t="n">
        <v>0.5660044216981841</v>
      </c>
      <c r="BM140" s="7" t="n">
        <v>0.601460658801024</v>
      </c>
      <c r="BN140" s="7" t="n">
        <v>-0.3140331279112548</v>
      </c>
      <c r="BO140" s="7" t="n">
        <v>0.06762284292080703</v>
      </c>
      <c r="BP140" s="7" t="n">
        <v>0.5996663384425946</v>
      </c>
      <c r="BQ140" s="7" t="n">
        <v>0.5261672436751803</v>
      </c>
      <c r="BR140" s="7" t="n">
        <v>-0.004062089832164655</v>
      </c>
      <c r="BS140" s="7" t="n">
        <v>0.8427529239168737</v>
      </c>
      <c r="BT140" s="7" t="n">
        <v>0.7877942509251274</v>
      </c>
      <c r="BU140" s="7" t="n">
        <v>0.7348032820744684</v>
      </c>
      <c r="BV140" s="7" t="n">
        <v>0.7171166738853946</v>
      </c>
      <c r="BW140" s="7" t="n">
        <v>0.7727674915736523</v>
      </c>
      <c r="BX140" s="7" t="n">
        <v>0.4020849195429292</v>
      </c>
      <c r="BY140" s="7" t="n">
        <v>0.4780656838560184</v>
      </c>
      <c r="BZ140" s="7" t="n">
        <v>0.6967600950850354</v>
      </c>
      <c r="CA140" s="7" t="n">
        <v>0.0344300045548149</v>
      </c>
      <c r="CB140" s="7" t="n">
        <v>0.261575749211811</v>
      </c>
      <c r="CC140" s="7" t="n">
        <v>0.8668487820092819</v>
      </c>
      <c r="CD140" s="7" t="n">
        <v>0.930932170991655</v>
      </c>
      <c r="CE140" s="7" t="n">
        <v>0.125971632374297</v>
      </c>
      <c r="CF140" s="7" t="n">
        <v>0.60198491226645</v>
      </c>
      <c r="CG140" s="7" t="n">
        <v>0.1785209782101033</v>
      </c>
      <c r="CH140" s="7" t="n">
        <v>0.6407654012089447</v>
      </c>
      <c r="CI140" s="7" t="n">
        <v>0.8699443612849029</v>
      </c>
      <c r="CJ140" s="7" t="n">
        <v>0.7851386149112252</v>
      </c>
      <c r="CK140" s="7" t="n">
        <v>0.5488514246244203</v>
      </c>
      <c r="CL140" s="7" t="n">
        <v>-0.08504866860327741</v>
      </c>
      <c r="CM140" s="7" t="n">
        <v>0.5292679518690899</v>
      </c>
      <c r="CN140" s="7" t="n">
        <v>0.8556735831573608</v>
      </c>
      <c r="CO140" s="7" t="n">
        <v>0.3711952150409194</v>
      </c>
      <c r="CP140" s="7" t="n">
        <v>0.8533127831335412</v>
      </c>
      <c r="CQ140" s="7" t="n">
        <v>0.8578178090325151</v>
      </c>
      <c r="CR140" s="7" t="n">
        <v>0.04195242209939679</v>
      </c>
      <c r="CS140" s="7" t="n">
        <v>0.6853929168270436</v>
      </c>
      <c r="CT140" s="7" t="n">
        <v>0.6093990235858623</v>
      </c>
      <c r="CU140" s="7" t="n">
        <v>0.2388080243031056</v>
      </c>
      <c r="CV140" s="7" t="n">
        <v>-0.2786116047065573</v>
      </c>
      <c r="CW140" s="7" t="n">
        <v>0.5475338594707907</v>
      </c>
      <c r="CX140" s="7" t="n">
        <v>0.7866683643686196</v>
      </c>
      <c r="CY140" s="7" t="n">
        <v>0.8547365677383789</v>
      </c>
      <c r="CZ140" s="7" t="n">
        <v>0.8124516947321752</v>
      </c>
      <c r="DA140" s="7" t="n">
        <v>0.9032417237685654</v>
      </c>
      <c r="DB140" s="7" t="n">
        <v>0.255610731101285</v>
      </c>
      <c r="DC140" s="7" t="n">
        <v>0.494044038614401</v>
      </c>
      <c r="DD140" s="7" t="n">
        <v>0.4655839528315827</v>
      </c>
      <c r="DE140" s="7" t="n">
        <v>0.7475117207010854</v>
      </c>
      <c r="DF140" s="7" t="n">
        <v>0.8851389437913542</v>
      </c>
      <c r="DG140" s="7" t="n">
        <v>0.6029446011002736</v>
      </c>
      <c r="DH140" s="7" t="n">
        <v>0.3877371005771059</v>
      </c>
      <c r="DI140" s="7" t="n">
        <v>0.8369213921379963</v>
      </c>
      <c r="DJ140" s="7" t="n">
        <v>0.7524052154768665</v>
      </c>
      <c r="DK140" s="7" t="n">
        <v>0.9095129066070543</v>
      </c>
      <c r="DL140" s="7" t="n">
        <v>0.4032150418738401</v>
      </c>
      <c r="DM140" s="7" t="n">
        <v>0.569257906290075</v>
      </c>
      <c r="DN140" s="7" t="n">
        <v>0.9239398762351752</v>
      </c>
      <c r="DO140" s="7" t="n">
        <v>0.7173190862899242</v>
      </c>
      <c r="DP140" s="7" t="n">
        <v>0.791871615834598</v>
      </c>
      <c r="DQ140" s="7" t="n">
        <v>0.805772452692613</v>
      </c>
      <c r="DR140" s="7" t="n">
        <v>0.5263205054970044</v>
      </c>
      <c r="DS140" s="7" t="n">
        <v>0.8781222526671006</v>
      </c>
      <c r="DT140" s="7" t="n">
        <v>0.9121884852787838</v>
      </c>
      <c r="DU140" s="7" t="n">
        <v>0.8706387554059462</v>
      </c>
      <c r="DV140" s="7" t="n">
        <v>0.9131840432567081</v>
      </c>
      <c r="DW140" s="7" t="n">
        <v>0.8558795007708518</v>
      </c>
      <c r="DX140" s="7" t="n">
        <v>0.7475433051976929</v>
      </c>
      <c r="DY140" s="7" t="n">
        <v>0.5098505106091562</v>
      </c>
      <c r="DZ140" s="7" t="n">
        <v>0.7840547818509699</v>
      </c>
      <c r="EA140" s="7" t="n">
        <v>0.5023382922737731</v>
      </c>
      <c r="EB140" s="7" t="n">
        <v>0.6336141764072764</v>
      </c>
      <c r="EC140" s="7" t="n">
        <v>0.3459789849464808</v>
      </c>
      <c r="ED140" s="7" t="n">
        <v>0.5454639612799013</v>
      </c>
      <c r="EE140" s="7" t="n">
        <v>0.8299024323925266</v>
      </c>
      <c r="EF140" s="7" t="n">
        <v>0.7701561760363204</v>
      </c>
      <c r="EG140" s="7" t="n">
        <v>0.6246776467828883</v>
      </c>
      <c r="EH140" s="7" t="n">
        <v>0.2513839716474957</v>
      </c>
      <c r="EI140" s="7" t="n">
        <v>0.6051322775326738</v>
      </c>
      <c r="EJ140" s="7" t="n">
        <v>0.6775401621973142</v>
      </c>
      <c r="EK140" s="7" t="n">
        <v>1</v>
      </c>
      <c r="EL140" s="7" t="n">
        <v>0.9049918356103128</v>
      </c>
      <c r="EM140" s="7" t="n">
        <v>0.814147949009186</v>
      </c>
      <c r="EN140" s="7" t="n">
        <v>0.8901760618669157</v>
      </c>
      <c r="EO140" s="7" t="n">
        <v>0.5980656123197591</v>
      </c>
      <c r="EP140" s="7" t="n">
        <v>0.5351027514696356</v>
      </c>
      <c r="EQ140" s="7" t="n">
        <v>0.8869844762884628</v>
      </c>
      <c r="ER140" s="7" t="n">
        <v>0.5934607100022211</v>
      </c>
      <c r="ES140" s="7" t="n">
        <v>0.9030826640298676</v>
      </c>
      <c r="ET140" s="7" t="n">
        <v>0.2012752003650355</v>
      </c>
      <c r="EU140" s="7" t="n">
        <v>0.6665409948635018</v>
      </c>
      <c r="EV140" s="7" t="n">
        <v>0.9046342270439894</v>
      </c>
      <c r="EW140" s="7" t="n">
        <v>0.5018080295490531</v>
      </c>
      <c r="EX140" s="7" t="n">
        <v>-0.3145013454591572</v>
      </c>
      <c r="EY140" s="7" t="n">
        <v>0.4900207067963114</v>
      </c>
      <c r="EZ140" s="7" t="n">
        <v>0.9075417672315269</v>
      </c>
      <c r="FA140" s="7" t="n">
        <v>0.2631618096325432</v>
      </c>
      <c r="FB140" s="7" t="n">
        <v>0.7539008654758126</v>
      </c>
      <c r="FC140" s="7" t="n">
        <v>0.4930614599532942</v>
      </c>
      <c r="FD140" s="7" t="n">
        <v>-0.2030152757282702</v>
      </c>
      <c r="FE140" s="7" t="n">
        <v>0.7147513731676538</v>
      </c>
      <c r="FF140" s="7" t="n">
        <v>0.4068563029697754</v>
      </c>
      <c r="FG140" s="7" t="n">
        <v>-0.0644396555684381</v>
      </c>
    </row>
    <row r="141">
      <c r="A141" s="6" t="inlineStr">
        <is>
          <t>932087.CSI</t>
        </is>
      </c>
      <c r="B141" s="6" t="inlineStr">
        <is>
          <t>中证全指集成电路指数</t>
        </is>
      </c>
      <c r="C141" s="7" t="n">
        <v>0.7415567500531772</v>
      </c>
      <c r="D141" s="7" t="n">
        <v>0.817753944224717</v>
      </c>
      <c r="E141" s="7" t="n">
        <v>-0.2552079317633181</v>
      </c>
      <c r="F141" s="7" t="n">
        <v>0.7301860924105396</v>
      </c>
      <c r="G141" s="7" t="n">
        <v>0.02520735759052334</v>
      </c>
      <c r="H141" s="7" t="n">
        <v>0.01695220389420071</v>
      </c>
      <c r="I141" s="7" t="n">
        <v>0.5326509764281128</v>
      </c>
      <c r="J141" s="7" t="n">
        <v>0.4343573384523453</v>
      </c>
      <c r="K141" s="7" t="n">
        <v>-0.2325547639682635</v>
      </c>
      <c r="L141" s="7" t="n">
        <v>0.7990168866305971</v>
      </c>
      <c r="M141" s="7" t="n">
        <v>0.8141226581595591</v>
      </c>
      <c r="N141" s="7" t="n">
        <v>0.9875468546939553</v>
      </c>
      <c r="O141" s="7" t="n">
        <v>0.4357500749912825</v>
      </c>
      <c r="P141" s="7" t="n">
        <v>0.9884054418455301</v>
      </c>
      <c r="Q141" s="7" t="n">
        <v>0.9811149398129246</v>
      </c>
      <c r="R141" s="7" t="n">
        <v>0.7371837346956194</v>
      </c>
      <c r="S141" s="7" t="n">
        <v>0.9440654642815455</v>
      </c>
      <c r="T141" s="7" t="n">
        <v>0.4626830321110922</v>
      </c>
      <c r="U141" s="7" t="n">
        <v>0.8803751670487656</v>
      </c>
      <c r="V141" s="7" t="n">
        <v>0.5132155236300963</v>
      </c>
      <c r="W141" s="7" t="n">
        <v>0.4107714008765438</v>
      </c>
      <c r="X141" s="7" t="n">
        <v>-0.02624372422488671</v>
      </c>
      <c r="Y141" s="7" t="n">
        <v>0.5317470099330799</v>
      </c>
      <c r="Z141" s="7" t="n">
        <v>0.1021177009649559</v>
      </c>
      <c r="AA141" s="7" t="n">
        <v>0.4515962238253768</v>
      </c>
      <c r="AB141" s="7" t="n">
        <v>0.7552999537724258</v>
      </c>
      <c r="AC141" s="7" t="n">
        <v>0.7958391745098145</v>
      </c>
      <c r="AD141" s="7" t="n">
        <v>0.8137840484192757</v>
      </c>
      <c r="AE141" s="7" t="n">
        <v>0.4922456426499355</v>
      </c>
      <c r="AF141" s="7" t="n">
        <v>0.7551608728870269</v>
      </c>
      <c r="AG141" s="7" t="n">
        <v>-0.1049247212501981</v>
      </c>
      <c r="AH141" s="7" t="n">
        <v>-0.0729726350487053</v>
      </c>
      <c r="AI141" s="7" t="n">
        <v>0.02479562493457892</v>
      </c>
      <c r="AJ141" s="7" t="n">
        <v>0.4946992360136335</v>
      </c>
      <c r="AK141" s="7" t="n">
        <v>0.5209022936964129</v>
      </c>
      <c r="AL141" s="7" t="n">
        <v>0.3317041537539219</v>
      </c>
      <c r="AM141" s="7" t="n">
        <v>0.1423547095121503</v>
      </c>
      <c r="AN141" s="7" t="n">
        <v>0.4370103038384394</v>
      </c>
      <c r="AO141" s="7" t="n">
        <v>0.4865789316824115</v>
      </c>
      <c r="AP141" s="7" t="n">
        <v>0.9538281812459874</v>
      </c>
      <c r="AQ141" s="7" t="n">
        <v>0.784154789541345</v>
      </c>
      <c r="AR141" s="7" t="n">
        <v>0.7585506949522486</v>
      </c>
      <c r="AS141" s="7" t="n">
        <v>0.751611277057221</v>
      </c>
      <c r="AT141" s="7" t="n">
        <v>0.7304338901884976</v>
      </c>
      <c r="AU141" s="7" t="n">
        <v>0.7046275500969365</v>
      </c>
      <c r="AV141" s="7" t="n">
        <v>0.3592616844624621</v>
      </c>
      <c r="AW141" s="7" t="n">
        <v>0.7730558536398121</v>
      </c>
      <c r="AX141" s="7" t="n">
        <v>0.735285211684945</v>
      </c>
      <c r="AY141" s="7" t="n">
        <v>0.5330465880445678</v>
      </c>
      <c r="AZ141" s="7" t="n">
        <v>-0.0147612418020456</v>
      </c>
      <c r="BA141" s="7" t="n">
        <v>0.5104881676569655</v>
      </c>
      <c r="BB141" s="7" t="n">
        <v>0.1921452519057532</v>
      </c>
      <c r="BC141" s="7" t="n">
        <v>0.4755082659854437</v>
      </c>
      <c r="BD141" s="7" t="n">
        <v>0.7424901800382762</v>
      </c>
      <c r="BE141" s="7" t="n">
        <v>0.47337330745915</v>
      </c>
      <c r="BF141" s="7" t="n">
        <v>0.7726427963443618</v>
      </c>
      <c r="BG141" s="7" t="n">
        <v>0.3317042434463285</v>
      </c>
      <c r="BH141" s="7" t="n">
        <v>0.470857046285757</v>
      </c>
      <c r="BI141" s="7" t="n">
        <v>0.7145618240958308</v>
      </c>
      <c r="BJ141" s="7" t="n">
        <v>0.4932109102840678</v>
      </c>
      <c r="BK141" s="7" t="n">
        <v>0.6712395441963699</v>
      </c>
      <c r="BL141" s="7" t="n">
        <v>0.5129138454492906</v>
      </c>
      <c r="BM141" s="7" t="n">
        <v>0.5094727219130707</v>
      </c>
      <c r="BN141" s="7" t="n">
        <v>-0.2788628126185595</v>
      </c>
      <c r="BO141" s="7" t="n">
        <v>-0.02938385123019943</v>
      </c>
      <c r="BP141" s="7" t="n">
        <v>0.52811323759725</v>
      </c>
      <c r="BQ141" s="7" t="n">
        <v>0.3826325097056068</v>
      </c>
      <c r="BR141" s="7" t="n">
        <v>-0.1054774682875886</v>
      </c>
      <c r="BS141" s="7" t="n">
        <v>0.784962587055221</v>
      </c>
      <c r="BT141" s="7" t="n">
        <v>0.8042541121101807</v>
      </c>
      <c r="BU141" s="7" t="n">
        <v>0.673577926997219</v>
      </c>
      <c r="BV141" s="7" t="n">
        <v>0.661206276686389</v>
      </c>
      <c r="BW141" s="7" t="n">
        <v>0.7516232765397114</v>
      </c>
      <c r="BX141" s="7" t="n">
        <v>0.2418274278725255</v>
      </c>
      <c r="BY141" s="7" t="n">
        <v>0.3177775552674814</v>
      </c>
      <c r="BZ141" s="7" t="n">
        <v>0.5683799746014297</v>
      </c>
      <c r="CA141" s="7" t="n">
        <v>-0.07244956631666999</v>
      </c>
      <c r="CB141" s="7" t="n">
        <v>0.1267906487677744</v>
      </c>
      <c r="CC141" s="7" t="n">
        <v>0.8598043751483705</v>
      </c>
      <c r="CD141" s="7" t="n">
        <v>0.9519124299346073</v>
      </c>
      <c r="CE141" s="7" t="n">
        <v>-0.0232409891493773</v>
      </c>
      <c r="CF141" s="7" t="n">
        <v>0.5669725424277579</v>
      </c>
      <c r="CG141" s="7" t="n">
        <v>0.04575179606517174</v>
      </c>
      <c r="CH141" s="7" t="n">
        <v>0.5252862109254848</v>
      </c>
      <c r="CI141" s="7" t="n">
        <v>0.9115919598575891</v>
      </c>
      <c r="CJ141" s="7" t="n">
        <v>0.7765310736133761</v>
      </c>
      <c r="CK141" s="7" t="n">
        <v>0.5216192095557709</v>
      </c>
      <c r="CL141" s="7" t="n">
        <v>-0.1136390083477209</v>
      </c>
      <c r="CM141" s="7" t="n">
        <v>0.4998143410729536</v>
      </c>
      <c r="CN141" s="7" t="n">
        <v>0.8558303238352725</v>
      </c>
      <c r="CO141" s="7" t="n">
        <v>0.3914431887926702</v>
      </c>
      <c r="CP141" s="7" t="n">
        <v>0.8714539708838591</v>
      </c>
      <c r="CQ141" s="7" t="n">
        <v>0.78183673953397</v>
      </c>
      <c r="CR141" s="7" t="n">
        <v>-0.07674814041847024</v>
      </c>
      <c r="CS141" s="7" t="n">
        <v>0.6540648896527678</v>
      </c>
      <c r="CT141" s="7" t="n">
        <v>0.5182867231498063</v>
      </c>
      <c r="CU141" s="7" t="n">
        <v>0.06770607859340887</v>
      </c>
      <c r="CV141" s="7" t="n">
        <v>-0.2482546942333377</v>
      </c>
      <c r="CW141" s="7" t="n">
        <v>0.3944898568162623</v>
      </c>
      <c r="CX141" s="7" t="n">
        <v>0.5881081408514857</v>
      </c>
      <c r="CY141" s="7" t="n">
        <v>0.8908377392479068</v>
      </c>
      <c r="CZ141" s="7" t="n">
        <v>0.7728557653989983</v>
      </c>
      <c r="DA141" s="7" t="n">
        <v>0.9058949590502212</v>
      </c>
      <c r="DB141" s="7" t="n">
        <v>0.1352134569985014</v>
      </c>
      <c r="DC141" s="7" t="n">
        <v>0.4337502098448007</v>
      </c>
      <c r="DD141" s="7" t="n">
        <v>0.4479663634544589</v>
      </c>
      <c r="DE141" s="7" t="n">
        <v>0.7105219419239845</v>
      </c>
      <c r="DF141" s="7" t="n">
        <v>0.8756042834751392</v>
      </c>
      <c r="DG141" s="7" t="n">
        <v>0.5861343009475725</v>
      </c>
      <c r="DH141" s="7" t="n">
        <v>0.3267728503485678</v>
      </c>
      <c r="DI141" s="7" t="n">
        <v>0.863923468443185</v>
      </c>
      <c r="DJ141" s="7" t="n">
        <v>0.7201868928670062</v>
      </c>
      <c r="DK141" s="7" t="n">
        <v>0.9327959087648329</v>
      </c>
      <c r="DL141" s="7" t="n">
        <v>0.3861446345130547</v>
      </c>
      <c r="DM141" s="7" t="n">
        <v>0.5155080174124874</v>
      </c>
      <c r="DN141" s="7" t="n">
        <v>0.9508920365182233</v>
      </c>
      <c r="DO141" s="7" t="n">
        <v>0.6282398704278321</v>
      </c>
      <c r="DP141" s="7" t="n">
        <v>0.7950127888163383</v>
      </c>
      <c r="DQ141" s="7" t="n">
        <v>0.803018850774086</v>
      </c>
      <c r="DR141" s="7" t="n">
        <v>0.4898054355390931</v>
      </c>
      <c r="DS141" s="7" t="n">
        <v>0.9389051038363733</v>
      </c>
      <c r="DT141" s="7" t="n">
        <v>0.9324249814962625</v>
      </c>
      <c r="DU141" s="7" t="n">
        <v>0.696742253901421</v>
      </c>
      <c r="DV141" s="7" t="n">
        <v>0.9708853592542571</v>
      </c>
      <c r="DW141" s="7" t="n">
        <v>0.8839177220905559</v>
      </c>
      <c r="DX141" s="7" t="n">
        <v>0.6791983039100714</v>
      </c>
      <c r="DY141" s="7" t="n">
        <v>0.4694629619565853</v>
      </c>
      <c r="DZ141" s="7" t="n">
        <v>0.7908307960860109</v>
      </c>
      <c r="EA141" s="7" t="n">
        <v>0.3985034778236923</v>
      </c>
      <c r="EB141" s="7" t="n">
        <v>0.5263148996428477</v>
      </c>
      <c r="EC141" s="7" t="n">
        <v>0.3227177861268474</v>
      </c>
      <c r="ED141" s="7" t="n">
        <v>0.5006053829321191</v>
      </c>
      <c r="EE141" s="7" t="n">
        <v>0.9105561428087064</v>
      </c>
      <c r="EF141" s="7" t="n">
        <v>0.7083688015648412</v>
      </c>
      <c r="EG141" s="7" t="n">
        <v>0.5163854067188131</v>
      </c>
      <c r="EH141" s="7" t="n">
        <v>0.1160487726572794</v>
      </c>
      <c r="EI141" s="7" t="n">
        <v>0.4620648367765987</v>
      </c>
      <c r="EJ141" s="7" t="n">
        <v>0.5871092967718121</v>
      </c>
      <c r="EK141" s="7" t="n">
        <v>0.9049918356103128</v>
      </c>
      <c r="EL141" s="7" t="n">
        <v>1</v>
      </c>
      <c r="EM141" s="7" t="n">
        <v>0.7672228015767552</v>
      </c>
      <c r="EN141" s="7" t="n">
        <v>0.9817560636935897</v>
      </c>
      <c r="EO141" s="7" t="n">
        <v>0.5984809741756627</v>
      </c>
      <c r="EP141" s="7" t="n">
        <v>0.5177991051804246</v>
      </c>
      <c r="EQ141" s="7" t="n">
        <v>0.8500432538011897</v>
      </c>
      <c r="ER141" s="7" t="n">
        <v>0.5122426312488215</v>
      </c>
      <c r="ES141" s="7" t="n">
        <v>0.9871017733712059</v>
      </c>
      <c r="ET141" s="7" t="n">
        <v>0.05905679296048075</v>
      </c>
      <c r="EU141" s="7" t="n">
        <v>0.5682006482249885</v>
      </c>
      <c r="EV141" s="7" t="n">
        <v>0.9888624854371413</v>
      </c>
      <c r="EW141" s="7" t="n">
        <v>0.4853380482857165</v>
      </c>
      <c r="EX141" s="7" t="n">
        <v>-0.2770373268585821</v>
      </c>
      <c r="EY141" s="7" t="n">
        <v>0.4454538839435428</v>
      </c>
      <c r="EZ141" s="7" t="n">
        <v>0.9897524690811519</v>
      </c>
      <c r="FA141" s="7" t="n">
        <v>0.1175709126459679</v>
      </c>
      <c r="FB141" s="7" t="n">
        <v>0.7305804206422488</v>
      </c>
      <c r="FC141" s="7" t="n">
        <v>0.4118997890566944</v>
      </c>
      <c r="FD141" s="7" t="n">
        <v>-0.2355735734691274</v>
      </c>
      <c r="FE141" s="7" t="n">
        <v>0.6996326506275321</v>
      </c>
      <c r="FF141" s="7" t="n">
        <v>0.3924666173806408</v>
      </c>
      <c r="FG141" s="7" t="n">
        <v>-0.1467626309724738</v>
      </c>
    </row>
    <row r="142">
      <c r="A142" s="6" t="inlineStr">
        <is>
          <t>950096.CSI</t>
        </is>
      </c>
      <c r="B142" s="6" t="inlineStr">
        <is>
          <t>中证上海国企指数</t>
        </is>
      </c>
      <c r="C142" s="7" t="n">
        <v>0.8909299410481661</v>
      </c>
      <c r="D142" s="7" t="n">
        <v>0.8605547461688009</v>
      </c>
      <c r="E142" s="7" t="n">
        <v>0.1382640846136997</v>
      </c>
      <c r="F142" s="7" t="n">
        <v>0.8073591776946285</v>
      </c>
      <c r="G142" s="7" t="n">
        <v>0.3053388694104734</v>
      </c>
      <c r="H142" s="7" t="n">
        <v>0.35241126068153</v>
      </c>
      <c r="I142" s="7" t="n">
        <v>0.6212842382870186</v>
      </c>
      <c r="J142" s="7" t="n">
        <v>0.5709115497336302</v>
      </c>
      <c r="K142" s="7" t="n">
        <v>0.1427232851165577</v>
      </c>
      <c r="L142" s="7" t="n">
        <v>0.8652223476395713</v>
      </c>
      <c r="M142" s="7" t="n">
        <v>0.864033660033145</v>
      </c>
      <c r="N142" s="7" t="n">
        <v>0.7809604872751322</v>
      </c>
      <c r="O142" s="7" t="n">
        <v>0.4209584674046241</v>
      </c>
      <c r="P142" s="7" t="n">
        <v>0.7752176299695455</v>
      </c>
      <c r="Q142" s="7" t="n">
        <v>0.8026006324375199</v>
      </c>
      <c r="R142" s="7" t="n">
        <v>0.7773202492791523</v>
      </c>
      <c r="S142" s="7" t="n">
        <v>0.7433558853460991</v>
      </c>
      <c r="T142" s="7" t="n">
        <v>0.594917313998912</v>
      </c>
      <c r="U142" s="7" t="n">
        <v>0.7770432929676305</v>
      </c>
      <c r="V142" s="7" t="n">
        <v>0.5743899102633586</v>
      </c>
      <c r="W142" s="7" t="n">
        <v>0.6191946618627473</v>
      </c>
      <c r="X142" s="7" t="n">
        <v>0.2945740207832555</v>
      </c>
      <c r="Y142" s="7" t="n">
        <v>0.5852357434431099</v>
      </c>
      <c r="Z142" s="7" t="n">
        <v>0.513481423093325</v>
      </c>
      <c r="AA142" s="7" t="n">
        <v>0.5833430313884591</v>
      </c>
      <c r="AB142" s="7" t="n">
        <v>0.8167476633934846</v>
      </c>
      <c r="AC142" s="7" t="n">
        <v>0.8417671685902451</v>
      </c>
      <c r="AD142" s="7" t="n">
        <v>0.8743608371837727</v>
      </c>
      <c r="AE142" s="7" t="n">
        <v>0.5239914211476927</v>
      </c>
      <c r="AF142" s="7" t="n">
        <v>0.7657928939434888</v>
      </c>
      <c r="AG142" s="7" t="n">
        <v>0.3693900132998197</v>
      </c>
      <c r="AH142" s="7" t="n">
        <v>0.2897291993446652</v>
      </c>
      <c r="AI142" s="7" t="n">
        <v>0.3511155424281974</v>
      </c>
      <c r="AJ142" s="7" t="n">
        <v>0.5611931258896525</v>
      </c>
      <c r="AK142" s="7" t="n">
        <v>0.5935561877918762</v>
      </c>
      <c r="AL142" s="7" t="n">
        <v>0.5426022371287554</v>
      </c>
      <c r="AM142" s="7" t="n">
        <v>0.4142088869485205</v>
      </c>
      <c r="AN142" s="7" t="n">
        <v>0.5659996924404981</v>
      </c>
      <c r="AO142" s="7" t="n">
        <v>0.5578563806655469</v>
      </c>
      <c r="AP142" s="7" t="n">
        <v>0.7966405005067571</v>
      </c>
      <c r="AQ142" s="7" t="n">
        <v>0.815458336891275</v>
      </c>
      <c r="AR142" s="7" t="n">
        <v>0.7195286907694775</v>
      </c>
      <c r="AS142" s="7" t="n">
        <v>0.6892255308673551</v>
      </c>
      <c r="AT142" s="7" t="n">
        <v>0.6897532640493979</v>
      </c>
      <c r="AU142" s="7" t="n">
        <v>0.7814114071800471</v>
      </c>
      <c r="AV142" s="7" t="n">
        <v>0.6826692869858925</v>
      </c>
      <c r="AW142" s="7" t="n">
        <v>0.7961045239935634</v>
      </c>
      <c r="AX142" s="7" t="n">
        <v>0.6151105078040978</v>
      </c>
      <c r="AY142" s="7" t="n">
        <v>0.5883907476889436</v>
      </c>
      <c r="AZ142" s="7" t="n">
        <v>0.3078643178067249</v>
      </c>
      <c r="BA142" s="7" t="n">
        <v>0.6476138489205422</v>
      </c>
      <c r="BB142" s="7" t="n">
        <v>0.5005591463334378</v>
      </c>
      <c r="BC142" s="7" t="n">
        <v>0.5249049658962304</v>
      </c>
      <c r="BD142" s="7" t="n">
        <v>0.6912243139484819</v>
      </c>
      <c r="BE142" s="7" t="n">
        <v>0.5946583522621903</v>
      </c>
      <c r="BF142" s="7" t="n">
        <v>0.7860419023652092</v>
      </c>
      <c r="BG142" s="7" t="n">
        <v>0.5426023030965065</v>
      </c>
      <c r="BH142" s="7" t="n">
        <v>0.6315674000932077</v>
      </c>
      <c r="BI142" s="7" t="n">
        <v>0.7636473970528432</v>
      </c>
      <c r="BJ142" s="7" t="n">
        <v>0.5658767236609132</v>
      </c>
      <c r="BK142" s="7" t="n">
        <v>0.7444310725397464</v>
      </c>
      <c r="BL142" s="7" t="n">
        <v>0.6437943679488486</v>
      </c>
      <c r="BM142" s="7" t="n">
        <v>0.5827839221188545</v>
      </c>
      <c r="BN142" s="7" t="n">
        <v>-0.02835748959544414</v>
      </c>
      <c r="BO142" s="7" t="n">
        <v>0.2482486909585647</v>
      </c>
      <c r="BP142" s="7" t="n">
        <v>0.6257256164999977</v>
      </c>
      <c r="BQ142" s="7" t="n">
        <v>0.6968054028582051</v>
      </c>
      <c r="BR142" s="7" t="n">
        <v>0.2319664303732989</v>
      </c>
      <c r="BS142" s="7" t="n">
        <v>0.8627357972985665</v>
      </c>
      <c r="BT142" s="7" t="n">
        <v>0.776676166103166</v>
      </c>
      <c r="BU142" s="7" t="n">
        <v>0.7797878917555149</v>
      </c>
      <c r="BV142" s="7" t="n">
        <v>0.6017532104203055</v>
      </c>
      <c r="BW142" s="7" t="n">
        <v>0.6642926592081301</v>
      </c>
      <c r="BX142" s="7" t="n">
        <v>0.5034035880138878</v>
      </c>
      <c r="BY142" s="7" t="n">
        <v>0.66370816820141</v>
      </c>
      <c r="BZ142" s="7" t="n">
        <v>0.6031726422753836</v>
      </c>
      <c r="CA142" s="7" t="n">
        <v>0.1315253406692483</v>
      </c>
      <c r="CB142" s="7" t="n">
        <v>0.4434126497288184</v>
      </c>
      <c r="CC142" s="7" t="n">
        <v>0.7417644916769925</v>
      </c>
      <c r="CD142" s="7" t="n">
        <v>0.7889441766335578</v>
      </c>
      <c r="CE142" s="7" t="n">
        <v>0.3094718612974138</v>
      </c>
      <c r="CF142" s="7" t="n">
        <v>0.6660911494822832</v>
      </c>
      <c r="CG142" s="7" t="n">
        <v>0.3430702884613341</v>
      </c>
      <c r="CH142" s="7" t="n">
        <v>0.5866166637814363</v>
      </c>
      <c r="CI142" s="7" t="n">
        <v>0.707603744053707</v>
      </c>
      <c r="CJ142" s="7" t="n">
        <v>0.7184162531480406</v>
      </c>
      <c r="CK142" s="7" t="n">
        <v>0.5158516870525558</v>
      </c>
      <c r="CL142" s="7" t="n">
        <v>0.2288758791986882</v>
      </c>
      <c r="CM142" s="7" t="n">
        <v>0.5209032396156114</v>
      </c>
      <c r="CN142" s="7" t="n">
        <v>0.7007394548772591</v>
      </c>
      <c r="CO142" s="7" t="n">
        <v>0.488452891428271</v>
      </c>
      <c r="CP142" s="7" t="n">
        <v>0.7350171276547828</v>
      </c>
      <c r="CQ142" s="7" t="n">
        <v>0.8673897901274175</v>
      </c>
      <c r="CR142" s="7" t="n">
        <v>0.3896925077254913</v>
      </c>
      <c r="CS142" s="7" t="n">
        <v>0.6480421767890141</v>
      </c>
      <c r="CT142" s="7" t="n">
        <v>0.585379109541861</v>
      </c>
      <c r="CU142" s="7" t="n">
        <v>0.4759574686049027</v>
      </c>
      <c r="CV142" s="7" t="n">
        <v>-0.001991467057525285</v>
      </c>
      <c r="CW142" s="7" t="n">
        <v>0.7282605396872947</v>
      </c>
      <c r="CX142" s="7" t="n">
        <v>0.6746787770749435</v>
      </c>
      <c r="CY142" s="7" t="n">
        <v>0.6765648212390027</v>
      </c>
      <c r="CZ142" s="7" t="n">
        <v>0.6411493038803883</v>
      </c>
      <c r="DA142" s="7" t="n">
        <v>0.7566351755150887</v>
      </c>
      <c r="DB142" s="7" t="n">
        <v>0.4627349123028752</v>
      </c>
      <c r="DC142" s="7" t="n">
        <v>0.5765958406235657</v>
      </c>
      <c r="DD142" s="7" t="n">
        <v>0.4686197324769559</v>
      </c>
      <c r="DE142" s="7" t="n">
        <v>0.5835252825212163</v>
      </c>
      <c r="DF142" s="7" t="n">
        <v>0.7658285519337775</v>
      </c>
      <c r="DG142" s="7" t="n">
        <v>0.6178104443551141</v>
      </c>
      <c r="DH142" s="7" t="n">
        <v>0.3522621560302668</v>
      </c>
      <c r="DI142" s="7" t="n">
        <v>0.7315711889076966</v>
      </c>
      <c r="DJ142" s="7" t="n">
        <v>0.5895764667809984</v>
      </c>
      <c r="DK142" s="7" t="n">
        <v>0.7681423739766949</v>
      </c>
      <c r="DL142" s="7" t="n">
        <v>0.3801628757167836</v>
      </c>
      <c r="DM142" s="7" t="n">
        <v>0.6487859893733771</v>
      </c>
      <c r="DN142" s="7" t="n">
        <v>0.7814119519551074</v>
      </c>
      <c r="DO142" s="7" t="n">
        <v>0.7358762485396936</v>
      </c>
      <c r="DP142" s="7" t="n">
        <v>0.6384517140439232</v>
      </c>
      <c r="DQ142" s="7" t="n">
        <v>0.6649500667386279</v>
      </c>
      <c r="DR142" s="7" t="n">
        <v>0.5299785603550846</v>
      </c>
      <c r="DS142" s="7" t="n">
        <v>0.7147454225400596</v>
      </c>
      <c r="DT142" s="7" t="n">
        <v>0.7628283354036192</v>
      </c>
      <c r="DU142" s="7" t="n">
        <v>0.7487051380176457</v>
      </c>
      <c r="DV142" s="7" t="n">
        <v>0.8094877546990572</v>
      </c>
      <c r="DW142" s="7" t="n">
        <v>0.7453148709809629</v>
      </c>
      <c r="DX142" s="7" t="n">
        <v>0.7124052229632194</v>
      </c>
      <c r="DY142" s="7" t="n">
        <v>0.5180539685954203</v>
      </c>
      <c r="DZ142" s="7" t="n">
        <v>0.7606033893408879</v>
      </c>
      <c r="EA142" s="7" t="n">
        <v>0.6624561682226265</v>
      </c>
      <c r="EB142" s="7" t="n">
        <v>0.6688015152125455</v>
      </c>
      <c r="EC142" s="7" t="n">
        <v>0.5592452785583754</v>
      </c>
      <c r="ED142" s="7" t="n">
        <v>0.6063063987228874</v>
      </c>
      <c r="EE142" s="7" t="n">
        <v>0.7771562837030069</v>
      </c>
      <c r="EF142" s="7" t="n">
        <v>0.7322430320966723</v>
      </c>
      <c r="EG142" s="7" t="n">
        <v>0.5645378256101025</v>
      </c>
      <c r="EH142" s="7" t="n">
        <v>0.4213829188183559</v>
      </c>
      <c r="EI142" s="7" t="n">
        <v>0.6826507093931233</v>
      </c>
      <c r="EJ142" s="7" t="n">
        <v>0.7160668242759006</v>
      </c>
      <c r="EK142" s="7" t="n">
        <v>0.814147949009186</v>
      </c>
      <c r="EL142" s="7" t="n">
        <v>0.7672228015767552</v>
      </c>
      <c r="EM142" s="7" t="n">
        <v>1</v>
      </c>
      <c r="EN142" s="7" t="n">
        <v>0.7843494372517126</v>
      </c>
      <c r="EO142" s="7" t="n">
        <v>0.6307295257831212</v>
      </c>
      <c r="EP142" s="7" t="n">
        <v>0.531724527356575</v>
      </c>
      <c r="EQ142" s="7" t="n">
        <v>0.748463411081818</v>
      </c>
      <c r="ER142" s="7" t="n">
        <v>0.5636340369937491</v>
      </c>
      <c r="ES142" s="7" t="n">
        <v>0.7867221963765674</v>
      </c>
      <c r="ET142" s="7" t="n">
        <v>0.5167174002708919</v>
      </c>
      <c r="EU142" s="7" t="n">
        <v>0.5970738688230417</v>
      </c>
      <c r="EV142" s="7" t="n">
        <v>0.7852230887076699</v>
      </c>
      <c r="EW142" s="7" t="n">
        <v>0.6152842807659977</v>
      </c>
      <c r="EX142" s="7" t="n">
        <v>-0.02914474237604542</v>
      </c>
      <c r="EY142" s="7" t="n">
        <v>0.6194169370393334</v>
      </c>
      <c r="EZ142" s="7" t="n">
        <v>0.7916375081327284</v>
      </c>
      <c r="FA142" s="7" t="n">
        <v>0.4481173045343783</v>
      </c>
      <c r="FB142" s="7" t="n">
        <v>0.6631278365839284</v>
      </c>
      <c r="FC142" s="7" t="n">
        <v>0.5798416658753806</v>
      </c>
      <c r="FD142" s="7" t="n">
        <v>0.1434472857268427</v>
      </c>
      <c r="FE142" s="7" t="n">
        <v>0.6814727098103343</v>
      </c>
      <c r="FF142" s="7" t="n">
        <v>0.3787842312473448</v>
      </c>
      <c r="FG142" s="7" t="n">
        <v>0.2658104860850805</v>
      </c>
    </row>
    <row r="143">
      <c r="A143" s="6" t="inlineStr">
        <is>
          <t>980017.SZ</t>
        </is>
      </c>
      <c r="B143" s="6" t="inlineStr">
        <is>
          <t>国证半导体芯片指数</t>
        </is>
      </c>
      <c r="C143" s="7" t="n">
        <v>0.731353849886933</v>
      </c>
      <c r="D143" s="7" t="n">
        <v>0.8192382788263667</v>
      </c>
      <c r="E143" s="7" t="n">
        <v>-0.2293436768098392</v>
      </c>
      <c r="F143" s="7" t="n">
        <v>0.7490669598332812</v>
      </c>
      <c r="G143" s="7" t="n">
        <v>0.06674830649749282</v>
      </c>
      <c r="H143" s="7" t="n">
        <v>0.00601664912062171</v>
      </c>
      <c r="I143" s="7" t="n">
        <v>0.4987786991081291</v>
      </c>
      <c r="J143" s="7" t="n">
        <v>0.4182280310897278</v>
      </c>
      <c r="K143" s="7" t="n">
        <v>-0.2127063747438999</v>
      </c>
      <c r="L143" s="7" t="n">
        <v>0.7986780783107594</v>
      </c>
      <c r="M143" s="7" t="n">
        <v>0.8078173271073895</v>
      </c>
      <c r="N143" s="7" t="n">
        <v>0.9891888741360899</v>
      </c>
      <c r="O143" s="7" t="n">
        <v>0.3967439968090192</v>
      </c>
      <c r="P143" s="7" t="n">
        <v>0.9883798265172657</v>
      </c>
      <c r="Q143" s="7" t="n">
        <v>0.9860488596431221</v>
      </c>
      <c r="R143" s="7" t="n">
        <v>0.7245287412973935</v>
      </c>
      <c r="S143" s="7" t="n">
        <v>0.9289786412717249</v>
      </c>
      <c r="T143" s="7" t="n">
        <v>0.4331574356432047</v>
      </c>
      <c r="U143" s="7" t="n">
        <v>0.8438120585826395</v>
      </c>
      <c r="V143" s="7" t="n">
        <v>0.4751084879573539</v>
      </c>
      <c r="W143" s="7" t="n">
        <v>0.4186500399010579</v>
      </c>
      <c r="X143" s="7" t="n">
        <v>-0.03667640998036263</v>
      </c>
      <c r="Y143" s="7" t="n">
        <v>0.4920129458375117</v>
      </c>
      <c r="Z143" s="7" t="n">
        <v>0.1349796647760052</v>
      </c>
      <c r="AA143" s="7" t="n">
        <v>0.4284802306654613</v>
      </c>
      <c r="AB143" s="7" t="n">
        <v>0.715472164184451</v>
      </c>
      <c r="AC143" s="7" t="n">
        <v>0.7720937535322641</v>
      </c>
      <c r="AD143" s="7" t="n">
        <v>0.805733400311846</v>
      </c>
      <c r="AE143" s="7" t="n">
        <v>0.4766309010715255</v>
      </c>
      <c r="AF143" s="7" t="n">
        <v>0.7531195689350516</v>
      </c>
      <c r="AG143" s="7" t="n">
        <v>-0.07981755653236963</v>
      </c>
      <c r="AH143" s="7" t="n">
        <v>-0.0592671688173515</v>
      </c>
      <c r="AI143" s="7" t="n">
        <v>0.02583553856276695</v>
      </c>
      <c r="AJ143" s="7" t="n">
        <v>0.4769444335296756</v>
      </c>
      <c r="AK143" s="7" t="n">
        <v>0.4942695354451083</v>
      </c>
      <c r="AL143" s="7" t="n">
        <v>0.2963755661911576</v>
      </c>
      <c r="AM143" s="7" t="n">
        <v>0.1515481558628458</v>
      </c>
      <c r="AN143" s="7" t="n">
        <v>0.4170856795740614</v>
      </c>
      <c r="AO143" s="7" t="n">
        <v>0.4671901010276111</v>
      </c>
      <c r="AP143" s="7" t="n">
        <v>0.9407643719389621</v>
      </c>
      <c r="AQ143" s="7" t="n">
        <v>0.7666673779613026</v>
      </c>
      <c r="AR143" s="7" t="n">
        <v>0.7366294480613378</v>
      </c>
      <c r="AS143" s="7" t="n">
        <v>0.7280263269496123</v>
      </c>
      <c r="AT143" s="7" t="n">
        <v>0.7173289470740493</v>
      </c>
      <c r="AU143" s="7" t="n">
        <v>0.6614956418182707</v>
      </c>
      <c r="AV143" s="7" t="n">
        <v>0.3784118571810265</v>
      </c>
      <c r="AW143" s="7" t="n">
        <v>0.7643281244189835</v>
      </c>
      <c r="AX143" s="7" t="n">
        <v>0.726528511805253</v>
      </c>
      <c r="AY143" s="7" t="n">
        <v>0.4943583905727876</v>
      </c>
      <c r="AZ143" s="7" t="n">
        <v>-0.02874466275514566</v>
      </c>
      <c r="BA143" s="7" t="n">
        <v>0.5125892638620136</v>
      </c>
      <c r="BB143" s="7" t="n">
        <v>0.2263101259050122</v>
      </c>
      <c r="BC143" s="7" t="n">
        <v>0.4548096276190539</v>
      </c>
      <c r="BD143" s="7" t="n">
        <v>0.720497616014645</v>
      </c>
      <c r="BE143" s="7" t="n">
        <v>0.4458796070894642</v>
      </c>
      <c r="BF143" s="7" t="n">
        <v>0.7704294061187382</v>
      </c>
      <c r="BG143" s="7" t="n">
        <v>0.2963756231353389</v>
      </c>
      <c r="BH143" s="7" t="n">
        <v>0.4725062785058493</v>
      </c>
      <c r="BI143" s="7" t="n">
        <v>0.6895154404103552</v>
      </c>
      <c r="BJ143" s="7" t="n">
        <v>0.4784603967727296</v>
      </c>
      <c r="BK143" s="7" t="n">
        <v>0.6519984726075165</v>
      </c>
      <c r="BL143" s="7" t="n">
        <v>0.5048809555418964</v>
      </c>
      <c r="BM143" s="7" t="n">
        <v>0.4820418739762756</v>
      </c>
      <c r="BN143" s="7" t="n">
        <v>-0.2403935714474609</v>
      </c>
      <c r="BO143" s="7" t="n">
        <v>-0.04551736110705039</v>
      </c>
      <c r="BP143" s="7" t="n">
        <v>0.496394014653234</v>
      </c>
      <c r="BQ143" s="7" t="n">
        <v>0.3853540897468162</v>
      </c>
      <c r="BR143" s="7" t="n">
        <v>-0.1091196500412902</v>
      </c>
      <c r="BS143" s="7" t="n">
        <v>0.7784070969837834</v>
      </c>
      <c r="BT143" s="7" t="n">
        <v>0.8090255362014747</v>
      </c>
      <c r="BU143" s="7" t="n">
        <v>0.6817623881953193</v>
      </c>
      <c r="BV143" s="7" t="n">
        <v>0.6071120366467119</v>
      </c>
      <c r="BW143" s="7" t="n">
        <v>0.7115234830789169</v>
      </c>
      <c r="BX143" s="7" t="n">
        <v>0.2254031045348206</v>
      </c>
      <c r="BY143" s="7" t="n">
        <v>0.3253385924825542</v>
      </c>
      <c r="BZ143" s="7" t="n">
        <v>0.5214566975701383</v>
      </c>
      <c r="CA143" s="7" t="n">
        <v>-0.07911460984967675</v>
      </c>
      <c r="CB143" s="7" t="n">
        <v>0.1200271665435993</v>
      </c>
      <c r="CC143" s="7" t="n">
        <v>0.8297167393629883</v>
      </c>
      <c r="CD143" s="7" t="n">
        <v>0.9450310694966187</v>
      </c>
      <c r="CE143" s="7" t="n">
        <v>-0.03946023549821123</v>
      </c>
      <c r="CF143" s="7" t="n">
        <v>0.5780237365279552</v>
      </c>
      <c r="CG143" s="7" t="n">
        <v>0.06354853174662178</v>
      </c>
      <c r="CH143" s="7" t="n">
        <v>0.4842538426732168</v>
      </c>
      <c r="CI143" s="7" t="n">
        <v>0.8957918678267431</v>
      </c>
      <c r="CJ143" s="7" t="n">
        <v>0.7489813584463016</v>
      </c>
      <c r="CK143" s="7" t="n">
        <v>0.4984164214523183</v>
      </c>
      <c r="CL143" s="7" t="n">
        <v>-0.05973762448798779</v>
      </c>
      <c r="CM143" s="7" t="n">
        <v>0.4749093813842279</v>
      </c>
      <c r="CN143" s="7" t="n">
        <v>0.8341275645958193</v>
      </c>
      <c r="CO143" s="7" t="n">
        <v>0.4043224341945371</v>
      </c>
      <c r="CP143" s="7" t="n">
        <v>0.8434037794046472</v>
      </c>
      <c r="CQ143" s="7" t="n">
        <v>0.7607928552671764</v>
      </c>
      <c r="CR143" s="7" t="n">
        <v>-0.04906189833500842</v>
      </c>
      <c r="CS143" s="7" t="n">
        <v>0.6103889591785662</v>
      </c>
      <c r="CT143" s="7" t="n">
        <v>0.4899640623476319</v>
      </c>
      <c r="CU143" s="7" t="n">
        <v>0.07299075738800469</v>
      </c>
      <c r="CV143" s="7" t="n">
        <v>-0.2135000567447773</v>
      </c>
      <c r="CW143" s="7" t="n">
        <v>0.3926594278465865</v>
      </c>
      <c r="CX143" s="7" t="n">
        <v>0.5701460829794122</v>
      </c>
      <c r="CY143" s="7" t="n">
        <v>0.8746269185142547</v>
      </c>
      <c r="CZ143" s="7" t="n">
        <v>0.7549952925461065</v>
      </c>
      <c r="DA143" s="7" t="n">
        <v>0.9027308064559992</v>
      </c>
      <c r="DB143" s="7" t="n">
        <v>0.1597534672607908</v>
      </c>
      <c r="DC143" s="7" t="n">
        <v>0.4085803568178081</v>
      </c>
      <c r="DD143" s="7" t="n">
        <v>0.4268635477045244</v>
      </c>
      <c r="DE143" s="7" t="n">
        <v>0.693482101199119</v>
      </c>
      <c r="DF143" s="7" t="n">
        <v>0.8540115047078572</v>
      </c>
      <c r="DG143" s="7" t="n">
        <v>0.5742496488602238</v>
      </c>
      <c r="DH143" s="7" t="n">
        <v>0.3027331018917629</v>
      </c>
      <c r="DI143" s="7" t="n">
        <v>0.8374222677261663</v>
      </c>
      <c r="DJ143" s="7" t="n">
        <v>0.7082834458558404</v>
      </c>
      <c r="DK143" s="7" t="n">
        <v>0.9228216023560016</v>
      </c>
      <c r="DL143" s="7" t="n">
        <v>0.3647620653254084</v>
      </c>
      <c r="DM143" s="7" t="n">
        <v>0.5117230409417811</v>
      </c>
      <c r="DN143" s="7" t="n">
        <v>0.9505727773713726</v>
      </c>
      <c r="DO143" s="7" t="n">
        <v>0.6135020754836633</v>
      </c>
      <c r="DP143" s="7" t="n">
        <v>0.7780206169836417</v>
      </c>
      <c r="DQ143" s="7" t="n">
        <v>0.7864903821226356</v>
      </c>
      <c r="DR143" s="7" t="n">
        <v>0.4728763720195618</v>
      </c>
      <c r="DS143" s="7" t="n">
        <v>0.9182864938260796</v>
      </c>
      <c r="DT143" s="7" t="n">
        <v>0.9120255317857521</v>
      </c>
      <c r="DU143" s="7" t="n">
        <v>0.6788348130521464</v>
      </c>
      <c r="DV143" s="7" t="n">
        <v>0.9702114425548654</v>
      </c>
      <c r="DW143" s="7" t="n">
        <v>0.8803498753867619</v>
      </c>
      <c r="DX143" s="7" t="n">
        <v>0.6694283457776015</v>
      </c>
      <c r="DY143" s="7" t="n">
        <v>0.441017213304051</v>
      </c>
      <c r="DZ143" s="7" t="n">
        <v>0.838212696719184</v>
      </c>
      <c r="EA143" s="7" t="n">
        <v>0.4044156376758963</v>
      </c>
      <c r="EB143" s="7" t="n">
        <v>0.5139605777223202</v>
      </c>
      <c r="EC143" s="7" t="n">
        <v>0.2905461615449301</v>
      </c>
      <c r="ED143" s="7" t="n">
        <v>0.4831022736001874</v>
      </c>
      <c r="EE143" s="7" t="n">
        <v>0.9565974889932153</v>
      </c>
      <c r="EF143" s="7" t="n">
        <v>0.6995817015609873</v>
      </c>
      <c r="EG143" s="7" t="n">
        <v>0.4761401953254026</v>
      </c>
      <c r="EH143" s="7" t="n">
        <v>0.152679992525747</v>
      </c>
      <c r="EI143" s="7" t="n">
        <v>0.447895919078396</v>
      </c>
      <c r="EJ143" s="7" t="n">
        <v>0.5458144583426064</v>
      </c>
      <c r="EK143" s="7" t="n">
        <v>0.8901760618669157</v>
      </c>
      <c r="EL143" s="7" t="n">
        <v>0.9817560636935897</v>
      </c>
      <c r="EM143" s="7" t="n">
        <v>0.7843494372517126</v>
      </c>
      <c r="EN143" s="7" t="n">
        <v>1</v>
      </c>
      <c r="EO143" s="7" t="n">
        <v>0.5863710840457076</v>
      </c>
      <c r="EP143" s="7" t="n">
        <v>0.4727407083929099</v>
      </c>
      <c r="EQ143" s="7" t="n">
        <v>0.8312695135951345</v>
      </c>
      <c r="ER143" s="7" t="n">
        <v>0.4852627215991588</v>
      </c>
      <c r="ES143" s="7" t="n">
        <v>0.9965170849277908</v>
      </c>
      <c r="ET143" s="7" t="n">
        <v>0.07628035697416644</v>
      </c>
      <c r="EU143" s="7" t="n">
        <v>0.5261756980770235</v>
      </c>
      <c r="EV143" s="7" t="n">
        <v>0.995753825939104</v>
      </c>
      <c r="EW143" s="7" t="n">
        <v>0.4796455177228174</v>
      </c>
      <c r="EX143" s="7" t="n">
        <v>-0.2385040718638838</v>
      </c>
      <c r="EY143" s="7" t="n">
        <v>0.4561992651230928</v>
      </c>
      <c r="EZ143" s="7" t="n">
        <v>0.9899812185525221</v>
      </c>
      <c r="FA143" s="7" t="n">
        <v>0.1594310780745222</v>
      </c>
      <c r="FB143" s="7" t="n">
        <v>0.6915809992279756</v>
      </c>
      <c r="FC143" s="7" t="n">
        <v>0.3716268062197026</v>
      </c>
      <c r="FD143" s="7" t="n">
        <v>-0.2059166476829272</v>
      </c>
      <c r="FE143" s="7" t="n">
        <v>0.6863916989248248</v>
      </c>
      <c r="FF143" s="7" t="n">
        <v>0.3675852519044858</v>
      </c>
      <c r="FG143" s="7" t="n">
        <v>-0.1011943724180931</v>
      </c>
    </row>
    <row r="144">
      <c r="A144" s="6" t="inlineStr">
        <is>
          <t>980022.SZ</t>
        </is>
      </c>
      <c r="B144" s="6" t="inlineStr">
        <is>
          <t>国证机器人产业指数</t>
        </is>
      </c>
      <c r="C144" s="7" t="n">
        <v>0.6787902879061798</v>
      </c>
      <c r="D144" s="7" t="n">
        <v>0.6236397219461601</v>
      </c>
      <c r="E144" s="7" t="n">
        <v>-0.1987600552410262</v>
      </c>
      <c r="F144" s="7" t="n">
        <v>0.5250946227413342</v>
      </c>
      <c r="G144" s="7" t="n">
        <v>-0.04419766427289695</v>
      </c>
      <c r="H144" s="7" t="n">
        <v>0.3133357445940575</v>
      </c>
      <c r="I144" s="7" t="n">
        <v>0.3597895292952246</v>
      </c>
      <c r="J144" s="7" t="n">
        <v>0.67150951157941</v>
      </c>
      <c r="K144" s="7" t="n">
        <v>-0.1556796133500905</v>
      </c>
      <c r="L144" s="7" t="n">
        <v>0.6657808955080666</v>
      </c>
      <c r="M144" s="7" t="n">
        <v>0.7144389770938001</v>
      </c>
      <c r="N144" s="7" t="n">
        <v>0.5902085681757114</v>
      </c>
      <c r="O144" s="7" t="n">
        <v>0.570683736074776</v>
      </c>
      <c r="P144" s="7" t="n">
        <v>0.5616312462287169</v>
      </c>
      <c r="Q144" s="7" t="n">
        <v>0.6152630345658234</v>
      </c>
      <c r="R144" s="7" t="n">
        <v>0.7003159367208969</v>
      </c>
      <c r="S144" s="7" t="n">
        <v>0.6226483680867245</v>
      </c>
      <c r="T144" s="7" t="n">
        <v>0.6047282878303677</v>
      </c>
      <c r="U144" s="7" t="n">
        <v>0.720264406752307</v>
      </c>
      <c r="V144" s="7" t="n">
        <v>0.3621583272637655</v>
      </c>
      <c r="W144" s="7" t="n">
        <v>0.5709932251025862</v>
      </c>
      <c r="X144" s="7" t="n">
        <v>0.2832778163410178</v>
      </c>
      <c r="Y144" s="7" t="n">
        <v>0.3741132564657573</v>
      </c>
      <c r="Z144" s="7" t="n">
        <v>0.2273196748065318</v>
      </c>
      <c r="AA144" s="7" t="n">
        <v>0.5498475467508502</v>
      </c>
      <c r="AB144" s="7" t="n">
        <v>0.7774026426155308</v>
      </c>
      <c r="AC144" s="7" t="n">
        <v>0.7667446532886827</v>
      </c>
      <c r="AD144" s="7" t="n">
        <v>0.7121414192095318</v>
      </c>
      <c r="AE144" s="7" t="n">
        <v>0.6206611881451044</v>
      </c>
      <c r="AF144" s="7" t="n">
        <v>0.6867557220206025</v>
      </c>
      <c r="AG144" s="7" t="n">
        <v>0.08580234843072405</v>
      </c>
      <c r="AH144" s="7" t="n">
        <v>0.02064624545685101</v>
      </c>
      <c r="AI144" s="7" t="n">
        <v>0.3163508273976864</v>
      </c>
      <c r="AJ144" s="7" t="n">
        <v>0.656096459861635</v>
      </c>
      <c r="AK144" s="7" t="n">
        <v>0.5721925566420815</v>
      </c>
      <c r="AL144" s="7" t="n">
        <v>0.3990151453373013</v>
      </c>
      <c r="AM144" s="7" t="n">
        <v>0.3144411518879139</v>
      </c>
      <c r="AN144" s="7" t="n">
        <v>0.5410614776286529</v>
      </c>
      <c r="AO144" s="7" t="n">
        <v>0.6560328888173874</v>
      </c>
      <c r="AP144" s="7" t="n">
        <v>0.6773388734264801</v>
      </c>
      <c r="AQ144" s="7" t="n">
        <v>0.7468854042740874</v>
      </c>
      <c r="AR144" s="7" t="n">
        <v>0.6755607259035662</v>
      </c>
      <c r="AS144" s="7" t="n">
        <v>0.6401565850979329</v>
      </c>
      <c r="AT144" s="7" t="n">
        <v>0.6651205490565082</v>
      </c>
      <c r="AU144" s="7" t="n">
        <v>0.7848823925241384</v>
      </c>
      <c r="AV144" s="7" t="n">
        <v>0.5355515338317749</v>
      </c>
      <c r="AW144" s="7" t="n">
        <v>0.7017581605045361</v>
      </c>
      <c r="AX144" s="7" t="n">
        <v>0.4573447322787874</v>
      </c>
      <c r="AY144" s="7" t="n">
        <v>0.3816853161424118</v>
      </c>
      <c r="AZ144" s="7" t="n">
        <v>0.3016596170182998</v>
      </c>
      <c r="BA144" s="7" t="n">
        <v>0.4769354419410366</v>
      </c>
      <c r="BB144" s="7" t="n">
        <v>0.3452758394677859</v>
      </c>
      <c r="BC144" s="7" t="n">
        <v>0.6553572068827541</v>
      </c>
      <c r="BD144" s="7" t="n">
        <v>0.6544674438548862</v>
      </c>
      <c r="BE144" s="7" t="n">
        <v>0.5488071443938993</v>
      </c>
      <c r="BF144" s="7" t="n">
        <v>0.6920544336304966</v>
      </c>
      <c r="BG144" s="7" t="n">
        <v>0.3990151626439308</v>
      </c>
      <c r="BH144" s="7" t="n">
        <v>0.4549522555682471</v>
      </c>
      <c r="BI144" s="7" t="n">
        <v>0.5542201713465832</v>
      </c>
      <c r="BJ144" s="7" t="n">
        <v>0.625534012610382</v>
      </c>
      <c r="BK144" s="7" t="n">
        <v>0.5320072830306608</v>
      </c>
      <c r="BL144" s="7" t="n">
        <v>0.5046005242925354</v>
      </c>
      <c r="BM144" s="7" t="n">
        <v>0.7043308511934874</v>
      </c>
      <c r="BN144" s="7" t="n">
        <v>-0.3161340992608112</v>
      </c>
      <c r="BO144" s="7" t="n">
        <v>0.2482422028545357</v>
      </c>
      <c r="BP144" s="7" t="n">
        <v>0.7126516203054711</v>
      </c>
      <c r="BQ144" s="7" t="n">
        <v>0.4045087266804488</v>
      </c>
      <c r="BR144" s="7" t="n">
        <v>-0.001310052496164706</v>
      </c>
      <c r="BS144" s="7" t="n">
        <v>0.6747978541074811</v>
      </c>
      <c r="BT144" s="7" t="n">
        <v>0.6036513735533511</v>
      </c>
      <c r="BU144" s="7" t="n">
        <v>0.6611839951292293</v>
      </c>
      <c r="BV144" s="7" t="n">
        <v>0.4649513495806286</v>
      </c>
      <c r="BW144" s="7" t="n">
        <v>0.6841782035597861</v>
      </c>
      <c r="BX144" s="7" t="n">
        <v>0.3531298401360453</v>
      </c>
      <c r="BY144" s="7" t="n">
        <v>0.3624733003400184</v>
      </c>
      <c r="BZ144" s="7" t="n">
        <v>0.4185586771291522</v>
      </c>
      <c r="CA144" s="7" t="n">
        <v>0.233039521604953</v>
      </c>
      <c r="CB144" s="7" t="n">
        <v>0.4455607380438225</v>
      </c>
      <c r="CC144" s="7" t="n">
        <v>0.7206047583395193</v>
      </c>
      <c r="CD144" s="7" t="n">
        <v>0.6554774283577703</v>
      </c>
      <c r="CE144" s="7" t="n">
        <v>0.3002879927913197</v>
      </c>
      <c r="CF144" s="7" t="n">
        <v>0.8526337866380574</v>
      </c>
      <c r="CG144" s="7" t="n">
        <v>0.2649238335107323</v>
      </c>
      <c r="CH144" s="7" t="n">
        <v>0.3773262940852368</v>
      </c>
      <c r="CI144" s="7" t="n">
        <v>0.5835192692033786</v>
      </c>
      <c r="CJ144" s="7" t="n">
        <v>0.8143408506850762</v>
      </c>
      <c r="CK144" s="7" t="n">
        <v>0.6263244049434059</v>
      </c>
      <c r="CL144" s="7" t="n">
        <v>-0.09890017680372329</v>
      </c>
      <c r="CM144" s="7" t="n">
        <v>0.6478641819799191</v>
      </c>
      <c r="CN144" s="7" t="n">
        <v>0.5978923236125311</v>
      </c>
      <c r="CO144" s="7" t="n">
        <v>0.5683636921594166</v>
      </c>
      <c r="CP144" s="7" t="n">
        <v>0.6933054252629445</v>
      </c>
      <c r="CQ144" s="7" t="n">
        <v>0.766899169046534</v>
      </c>
      <c r="CR144" s="7" t="n">
        <v>0.09931037017330706</v>
      </c>
      <c r="CS144" s="7" t="n">
        <v>0.6554720968679972</v>
      </c>
      <c r="CT144" s="7" t="n">
        <v>0.7091948096902222</v>
      </c>
      <c r="CU144" s="7" t="n">
        <v>0.292634827458917</v>
      </c>
      <c r="CV144" s="7" t="n">
        <v>-0.2781664722318336</v>
      </c>
      <c r="CW144" s="7" t="n">
        <v>0.5255687217798726</v>
      </c>
      <c r="CX144" s="7" t="n">
        <v>0.4774034767750718</v>
      </c>
      <c r="CY144" s="7" t="n">
        <v>0.5719072247977162</v>
      </c>
      <c r="CZ144" s="7" t="n">
        <v>0.5163289660370286</v>
      </c>
      <c r="DA144" s="7" t="n">
        <v>0.6165406136630553</v>
      </c>
      <c r="DB144" s="7" t="n">
        <v>0.5091169946398567</v>
      </c>
      <c r="DC144" s="7" t="n">
        <v>0.4757360275224452</v>
      </c>
      <c r="DD144" s="7" t="n">
        <v>0.60368849408852</v>
      </c>
      <c r="DE144" s="7" t="n">
        <v>0.4389497301869582</v>
      </c>
      <c r="DF144" s="7" t="n">
        <v>0.7063427390301052</v>
      </c>
      <c r="DG144" s="7" t="n">
        <v>0.9333491802146328</v>
      </c>
      <c r="DH144" s="7" t="n">
        <v>0.1609240790308978</v>
      </c>
      <c r="DI144" s="7" t="n">
        <v>0.6694640107020926</v>
      </c>
      <c r="DJ144" s="7" t="n">
        <v>0.4274315610622164</v>
      </c>
      <c r="DK144" s="7" t="n">
        <v>0.6160533783878996</v>
      </c>
      <c r="DL144" s="7" t="n">
        <v>0.52663554592091</v>
      </c>
      <c r="DM144" s="7" t="n">
        <v>0.4905336633094864</v>
      </c>
      <c r="DN144" s="7" t="n">
        <v>0.6351618329399981</v>
      </c>
      <c r="DO144" s="7" t="n">
        <v>0.7356888965784252</v>
      </c>
      <c r="DP144" s="7" t="n">
        <v>0.5189151423466047</v>
      </c>
      <c r="DQ144" s="7" t="n">
        <v>0.5622301623367023</v>
      </c>
      <c r="DR144" s="7" t="n">
        <v>0.6370679554127588</v>
      </c>
      <c r="DS144" s="7" t="n">
        <v>0.6381941543561467</v>
      </c>
      <c r="DT144" s="7" t="n">
        <v>0.6544365453928108</v>
      </c>
      <c r="DU144" s="7" t="n">
        <v>0.5482313312107254</v>
      </c>
      <c r="DV144" s="7" t="n">
        <v>0.6882152113881969</v>
      </c>
      <c r="DW144" s="7" t="n">
        <v>0.617317634986013</v>
      </c>
      <c r="DX144" s="7" t="n">
        <v>0.5433181161668719</v>
      </c>
      <c r="DY144" s="7" t="n">
        <v>0.6477688969232906</v>
      </c>
      <c r="DZ144" s="7" t="n">
        <v>0.4985423110269149</v>
      </c>
      <c r="EA144" s="7" t="n">
        <v>0.5620743590959788</v>
      </c>
      <c r="EB144" s="7" t="n">
        <v>0.6072698477238101</v>
      </c>
      <c r="EC144" s="7" t="n">
        <v>0.436387293872352</v>
      </c>
      <c r="ED144" s="7" t="n">
        <v>0.4948322062111156</v>
      </c>
      <c r="EE144" s="7" t="n">
        <v>0.5340732718692528</v>
      </c>
      <c r="EF144" s="7" t="n">
        <v>0.8571026249199515</v>
      </c>
      <c r="EG144" s="7" t="n">
        <v>0.3523334485956056</v>
      </c>
      <c r="EH144" s="7" t="n">
        <v>0.2378902713432465</v>
      </c>
      <c r="EI144" s="7" t="n">
        <v>0.4794853003545078</v>
      </c>
      <c r="EJ144" s="7" t="n">
        <v>0.7680065518383282</v>
      </c>
      <c r="EK144" s="7" t="n">
        <v>0.5980656123197591</v>
      </c>
      <c r="EL144" s="7" t="n">
        <v>0.5984809741756627</v>
      </c>
      <c r="EM144" s="7" t="n">
        <v>0.6307295257831212</v>
      </c>
      <c r="EN144" s="7" t="n">
        <v>0.5863710840457076</v>
      </c>
      <c r="EO144" s="7" t="n">
        <v>1</v>
      </c>
      <c r="EP144" s="7" t="n">
        <v>0.5817109014682575</v>
      </c>
      <c r="EQ144" s="7" t="n">
        <v>0.6957673148736438</v>
      </c>
      <c r="ER144" s="7" t="n">
        <v>0.6548381883618988</v>
      </c>
      <c r="ES144" s="7" t="n">
        <v>0.5922944222303204</v>
      </c>
      <c r="ET144" s="7" t="n">
        <v>0.3329378906549227</v>
      </c>
      <c r="EU144" s="7" t="n">
        <v>0.3907761942365124</v>
      </c>
      <c r="EV144" s="7" t="n">
        <v>0.594229058196671</v>
      </c>
      <c r="EW144" s="7" t="n">
        <v>0.7546835896507206</v>
      </c>
      <c r="EX144" s="7" t="n">
        <v>-0.3190463491524423</v>
      </c>
      <c r="EY144" s="7" t="n">
        <v>0.4089326687549662</v>
      </c>
      <c r="EZ144" s="7" t="n">
        <v>0.5932284038040976</v>
      </c>
      <c r="FA144" s="7" t="n">
        <v>0.236277802677809</v>
      </c>
      <c r="FB144" s="7" t="n">
        <v>0.6803641806751969</v>
      </c>
      <c r="FC144" s="7" t="n">
        <v>0.6491839607827307</v>
      </c>
      <c r="FD144" s="7" t="n">
        <v>-0.1751624504825525</v>
      </c>
      <c r="FE144" s="7" t="n">
        <v>0.9659515293191712</v>
      </c>
      <c r="FF144" s="7" t="n">
        <v>0.5424955932975682</v>
      </c>
      <c r="FG144" s="7" t="n">
        <v>-0.04278183206488571</v>
      </c>
    </row>
    <row r="145">
      <c r="A145" s="6" t="inlineStr">
        <is>
          <t>980027.SZ</t>
        </is>
      </c>
      <c r="B145" s="6" t="inlineStr">
        <is>
          <t>国证新能源电池指数</t>
        </is>
      </c>
      <c r="C145" s="7" t="n">
        <v>0.6283431026256687</v>
      </c>
      <c r="D145" s="7" t="n">
        <v>0.628553974798568</v>
      </c>
      <c r="E145" s="7" t="n">
        <v>-0.2494355810804117</v>
      </c>
      <c r="F145" s="7" t="n">
        <v>0.5147069096813113</v>
      </c>
      <c r="G145" s="7" t="n">
        <v>-0.05924350894687454</v>
      </c>
      <c r="H145" s="7" t="n">
        <v>0.2353837746538028</v>
      </c>
      <c r="I145" s="7" t="n">
        <v>0.4766455422611284</v>
      </c>
      <c r="J145" s="7" t="n">
        <v>0.6117735221431302</v>
      </c>
      <c r="K145" s="7" t="n">
        <v>-0.2141667625651339</v>
      </c>
      <c r="L145" s="7" t="n">
        <v>0.7232002510204376</v>
      </c>
      <c r="M145" s="7" t="n">
        <v>0.7548370405283745</v>
      </c>
      <c r="N145" s="7" t="n">
        <v>0.5085867392356472</v>
      </c>
      <c r="O145" s="7" t="n">
        <v>0.56197585396788</v>
      </c>
      <c r="P145" s="7" t="n">
        <v>0.4972504981659558</v>
      </c>
      <c r="Q145" s="7" t="n">
        <v>0.548642624538521</v>
      </c>
      <c r="R145" s="7" t="n">
        <v>0.7188402174931414</v>
      </c>
      <c r="S145" s="7" t="n">
        <v>0.5808710920144721</v>
      </c>
      <c r="T145" s="7" t="n">
        <v>0.8776499541411587</v>
      </c>
      <c r="U145" s="7" t="n">
        <v>0.7287599791972345</v>
      </c>
      <c r="V145" s="7" t="n">
        <v>0.5188474681014816</v>
      </c>
      <c r="W145" s="7" t="n">
        <v>0.5594177317875068</v>
      </c>
      <c r="X145" s="7" t="n">
        <v>0.1928256687467645</v>
      </c>
      <c r="Y145" s="7" t="n">
        <v>0.5208432889911633</v>
      </c>
      <c r="Z145" s="7" t="n">
        <v>0.09125834092946594</v>
      </c>
      <c r="AA145" s="7" t="n">
        <v>0.9264705741632504</v>
      </c>
      <c r="AB145" s="7" t="n">
        <v>0.7206675861780434</v>
      </c>
      <c r="AC145" s="7" t="n">
        <v>0.7503598432278027</v>
      </c>
      <c r="AD145" s="7" t="n">
        <v>0.7461649854781431</v>
      </c>
      <c r="AE145" s="7" t="n">
        <v>0.5871566305357336</v>
      </c>
      <c r="AF145" s="7" t="n">
        <v>0.7919927860013698</v>
      </c>
      <c r="AG145" s="7" t="n">
        <v>0.006930000280643339</v>
      </c>
      <c r="AH145" s="7" t="n">
        <v>0.0355307138581493</v>
      </c>
      <c r="AI145" s="7" t="n">
        <v>0.2143148319722926</v>
      </c>
      <c r="AJ145" s="7" t="n">
        <v>0.6016215053964814</v>
      </c>
      <c r="AK145" s="7" t="n">
        <v>0.9527673578396036</v>
      </c>
      <c r="AL145" s="7" t="n">
        <v>0.3321263147410787</v>
      </c>
      <c r="AM145" s="7" t="n">
        <v>0.250503645104924</v>
      </c>
      <c r="AN145" s="7" t="n">
        <v>0.9191173616357796</v>
      </c>
      <c r="AO145" s="7" t="n">
        <v>0.6059448495620833</v>
      </c>
      <c r="AP145" s="7" t="n">
        <v>0.6297495216139276</v>
      </c>
      <c r="AQ145" s="7" t="n">
        <v>0.8046021592682061</v>
      </c>
      <c r="AR145" s="7" t="n">
        <v>0.8385054204759129</v>
      </c>
      <c r="AS145" s="7" t="n">
        <v>0.8210101984568137</v>
      </c>
      <c r="AT145" s="7" t="n">
        <v>0.7269551824854308</v>
      </c>
      <c r="AU145" s="7" t="n">
        <v>0.6890463139603134</v>
      </c>
      <c r="AV145" s="7" t="n">
        <v>0.4793189324326417</v>
      </c>
      <c r="AW145" s="7" t="n">
        <v>0.8104120454987938</v>
      </c>
      <c r="AX145" s="7" t="n">
        <v>0.5226322516134492</v>
      </c>
      <c r="AY145" s="7" t="n">
        <v>0.5313366501939184</v>
      </c>
      <c r="AZ145" s="7" t="n">
        <v>0.2136867498635704</v>
      </c>
      <c r="BA145" s="7" t="n">
        <v>0.4851010610259311</v>
      </c>
      <c r="BB145" s="7" t="n">
        <v>0.3095129160124712</v>
      </c>
      <c r="BC145" s="7" t="n">
        <v>0.5868662614863058</v>
      </c>
      <c r="BD145" s="7" t="n">
        <v>0.8400863989403162</v>
      </c>
      <c r="BE145" s="7" t="n">
        <v>0.9169500599011698</v>
      </c>
      <c r="BF145" s="7" t="n">
        <v>0.786617701455684</v>
      </c>
      <c r="BG145" s="7" t="n">
        <v>0.3321265091137967</v>
      </c>
      <c r="BH145" s="7" t="n">
        <v>0.4605939800982584</v>
      </c>
      <c r="BI145" s="7" t="n">
        <v>0.4290148672184149</v>
      </c>
      <c r="BJ145" s="7" t="n">
        <v>0.5619913669763483</v>
      </c>
      <c r="BK145" s="7" t="n">
        <v>0.3905328013561298</v>
      </c>
      <c r="BL145" s="7" t="n">
        <v>0.4932411318302596</v>
      </c>
      <c r="BM145" s="7" t="n">
        <v>0.8408494172089019</v>
      </c>
      <c r="BN145" s="7" t="n">
        <v>-0.3861349107965524</v>
      </c>
      <c r="BO145" s="7" t="n">
        <v>0.1670483458120066</v>
      </c>
      <c r="BP145" s="7" t="n">
        <v>0.5962256270809154</v>
      </c>
      <c r="BQ145" s="7" t="n">
        <v>0.3603978961955006</v>
      </c>
      <c r="BR145" s="7" t="n">
        <v>0.08573142407830506</v>
      </c>
      <c r="BS145" s="7" t="n">
        <v>0.7290010899939178</v>
      </c>
      <c r="BT145" s="7" t="n">
        <v>0.6658140681134148</v>
      </c>
      <c r="BU145" s="7" t="n">
        <v>0.712209195797785</v>
      </c>
      <c r="BV145" s="7" t="n">
        <v>0.4568948969489451</v>
      </c>
      <c r="BW145" s="7" t="n">
        <v>0.5345076084770742</v>
      </c>
      <c r="BX145" s="7" t="n">
        <v>0.207500589043011</v>
      </c>
      <c r="BY145" s="7" t="n">
        <v>0.3877189151275059</v>
      </c>
      <c r="BZ145" s="7" t="n">
        <v>0.5216119260869979</v>
      </c>
      <c r="CA145" s="7" t="n">
        <v>0.2056377045951908</v>
      </c>
      <c r="CB145" s="7" t="n">
        <v>0.2927288563300464</v>
      </c>
      <c r="CC145" s="7" t="n">
        <v>0.5751587451927362</v>
      </c>
      <c r="CD145" s="7" t="n">
        <v>0.6236797584403517</v>
      </c>
      <c r="CE145" s="7" t="n">
        <v>0.197883355328713</v>
      </c>
      <c r="CF145" s="7" t="n">
        <v>0.5406046426877618</v>
      </c>
      <c r="CG145" s="7" t="n">
        <v>0.1185270835816698</v>
      </c>
      <c r="CH145" s="7" t="n">
        <v>0.5213494149032425</v>
      </c>
      <c r="CI145" s="7" t="n">
        <v>0.572187019777642</v>
      </c>
      <c r="CJ145" s="7" t="n">
        <v>0.6606366572767522</v>
      </c>
      <c r="CK145" s="7" t="n">
        <v>0.5922476100350687</v>
      </c>
      <c r="CL145" s="7" t="n">
        <v>-0.2167590797743394</v>
      </c>
      <c r="CM145" s="7" t="n">
        <v>0.5957565633552636</v>
      </c>
      <c r="CN145" s="7" t="n">
        <v>0.5903256729490381</v>
      </c>
      <c r="CO145" s="7" t="n">
        <v>0.5620788670186287</v>
      </c>
      <c r="CP145" s="7" t="n">
        <v>0.5581540688563751</v>
      </c>
      <c r="CQ145" s="7" t="n">
        <v>0.7408637266760492</v>
      </c>
      <c r="CR145" s="7" t="n">
        <v>-0.005794394390131615</v>
      </c>
      <c r="CS145" s="7" t="n">
        <v>0.5518278064737274</v>
      </c>
      <c r="CT145" s="7" t="n">
        <v>0.8405974264287895</v>
      </c>
      <c r="CU145" s="7" t="n">
        <v>0.225073193227692</v>
      </c>
      <c r="CV145" s="7" t="n">
        <v>-0.3156663854976101</v>
      </c>
      <c r="CW145" s="7" t="n">
        <v>0.5347995178400798</v>
      </c>
      <c r="CX145" s="7" t="n">
        <v>0.300431243018106</v>
      </c>
      <c r="CY145" s="7" t="n">
        <v>0.5753483974655997</v>
      </c>
      <c r="CZ145" s="7" t="n">
        <v>0.6051730893508347</v>
      </c>
      <c r="DA145" s="7" t="n">
        <v>0.6217239074188702</v>
      </c>
      <c r="DB145" s="7" t="n">
        <v>0.313920191885013</v>
      </c>
      <c r="DC145" s="7" t="n">
        <v>0.8830876211816892</v>
      </c>
      <c r="DD145" s="7" t="n">
        <v>0.588264581679834</v>
      </c>
      <c r="DE145" s="7" t="n">
        <v>0.549100592043573</v>
      </c>
      <c r="DF145" s="7" t="n">
        <v>0.7560950970006423</v>
      </c>
      <c r="DG145" s="7" t="n">
        <v>0.6315152208598976</v>
      </c>
      <c r="DH145" s="7" t="n">
        <v>0.3337229519324443</v>
      </c>
      <c r="DI145" s="7" t="n">
        <v>0.4995057684206624</v>
      </c>
      <c r="DJ145" s="7" t="n">
        <v>0.5102562828990345</v>
      </c>
      <c r="DK145" s="7" t="n">
        <v>0.6340750950711594</v>
      </c>
      <c r="DL145" s="7" t="n">
        <v>0.5554950399017061</v>
      </c>
      <c r="DM145" s="7" t="n">
        <v>0.4955168949739056</v>
      </c>
      <c r="DN145" s="7" t="n">
        <v>0.606995258176145</v>
      </c>
      <c r="DO145" s="7" t="n">
        <v>0.6710578096602731</v>
      </c>
      <c r="DP145" s="7" t="n">
        <v>0.5603575665067958</v>
      </c>
      <c r="DQ145" s="7" t="n">
        <v>0.5840804038988148</v>
      </c>
      <c r="DR145" s="7" t="n">
        <v>0.5912339356044928</v>
      </c>
      <c r="DS145" s="7" t="n">
        <v>0.5812709635389144</v>
      </c>
      <c r="DT145" s="7" t="n">
        <v>0.675268121961714</v>
      </c>
      <c r="DU145" s="7" t="n">
        <v>0.4009902184197877</v>
      </c>
      <c r="DV145" s="7" t="n">
        <v>0.5615234525567621</v>
      </c>
      <c r="DW145" s="7" t="n">
        <v>0.714950814296029</v>
      </c>
      <c r="DX145" s="7" t="n">
        <v>0.6035834355257592</v>
      </c>
      <c r="DY145" s="7" t="n">
        <v>0.9493032878761533</v>
      </c>
      <c r="DZ145" s="7" t="n">
        <v>0.428420598100106</v>
      </c>
      <c r="EA145" s="7" t="n">
        <v>0.5339807931459659</v>
      </c>
      <c r="EB145" s="7" t="n">
        <v>0.8334321590368942</v>
      </c>
      <c r="EC145" s="7" t="n">
        <v>0.274130885477502</v>
      </c>
      <c r="ED145" s="7" t="n">
        <v>0.9143158779068712</v>
      </c>
      <c r="EE145" s="7" t="n">
        <v>0.4271398808638002</v>
      </c>
      <c r="EF145" s="7" t="n">
        <v>0.6637530664053559</v>
      </c>
      <c r="EG145" s="7" t="n">
        <v>0.5057688720265069</v>
      </c>
      <c r="EH145" s="7" t="n">
        <v>0.2056937252098382</v>
      </c>
      <c r="EI145" s="7" t="n">
        <v>0.7139872620197271</v>
      </c>
      <c r="EJ145" s="7" t="n">
        <v>0.6086420809678917</v>
      </c>
      <c r="EK145" s="7" t="n">
        <v>0.5351027514696356</v>
      </c>
      <c r="EL145" s="7" t="n">
        <v>0.5177991051804246</v>
      </c>
      <c r="EM145" s="7" t="n">
        <v>0.531724527356575</v>
      </c>
      <c r="EN145" s="7" t="n">
        <v>0.4727407083929099</v>
      </c>
      <c r="EO145" s="7" t="n">
        <v>0.5817109014682575</v>
      </c>
      <c r="EP145" s="7" t="n">
        <v>1</v>
      </c>
      <c r="EQ145" s="7" t="n">
        <v>0.7172804524708922</v>
      </c>
      <c r="ER145" s="7" t="n">
        <v>0.851456597945325</v>
      </c>
      <c r="ES145" s="7" t="n">
        <v>0.4901583211406934</v>
      </c>
      <c r="ET145" s="7" t="n">
        <v>0.2473861971070077</v>
      </c>
      <c r="EU145" s="7" t="n">
        <v>0.4855710419373667</v>
      </c>
      <c r="EV145" s="7" t="n">
        <v>0.4934321241459617</v>
      </c>
      <c r="EW145" s="7" t="n">
        <v>0.6124583995467718</v>
      </c>
      <c r="EX145" s="7" t="n">
        <v>-0.3850495467802046</v>
      </c>
      <c r="EY145" s="7" t="n">
        <v>0.4339860771352403</v>
      </c>
      <c r="EZ145" s="7" t="n">
        <v>0.5087159899203744</v>
      </c>
      <c r="FA145" s="7" t="n">
        <v>0.1893815927757275</v>
      </c>
      <c r="FB145" s="7" t="n">
        <v>0.5220468186653432</v>
      </c>
      <c r="FC145" s="7" t="n">
        <v>0.4805504822829524</v>
      </c>
      <c r="FD145" s="7" t="n">
        <v>-0.2863351767822367</v>
      </c>
      <c r="FE145" s="7" t="n">
        <v>0.6122737660488777</v>
      </c>
      <c r="FF145" s="7" t="n">
        <v>0.5665703478918775</v>
      </c>
      <c r="FG145" s="7" t="n">
        <v>-0.1639849963158784</v>
      </c>
    </row>
    <row r="146">
      <c r="A146" s="6" t="inlineStr">
        <is>
          <t>980030.SZ</t>
        </is>
      </c>
      <c r="B146" s="6" t="inlineStr">
        <is>
          <t>国证消费电子主题指数</t>
        </is>
      </c>
      <c r="C146" s="7" t="n">
        <v>0.8157035759149257</v>
      </c>
      <c r="D146" s="7" t="n">
        <v>0.815463608217496</v>
      </c>
      <c r="E146" s="7" t="n">
        <v>-0.2276751202615292</v>
      </c>
      <c r="F146" s="7" t="n">
        <v>0.6939821783930716</v>
      </c>
      <c r="G146" s="7" t="n">
        <v>0.001171393429009058</v>
      </c>
      <c r="H146" s="7" t="n">
        <v>0.1931811847038446</v>
      </c>
      <c r="I146" s="7" t="n">
        <v>0.5154131053224813</v>
      </c>
      <c r="J146" s="7" t="n">
        <v>0.5870894542566805</v>
      </c>
      <c r="K146" s="7" t="n">
        <v>-0.217182272868403</v>
      </c>
      <c r="L146" s="7" t="n">
        <v>0.8783820600177773</v>
      </c>
      <c r="M146" s="7" t="n">
        <v>0.9071722162860396</v>
      </c>
      <c r="N146" s="7" t="n">
        <v>0.8331635945414185</v>
      </c>
      <c r="O146" s="7" t="n">
        <v>0.5398097197371302</v>
      </c>
      <c r="P146" s="7" t="n">
        <v>0.8194414095446527</v>
      </c>
      <c r="Q146" s="7" t="n">
        <v>0.8474011663518062</v>
      </c>
      <c r="R146" s="7" t="n">
        <v>0.8240731996334986</v>
      </c>
      <c r="S146" s="7" t="n">
        <v>0.847711496123025</v>
      </c>
      <c r="T146" s="7" t="n">
        <v>0.6704250468115394</v>
      </c>
      <c r="U146" s="7" t="n">
        <v>0.8844292759590616</v>
      </c>
      <c r="V146" s="7" t="n">
        <v>0.5179406811510616</v>
      </c>
      <c r="W146" s="7" t="n">
        <v>0.5918599783560838</v>
      </c>
      <c r="X146" s="7" t="n">
        <v>0.1467413298074418</v>
      </c>
      <c r="Y146" s="7" t="n">
        <v>0.5294544205375792</v>
      </c>
      <c r="Z146" s="7" t="n">
        <v>0.2060552321499015</v>
      </c>
      <c r="AA146" s="7" t="n">
        <v>0.6562734208401018</v>
      </c>
      <c r="AB146" s="7" t="n">
        <v>0.8703330077359268</v>
      </c>
      <c r="AC146" s="7" t="n">
        <v>0.9107430426082167</v>
      </c>
      <c r="AD146" s="7" t="n">
        <v>0.9062601858470327</v>
      </c>
      <c r="AE146" s="7" t="n">
        <v>0.6028090853710165</v>
      </c>
      <c r="AF146" s="7" t="n">
        <v>0.8861047505219515</v>
      </c>
      <c r="AG146" s="7" t="n">
        <v>0.01127323086100195</v>
      </c>
      <c r="AH146" s="7" t="n">
        <v>0.01760731943470722</v>
      </c>
      <c r="AI146" s="7" t="n">
        <v>0.2321940660717245</v>
      </c>
      <c r="AJ146" s="7" t="n">
        <v>0.6183899360961689</v>
      </c>
      <c r="AK146" s="7" t="n">
        <v>0.6957508704400867</v>
      </c>
      <c r="AL146" s="7" t="n">
        <v>0.3073967425362291</v>
      </c>
      <c r="AM146" s="7" t="n">
        <v>0.3619177044376432</v>
      </c>
      <c r="AN146" s="7" t="n">
        <v>0.6433906366577278</v>
      </c>
      <c r="AO146" s="7" t="n">
        <v>0.6164792878015385</v>
      </c>
      <c r="AP146" s="7" t="n">
        <v>0.9552720997013554</v>
      </c>
      <c r="AQ146" s="7" t="n">
        <v>0.9362243153177905</v>
      </c>
      <c r="AR146" s="7" t="n">
        <v>0.8952367953016582</v>
      </c>
      <c r="AS146" s="7" t="n">
        <v>0.8801325133811342</v>
      </c>
      <c r="AT146" s="7" t="n">
        <v>0.8631242363878134</v>
      </c>
      <c r="AU146" s="7" t="n">
        <v>0.8406631674750462</v>
      </c>
      <c r="AV146" s="7" t="n">
        <v>0.5027040431612604</v>
      </c>
      <c r="AW146" s="7" t="n">
        <v>0.9279367450474415</v>
      </c>
      <c r="AX146" s="7" t="n">
        <v>0.7798343662163525</v>
      </c>
      <c r="AY146" s="7" t="n">
        <v>0.5353645115293303</v>
      </c>
      <c r="AZ146" s="7" t="n">
        <v>0.160511599057587</v>
      </c>
      <c r="BA146" s="7" t="n">
        <v>0.5538131886417207</v>
      </c>
      <c r="BB146" s="7" t="n">
        <v>0.3254175359993003</v>
      </c>
      <c r="BC146" s="7" t="n">
        <v>0.5928244263525071</v>
      </c>
      <c r="BD146" s="7" t="n">
        <v>0.881374730228378</v>
      </c>
      <c r="BE146" s="7" t="n">
        <v>0.6678643636219268</v>
      </c>
      <c r="BF146" s="7" t="n">
        <v>0.9230433685631956</v>
      </c>
      <c r="BG146" s="7" t="n">
        <v>0.3073968178286085</v>
      </c>
      <c r="BH146" s="7" t="n">
        <v>0.5214851578366672</v>
      </c>
      <c r="BI146" s="7" t="n">
        <v>0.7343757800617725</v>
      </c>
      <c r="BJ146" s="7" t="n">
        <v>0.637531380473716</v>
      </c>
      <c r="BK146" s="7" t="n">
        <v>0.6804609475456163</v>
      </c>
      <c r="BL146" s="7" t="n">
        <v>0.5636712637427058</v>
      </c>
      <c r="BM146" s="7" t="n">
        <v>0.6972298163315344</v>
      </c>
      <c r="BN146" s="7" t="n">
        <v>-0.3380025556863241</v>
      </c>
      <c r="BO146" s="7" t="n">
        <v>0.1091806487670421</v>
      </c>
      <c r="BP146" s="7" t="n">
        <v>0.6662095571284804</v>
      </c>
      <c r="BQ146" s="7" t="n">
        <v>0.5030115080072504</v>
      </c>
      <c r="BR146" s="7" t="n">
        <v>0.01242794557191036</v>
      </c>
      <c r="BS146" s="7" t="n">
        <v>0.8806080031093482</v>
      </c>
      <c r="BT146" s="7" t="n">
        <v>0.8530697457412946</v>
      </c>
      <c r="BU146" s="7" t="n">
        <v>0.7970929891955667</v>
      </c>
      <c r="BV146" s="7" t="n">
        <v>0.5776625719418598</v>
      </c>
      <c r="BW146" s="7" t="n">
        <v>0.7730433367310199</v>
      </c>
      <c r="BX146" s="7" t="n">
        <v>0.2933445078328908</v>
      </c>
      <c r="BY146" s="7" t="n">
        <v>0.4474672762349146</v>
      </c>
      <c r="BZ146" s="7" t="n">
        <v>0.5530240945000584</v>
      </c>
      <c r="CA146" s="7" t="n">
        <v>0.1162569453449299</v>
      </c>
      <c r="CB146" s="7" t="n">
        <v>0.3067344947346071</v>
      </c>
      <c r="CC146" s="7" t="n">
        <v>0.8665241550768177</v>
      </c>
      <c r="CD146" s="7" t="n">
        <v>0.9530629377978374</v>
      </c>
      <c r="CE146" s="7" t="n">
        <v>0.1602248933010264</v>
      </c>
      <c r="CF146" s="7" t="n">
        <v>0.709807877017524</v>
      </c>
      <c r="CG146" s="7" t="n">
        <v>0.2621402870943277</v>
      </c>
      <c r="CH146" s="7" t="n">
        <v>0.5281266176108055</v>
      </c>
      <c r="CI146" s="7" t="n">
        <v>0.8671157451475605</v>
      </c>
      <c r="CJ146" s="7" t="n">
        <v>0.900193627625539</v>
      </c>
      <c r="CK146" s="7" t="n">
        <v>0.614208512456845</v>
      </c>
      <c r="CL146" s="7" t="n">
        <v>-0.127096643034063</v>
      </c>
      <c r="CM146" s="7" t="n">
        <v>0.6044087153530139</v>
      </c>
      <c r="CN146" s="7" t="n">
        <v>0.8688496369684363</v>
      </c>
      <c r="CO146" s="7" t="n">
        <v>0.5541757536458993</v>
      </c>
      <c r="CP146" s="7" t="n">
        <v>0.8552707576280336</v>
      </c>
      <c r="CQ146" s="7" t="n">
        <v>0.9013321169320869</v>
      </c>
      <c r="CR146" s="7" t="n">
        <v>0.03771963654050801</v>
      </c>
      <c r="CS146" s="7" t="n">
        <v>0.7237382381490541</v>
      </c>
      <c r="CT146" s="7" t="n">
        <v>0.7019426907372095</v>
      </c>
      <c r="CU146" s="7" t="n">
        <v>0.2312332494876805</v>
      </c>
      <c r="CV146" s="7" t="n">
        <v>-0.3067729202672853</v>
      </c>
      <c r="CW146" s="7" t="n">
        <v>0.5842695322877259</v>
      </c>
      <c r="CX146" s="7" t="n">
        <v>0.5793856169201241</v>
      </c>
      <c r="CY146" s="7" t="n">
        <v>0.8588986362176562</v>
      </c>
      <c r="CZ146" s="7" t="n">
        <v>0.8695124786084506</v>
      </c>
      <c r="DA146" s="7" t="n">
        <v>0.9094976677469353</v>
      </c>
      <c r="DB146" s="7" t="n">
        <v>0.3351820197769417</v>
      </c>
      <c r="DC146" s="7" t="n">
        <v>0.6310363075757155</v>
      </c>
      <c r="DD146" s="7" t="n">
        <v>0.5572356941362433</v>
      </c>
      <c r="DE146" s="7" t="n">
        <v>0.773132576867634</v>
      </c>
      <c r="DF146" s="7" t="n">
        <v>0.961866106740042</v>
      </c>
      <c r="DG146" s="7" t="n">
        <v>0.7410144490330366</v>
      </c>
      <c r="DH146" s="7" t="n">
        <v>0.3250748666030377</v>
      </c>
      <c r="DI146" s="7" t="n">
        <v>0.8045678640261981</v>
      </c>
      <c r="DJ146" s="7" t="n">
        <v>0.7577153506552836</v>
      </c>
      <c r="DK146" s="7" t="n">
        <v>0.9026378607319164</v>
      </c>
      <c r="DL146" s="7" t="n">
        <v>0.478808633387537</v>
      </c>
      <c r="DM146" s="7" t="n">
        <v>0.5618347811020755</v>
      </c>
      <c r="DN146" s="7" t="n">
        <v>0.9412093797747038</v>
      </c>
      <c r="DO146" s="7" t="n">
        <v>0.7738752965555238</v>
      </c>
      <c r="DP146" s="7" t="n">
        <v>0.811285327977002</v>
      </c>
      <c r="DQ146" s="7" t="n">
        <v>0.8250666040291108</v>
      </c>
      <c r="DR146" s="7" t="n">
        <v>0.6060404518053145</v>
      </c>
      <c r="DS146" s="7" t="n">
        <v>0.8627791678761638</v>
      </c>
      <c r="DT146" s="7" t="n">
        <v>0.9617265660507864</v>
      </c>
      <c r="DU146" s="7" t="n">
        <v>0.7077827334035852</v>
      </c>
      <c r="DV146" s="7" t="n">
        <v>0.8839748176416293</v>
      </c>
      <c r="DW146" s="7" t="n">
        <v>0.8900878436725076</v>
      </c>
      <c r="DX146" s="7" t="n">
        <v>0.7625665746407183</v>
      </c>
      <c r="DY146" s="7" t="n">
        <v>0.6790835669314647</v>
      </c>
      <c r="DZ146" s="7" t="n">
        <v>0.7235037903024584</v>
      </c>
      <c r="EA146" s="7" t="n">
        <v>0.5297842125425098</v>
      </c>
      <c r="EB146" s="7" t="n">
        <v>0.7018918927572174</v>
      </c>
      <c r="EC146" s="7" t="n">
        <v>0.3083181348140954</v>
      </c>
      <c r="ED146" s="7" t="n">
        <v>0.684707153808216</v>
      </c>
      <c r="EE146" s="7" t="n">
        <v>0.7667746247737156</v>
      </c>
      <c r="EF146" s="7" t="n">
        <v>0.8345659281992597</v>
      </c>
      <c r="EG146" s="7" t="n">
        <v>0.5066626771522552</v>
      </c>
      <c r="EH146" s="7" t="n">
        <v>0.23851486144821</v>
      </c>
      <c r="EI146" s="7" t="n">
        <v>0.6533332549875628</v>
      </c>
      <c r="EJ146" s="7" t="n">
        <v>0.7525304346360371</v>
      </c>
      <c r="EK146" s="7" t="n">
        <v>0.8869844762884628</v>
      </c>
      <c r="EL146" s="7" t="n">
        <v>0.8500432538011897</v>
      </c>
      <c r="EM146" s="7" t="n">
        <v>0.748463411081818</v>
      </c>
      <c r="EN146" s="7" t="n">
        <v>0.8312695135951345</v>
      </c>
      <c r="EO146" s="7" t="n">
        <v>0.6957673148736438</v>
      </c>
      <c r="EP146" s="7" t="n">
        <v>0.7172804524708922</v>
      </c>
      <c r="EQ146" s="7" t="n">
        <v>1</v>
      </c>
      <c r="ER146" s="7" t="n">
        <v>0.6859039624268646</v>
      </c>
      <c r="ES146" s="7" t="n">
        <v>0.8472110245918858</v>
      </c>
      <c r="ET146" s="7" t="n">
        <v>0.2555971562047879</v>
      </c>
      <c r="EU146" s="7" t="n">
        <v>0.5332493923324091</v>
      </c>
      <c r="EV146" s="7" t="n">
        <v>0.8492362553353614</v>
      </c>
      <c r="EW146" s="7" t="n">
        <v>0.6315527985987807</v>
      </c>
      <c r="EX146" s="7" t="n">
        <v>-0.3384876051857565</v>
      </c>
      <c r="EY146" s="7" t="n">
        <v>0.4887126257992319</v>
      </c>
      <c r="EZ146" s="7" t="n">
        <v>0.8486547520265462</v>
      </c>
      <c r="FA146" s="7" t="n">
        <v>0.2420517755846662</v>
      </c>
      <c r="FB146" s="7" t="n">
        <v>0.7511440661676378</v>
      </c>
      <c r="FC146" s="7" t="n">
        <v>0.5643959924218132</v>
      </c>
      <c r="FD146" s="7" t="n">
        <v>-0.2386260346274738</v>
      </c>
      <c r="FE146" s="7" t="n">
        <v>0.7981480662927407</v>
      </c>
      <c r="FF146" s="7" t="n">
        <v>0.4942436446709782</v>
      </c>
      <c r="FG146" s="7" t="n">
        <v>-0.0973079353983444</v>
      </c>
    </row>
    <row r="147">
      <c r="A147" s="6" t="inlineStr">
        <is>
          <t>980032.SZ</t>
        </is>
      </c>
      <c r="B147" s="6" t="inlineStr">
        <is>
          <t>国证新能源车电池指数</t>
        </is>
      </c>
      <c r="C147" s="7" t="n">
        <v>0.6306152216246189</v>
      </c>
      <c r="D147" s="7" t="n">
        <v>0.6620966019384424</v>
      </c>
      <c r="E147" s="7" t="n">
        <v>-0.301218098920522</v>
      </c>
      <c r="F147" s="7" t="n">
        <v>0.5356087269863092</v>
      </c>
      <c r="G147" s="7" t="n">
        <v>-0.1363494265826998</v>
      </c>
      <c r="H147" s="7" t="n">
        <v>0.3002462007021428</v>
      </c>
      <c r="I147" s="7" t="n">
        <v>0.6107789022090847</v>
      </c>
      <c r="J147" s="7" t="n">
        <v>0.6754961018418146</v>
      </c>
      <c r="K147" s="7" t="n">
        <v>-0.275019943101587</v>
      </c>
      <c r="L147" s="7" t="n">
        <v>0.7198407947986755</v>
      </c>
      <c r="M147" s="7" t="n">
        <v>0.7670107379554255</v>
      </c>
      <c r="N147" s="7" t="n">
        <v>0.5191971372112609</v>
      </c>
      <c r="O147" s="7" t="n">
        <v>0.5800798930067524</v>
      </c>
      <c r="P147" s="7" t="n">
        <v>0.4920971314461403</v>
      </c>
      <c r="Q147" s="7" t="n">
        <v>0.5552956547980485</v>
      </c>
      <c r="R147" s="7" t="n">
        <v>0.808761972588651</v>
      </c>
      <c r="S147" s="7" t="n">
        <v>0.5241541767291829</v>
      </c>
      <c r="T147" s="7" t="n">
        <v>0.8725878937979787</v>
      </c>
      <c r="U147" s="7" t="n">
        <v>0.7365805003944814</v>
      </c>
      <c r="V147" s="7" t="n">
        <v>0.6622113622335688</v>
      </c>
      <c r="W147" s="7" t="n">
        <v>0.7058280498184167</v>
      </c>
      <c r="X147" s="7" t="n">
        <v>0.2748858777992272</v>
      </c>
      <c r="Y147" s="7" t="n">
        <v>0.6661104996080707</v>
      </c>
      <c r="Z147" s="7" t="n">
        <v>0.07812107434320274</v>
      </c>
      <c r="AA147" s="7" t="n">
        <v>0.8984004236418394</v>
      </c>
      <c r="AB147" s="7" t="n">
        <v>0.7078931087025796</v>
      </c>
      <c r="AC147" s="7" t="n">
        <v>0.7610337109890264</v>
      </c>
      <c r="AD147" s="7" t="n">
        <v>0.7474915099455162</v>
      </c>
      <c r="AE147" s="7" t="n">
        <v>0.6575337074329913</v>
      </c>
      <c r="AF147" s="7" t="n">
        <v>0.786336949719322</v>
      </c>
      <c r="AG147" s="7" t="n">
        <v>-0.006763372049895578</v>
      </c>
      <c r="AH147" s="7" t="n">
        <v>-0.005447372530823706</v>
      </c>
      <c r="AI147" s="7" t="n">
        <v>0.3177528427308346</v>
      </c>
      <c r="AJ147" s="7" t="n">
        <v>0.6594959312683154</v>
      </c>
      <c r="AK147" s="7" t="n">
        <v>0.9139915995988209</v>
      </c>
      <c r="AL147" s="7" t="n">
        <v>0.3020477560215097</v>
      </c>
      <c r="AM147" s="7" t="n">
        <v>0.3669045282837234</v>
      </c>
      <c r="AN147" s="7" t="n">
        <v>0.8925696692847251</v>
      </c>
      <c r="AO147" s="7" t="n">
        <v>0.654203515148726</v>
      </c>
      <c r="AP147" s="7" t="n">
        <v>0.6103879425041733</v>
      </c>
      <c r="AQ147" s="7" t="n">
        <v>0.7868988882098017</v>
      </c>
      <c r="AR147" s="7" t="n">
        <v>0.7692026469214858</v>
      </c>
      <c r="AS147" s="7" t="n">
        <v>0.72289059887027</v>
      </c>
      <c r="AT147" s="7" t="n">
        <v>0.6501151340235805</v>
      </c>
      <c r="AU147" s="7" t="n">
        <v>0.6626140644316049</v>
      </c>
      <c r="AV147" s="7" t="n">
        <v>0.5324113974915969</v>
      </c>
      <c r="AW147" s="7" t="n">
        <v>0.7786708050101757</v>
      </c>
      <c r="AX147" s="7" t="n">
        <v>0.3985425102186708</v>
      </c>
      <c r="AY147" s="7" t="n">
        <v>0.6717109980922555</v>
      </c>
      <c r="AZ147" s="7" t="n">
        <v>0.2916024718216233</v>
      </c>
      <c r="BA147" s="7" t="n">
        <v>0.4186561192265882</v>
      </c>
      <c r="BB147" s="7" t="n">
        <v>0.37509610548406</v>
      </c>
      <c r="BC147" s="7" t="n">
        <v>0.6278495681042571</v>
      </c>
      <c r="BD147" s="7" t="n">
        <v>0.7554036429973038</v>
      </c>
      <c r="BE147" s="7" t="n">
        <v>0.9168122627748483</v>
      </c>
      <c r="BF147" s="7" t="n">
        <v>0.7306202587055464</v>
      </c>
      <c r="BG147" s="7" t="n">
        <v>0.3020480037270691</v>
      </c>
      <c r="BH147" s="7" t="n">
        <v>0.3943113029093193</v>
      </c>
      <c r="BI147" s="7" t="n">
        <v>0.5162984526758699</v>
      </c>
      <c r="BJ147" s="7" t="n">
        <v>0.528976309196739</v>
      </c>
      <c r="BK147" s="7" t="n">
        <v>0.5090902068008458</v>
      </c>
      <c r="BL147" s="7" t="n">
        <v>0.4298763759413843</v>
      </c>
      <c r="BM147" s="7" t="n">
        <v>0.9903227794355695</v>
      </c>
      <c r="BN147" s="7" t="n">
        <v>-0.4250904839654022</v>
      </c>
      <c r="BO147" s="7" t="n">
        <v>0.2177043928684744</v>
      </c>
      <c r="BP147" s="7" t="n">
        <v>0.6636063486802581</v>
      </c>
      <c r="BQ147" s="7" t="n">
        <v>0.3854577641648533</v>
      </c>
      <c r="BR147" s="7" t="n">
        <v>0.05005724052309068</v>
      </c>
      <c r="BS147" s="7" t="n">
        <v>0.7215878359241024</v>
      </c>
      <c r="BT147" s="7" t="n">
        <v>0.6255323465455354</v>
      </c>
      <c r="BU147" s="7" t="n">
        <v>0.7930698212930545</v>
      </c>
      <c r="BV147" s="7" t="n">
        <v>0.5552926002807312</v>
      </c>
      <c r="BW147" s="7" t="n">
        <v>0.5796626982479542</v>
      </c>
      <c r="BX147" s="7" t="n">
        <v>0.3250013441711196</v>
      </c>
      <c r="BY147" s="7" t="n">
        <v>0.3972463200791023</v>
      </c>
      <c r="BZ147" s="7" t="n">
        <v>0.6972309017550069</v>
      </c>
      <c r="CA147" s="7" t="n">
        <v>0.1327142111635386</v>
      </c>
      <c r="CB147" s="7" t="n">
        <v>0.2837629470271963</v>
      </c>
      <c r="CC147" s="7" t="n">
        <v>0.5960188258238663</v>
      </c>
      <c r="CD147" s="7" t="n">
        <v>0.5897477304913011</v>
      </c>
      <c r="CE147" s="7" t="n">
        <v>0.2672487920797584</v>
      </c>
      <c r="CF147" s="7" t="n">
        <v>0.5374181324308135</v>
      </c>
      <c r="CG147" s="7" t="n">
        <v>0.2072047399780108</v>
      </c>
      <c r="CH147" s="7" t="n">
        <v>0.6695328490017078</v>
      </c>
      <c r="CI147" s="7" t="n">
        <v>0.4889302470079427</v>
      </c>
      <c r="CJ147" s="7" t="n">
        <v>0.679807208078801</v>
      </c>
      <c r="CK147" s="7" t="n">
        <v>0.6496978000029628</v>
      </c>
      <c r="CL147" s="7" t="n">
        <v>-0.2051775083793069</v>
      </c>
      <c r="CM147" s="7" t="n">
        <v>0.6445647259174379</v>
      </c>
      <c r="CN147" s="7" t="n">
        <v>0.5200600056444374</v>
      </c>
      <c r="CO147" s="7" t="n">
        <v>0.5151561603243811</v>
      </c>
      <c r="CP147" s="7" t="n">
        <v>0.5723806365769518</v>
      </c>
      <c r="CQ147" s="7" t="n">
        <v>0.7389454782069822</v>
      </c>
      <c r="CR147" s="7" t="n">
        <v>-0.005072270313963955</v>
      </c>
      <c r="CS147" s="7" t="n">
        <v>0.5104369350716761</v>
      </c>
      <c r="CT147" s="7" t="n">
        <v>0.9899569088728817</v>
      </c>
      <c r="CU147" s="7" t="n">
        <v>0.1810600774094011</v>
      </c>
      <c r="CV147" s="7" t="n">
        <v>-0.3723703508945404</v>
      </c>
      <c r="CW147" s="7" t="n">
        <v>0.54169947870913</v>
      </c>
      <c r="CX147" s="7" t="n">
        <v>0.4676977236072266</v>
      </c>
      <c r="CY147" s="7" t="n">
        <v>0.4825391883768899</v>
      </c>
      <c r="CZ147" s="7" t="n">
        <v>0.4836652292159205</v>
      </c>
      <c r="DA147" s="7" t="n">
        <v>0.570663593090174</v>
      </c>
      <c r="DB147" s="7" t="n">
        <v>0.4099261665859694</v>
      </c>
      <c r="DC147" s="7" t="n">
        <v>0.7216749116685425</v>
      </c>
      <c r="DD147" s="7" t="n">
        <v>0.615276981082177</v>
      </c>
      <c r="DE147" s="7" t="n">
        <v>0.4052193732548579</v>
      </c>
      <c r="DF147" s="7" t="n">
        <v>0.719074774586024</v>
      </c>
      <c r="DG147" s="7" t="n">
        <v>0.6792299814714421</v>
      </c>
      <c r="DH147" s="7" t="n">
        <v>0.4845634377143798</v>
      </c>
      <c r="DI147" s="7" t="n">
        <v>0.544242209073316</v>
      </c>
      <c r="DJ147" s="7" t="n">
        <v>0.3768439479302063</v>
      </c>
      <c r="DK147" s="7" t="n">
        <v>0.5810510228612215</v>
      </c>
      <c r="DL147" s="7" t="n">
        <v>0.5987315436289516</v>
      </c>
      <c r="DM147" s="7" t="n">
        <v>0.4279471862998325</v>
      </c>
      <c r="DN147" s="7" t="n">
        <v>0.5699348898093475</v>
      </c>
      <c r="DO147" s="7" t="n">
        <v>0.6803548351743322</v>
      </c>
      <c r="DP147" s="7" t="n">
        <v>0.4448661414352092</v>
      </c>
      <c r="DQ147" s="7" t="n">
        <v>0.4977352813072311</v>
      </c>
      <c r="DR147" s="7" t="n">
        <v>0.6522010962695883</v>
      </c>
      <c r="DS147" s="7" t="n">
        <v>0.533230600122077</v>
      </c>
      <c r="DT147" s="7" t="n">
        <v>0.6327700752155401</v>
      </c>
      <c r="DU147" s="7" t="n">
        <v>0.5184134903847545</v>
      </c>
      <c r="DV147" s="7" t="n">
        <v>0.5708279434566057</v>
      </c>
      <c r="DW147" s="7" t="n">
        <v>0.6354556687600358</v>
      </c>
      <c r="DX147" s="7" t="n">
        <v>0.5256226566305674</v>
      </c>
      <c r="DY147" s="7" t="n">
        <v>0.9449487900454628</v>
      </c>
      <c r="DZ147" s="7" t="n">
        <v>0.4879089509947536</v>
      </c>
      <c r="EA147" s="7" t="n">
        <v>0.5351074811045337</v>
      </c>
      <c r="EB147" s="7" t="n">
        <v>0.9082091358569371</v>
      </c>
      <c r="EC147" s="7" t="n">
        <v>0.2743378220072875</v>
      </c>
      <c r="ED147" s="7" t="n">
        <v>0.7371439101275806</v>
      </c>
      <c r="EE147" s="7" t="n">
        <v>0.4457810106523846</v>
      </c>
      <c r="EF147" s="7" t="n">
        <v>0.7042795076231706</v>
      </c>
      <c r="EG147" s="7" t="n">
        <v>0.6598100512595779</v>
      </c>
      <c r="EH147" s="7" t="n">
        <v>0.2843871750515371</v>
      </c>
      <c r="EI147" s="7" t="n">
        <v>0.5789962088151864</v>
      </c>
      <c r="EJ147" s="7" t="n">
        <v>0.5883482477709183</v>
      </c>
      <c r="EK147" s="7" t="n">
        <v>0.5934607100022211</v>
      </c>
      <c r="EL147" s="7" t="n">
        <v>0.5122426312488215</v>
      </c>
      <c r="EM147" s="7" t="n">
        <v>0.5636340369937491</v>
      </c>
      <c r="EN147" s="7" t="n">
        <v>0.4852627215991588</v>
      </c>
      <c r="EO147" s="7" t="n">
        <v>0.6548381883618988</v>
      </c>
      <c r="EP147" s="7" t="n">
        <v>0.851456597945325</v>
      </c>
      <c r="EQ147" s="7" t="n">
        <v>0.6859039624268646</v>
      </c>
      <c r="ER147" s="7" t="n">
        <v>1</v>
      </c>
      <c r="ES147" s="7" t="n">
        <v>0.5036768657864217</v>
      </c>
      <c r="ET147" s="7" t="n">
        <v>0.2560854661422326</v>
      </c>
      <c r="EU147" s="7" t="n">
        <v>0.5944125228217167</v>
      </c>
      <c r="EV147" s="7" t="n">
        <v>0.5059084650650936</v>
      </c>
      <c r="EW147" s="7" t="n">
        <v>0.6471659236549989</v>
      </c>
      <c r="EX147" s="7" t="n">
        <v>-0.4259896515096097</v>
      </c>
      <c r="EY147" s="7" t="n">
        <v>0.3634431137380263</v>
      </c>
      <c r="EZ147" s="7" t="n">
        <v>0.5211086747868167</v>
      </c>
      <c r="FA147" s="7" t="n">
        <v>0.2729663157893612</v>
      </c>
      <c r="FB147" s="7" t="n">
        <v>0.5657213051625826</v>
      </c>
      <c r="FC147" s="7" t="n">
        <v>0.5090508217873815</v>
      </c>
      <c r="FD147" s="7" t="n">
        <v>-0.3137453118600984</v>
      </c>
      <c r="FE147" s="7" t="n">
        <v>0.6791078792024809</v>
      </c>
      <c r="FF147" s="7" t="n">
        <v>0.6157157430105922</v>
      </c>
      <c r="FG147" s="7" t="n">
        <v>-0.1766620805783287</v>
      </c>
    </row>
    <row r="148">
      <c r="A148" s="6" t="inlineStr">
        <is>
          <t>990001.CSI</t>
        </is>
      </c>
      <c r="B148" s="6" t="inlineStr">
        <is>
          <t>中华交易服务半导体芯片行业指数</t>
        </is>
      </c>
      <c r="C148" s="7" t="n">
        <v>0.7327635823437237</v>
      </c>
      <c r="D148" s="7" t="n">
        <v>0.8124840214824113</v>
      </c>
      <c r="E148" s="7" t="n">
        <v>-0.2450296213619348</v>
      </c>
      <c r="F148" s="7" t="n">
        <v>0.7281031444525002</v>
      </c>
      <c r="G148" s="7" t="n">
        <v>0.03676279999003403</v>
      </c>
      <c r="H148" s="7" t="n">
        <v>-0.001826694924818024</v>
      </c>
      <c r="I148" s="7" t="n">
        <v>0.5105851738801853</v>
      </c>
      <c r="J148" s="7" t="n">
        <v>0.4173760173209514</v>
      </c>
      <c r="K148" s="7" t="n">
        <v>-0.2287604191085582</v>
      </c>
      <c r="L148" s="7" t="n">
        <v>0.7963863375612799</v>
      </c>
      <c r="M148" s="7" t="n">
        <v>0.8106978493223597</v>
      </c>
      <c r="N148" s="7" t="n">
        <v>0.9912569802044308</v>
      </c>
      <c r="O148" s="7" t="n">
        <v>0.4047461899071365</v>
      </c>
      <c r="P148" s="7" t="n">
        <v>0.9908987785134848</v>
      </c>
      <c r="Q148" s="7" t="n">
        <v>0.9867640182967364</v>
      </c>
      <c r="R148" s="7" t="n">
        <v>0.7475734947914843</v>
      </c>
      <c r="S148" s="7" t="n">
        <v>0.9285950874302971</v>
      </c>
      <c r="T148" s="7" t="n">
        <v>0.4517981059788123</v>
      </c>
      <c r="U148" s="7" t="n">
        <v>0.8614592803654599</v>
      </c>
      <c r="V148" s="7" t="n">
        <v>0.4888118197012574</v>
      </c>
      <c r="W148" s="7" t="n">
        <v>0.4304046081393009</v>
      </c>
      <c r="X148" s="7" t="n">
        <v>-0.04597817859786681</v>
      </c>
      <c r="Y148" s="7" t="n">
        <v>0.5063571751889785</v>
      </c>
      <c r="Z148" s="7" t="n">
        <v>0.1173075701654104</v>
      </c>
      <c r="AA148" s="7" t="n">
        <v>0.4422927591249271</v>
      </c>
      <c r="AB148" s="7" t="n">
        <v>0.7328603960121436</v>
      </c>
      <c r="AC148" s="7" t="n">
        <v>0.7884477646942593</v>
      </c>
      <c r="AD148" s="7" t="n">
        <v>0.8095570485389916</v>
      </c>
      <c r="AE148" s="7" t="n">
        <v>0.4776978061200768</v>
      </c>
      <c r="AF148" s="7" t="n">
        <v>0.7533287837770281</v>
      </c>
      <c r="AG148" s="7" t="n">
        <v>-0.08855593985216698</v>
      </c>
      <c r="AH148" s="7" t="n">
        <v>-0.06992952116246118</v>
      </c>
      <c r="AI148" s="7" t="n">
        <v>0.01618876225194593</v>
      </c>
      <c r="AJ148" s="7" t="n">
        <v>0.4809823433958818</v>
      </c>
      <c r="AK148" s="7" t="n">
        <v>0.5093800430097051</v>
      </c>
      <c r="AL148" s="7" t="n">
        <v>0.2922467857615352</v>
      </c>
      <c r="AM148" s="7" t="n">
        <v>0.1531426617808748</v>
      </c>
      <c r="AN148" s="7" t="n">
        <v>0.4284983096326906</v>
      </c>
      <c r="AO148" s="7" t="n">
        <v>0.470595798169829</v>
      </c>
      <c r="AP148" s="7" t="n">
        <v>0.951317377153732</v>
      </c>
      <c r="AQ148" s="7" t="n">
        <v>0.7766007948825195</v>
      </c>
      <c r="AR148" s="7" t="n">
        <v>0.7440212877899234</v>
      </c>
      <c r="AS148" s="7" t="n">
        <v>0.7338920453956898</v>
      </c>
      <c r="AT148" s="7" t="n">
        <v>0.7211406718244813</v>
      </c>
      <c r="AU148" s="7" t="n">
        <v>0.6795827094812082</v>
      </c>
      <c r="AV148" s="7" t="n">
        <v>0.37004225096222</v>
      </c>
      <c r="AW148" s="7" t="n">
        <v>0.7706680255655547</v>
      </c>
      <c r="AX148" s="7" t="n">
        <v>0.7300360169908334</v>
      </c>
      <c r="AY148" s="7" t="n">
        <v>0.5080921579188233</v>
      </c>
      <c r="AZ148" s="7" t="n">
        <v>-0.03801229702707564</v>
      </c>
      <c r="BA148" s="7" t="n">
        <v>0.5044973128542228</v>
      </c>
      <c r="BB148" s="7" t="n">
        <v>0.2246236537064771</v>
      </c>
      <c r="BC148" s="7" t="n">
        <v>0.4545090864845419</v>
      </c>
      <c r="BD148" s="7" t="n">
        <v>0.7268696093252647</v>
      </c>
      <c r="BE148" s="7" t="n">
        <v>0.4623554271154688</v>
      </c>
      <c r="BF148" s="7" t="n">
        <v>0.7745521349303573</v>
      </c>
      <c r="BG148" s="7" t="n">
        <v>0.2922468551330609</v>
      </c>
      <c r="BH148" s="7" t="n">
        <v>0.4616112971166427</v>
      </c>
      <c r="BI148" s="7" t="n">
        <v>0.6999449507355546</v>
      </c>
      <c r="BJ148" s="7" t="n">
        <v>0.482787153300633</v>
      </c>
      <c r="BK148" s="7" t="n">
        <v>0.6618733011504622</v>
      </c>
      <c r="BL148" s="7" t="n">
        <v>0.4993218386976309</v>
      </c>
      <c r="BM148" s="7" t="n">
        <v>0.5007149804265326</v>
      </c>
      <c r="BN148" s="7" t="n">
        <v>-0.2656644029738262</v>
      </c>
      <c r="BO148" s="7" t="n">
        <v>-0.05627930358435089</v>
      </c>
      <c r="BP148" s="7" t="n">
        <v>0.5047445837091596</v>
      </c>
      <c r="BQ148" s="7" t="n">
        <v>0.3880451171242613</v>
      </c>
      <c r="BR148" s="7" t="n">
        <v>-0.1120011070850859</v>
      </c>
      <c r="BS148" s="7" t="n">
        <v>0.7780122995636191</v>
      </c>
      <c r="BT148" s="7" t="n">
        <v>0.7973244141337196</v>
      </c>
      <c r="BU148" s="7" t="n">
        <v>0.6792170337205723</v>
      </c>
      <c r="BV148" s="7" t="n">
        <v>0.6268524797588393</v>
      </c>
      <c r="BW148" s="7" t="n">
        <v>0.7294166838271585</v>
      </c>
      <c r="BX148" s="7" t="n">
        <v>0.2337131716799519</v>
      </c>
      <c r="BY148" s="7" t="n">
        <v>0.3252973123403851</v>
      </c>
      <c r="BZ148" s="7" t="n">
        <v>0.5410042172442592</v>
      </c>
      <c r="CA148" s="7" t="n">
        <v>-0.09369585059726808</v>
      </c>
      <c r="CB148" s="7" t="n">
        <v>0.1239904402074025</v>
      </c>
      <c r="CC148" s="7" t="n">
        <v>0.844309537927124</v>
      </c>
      <c r="CD148" s="7" t="n">
        <v>0.9525914186067056</v>
      </c>
      <c r="CE148" s="7" t="n">
        <v>-0.04656851363979073</v>
      </c>
      <c r="CF148" s="7" t="n">
        <v>0.5758677897308727</v>
      </c>
      <c r="CG148" s="7" t="n">
        <v>0.06284659710842129</v>
      </c>
      <c r="CH148" s="7" t="n">
        <v>0.4994638127659777</v>
      </c>
      <c r="CI148" s="7" t="n">
        <v>0.8992074923378757</v>
      </c>
      <c r="CJ148" s="7" t="n">
        <v>0.7739287143247423</v>
      </c>
      <c r="CK148" s="7" t="n">
        <v>0.4999270522829059</v>
      </c>
      <c r="CL148" s="7" t="n">
        <v>-0.08327668474875656</v>
      </c>
      <c r="CM148" s="7" t="n">
        <v>0.4762024622949143</v>
      </c>
      <c r="CN148" s="7" t="n">
        <v>0.8415569840465899</v>
      </c>
      <c r="CO148" s="7" t="n">
        <v>0.4024592675647973</v>
      </c>
      <c r="CP148" s="7" t="n">
        <v>0.8541743151840719</v>
      </c>
      <c r="CQ148" s="7" t="n">
        <v>0.7701217471345821</v>
      </c>
      <c r="CR148" s="7" t="n">
        <v>-0.05816954496993249</v>
      </c>
      <c r="CS148" s="7" t="n">
        <v>0.6177130392097517</v>
      </c>
      <c r="CT148" s="7" t="n">
        <v>0.5087312141853408</v>
      </c>
      <c r="CU148" s="7" t="n">
        <v>0.07027457812251089</v>
      </c>
      <c r="CV148" s="7" t="n">
        <v>-0.2383025071940715</v>
      </c>
      <c r="CW148" s="7" t="n">
        <v>0.4021943412948139</v>
      </c>
      <c r="CX148" s="7" t="n">
        <v>0.5777092894668076</v>
      </c>
      <c r="CY148" s="7" t="n">
        <v>0.8767006484837654</v>
      </c>
      <c r="CZ148" s="7" t="n">
        <v>0.7630708492965732</v>
      </c>
      <c r="DA148" s="7" t="n">
        <v>0.9050946211810739</v>
      </c>
      <c r="DB148" s="7" t="n">
        <v>0.141404681834611</v>
      </c>
      <c r="DC148" s="7" t="n">
        <v>0.4216388397153404</v>
      </c>
      <c r="DD148" s="7" t="n">
        <v>0.4271764326692837</v>
      </c>
      <c r="DE148" s="7" t="n">
        <v>0.6993138832629692</v>
      </c>
      <c r="DF148" s="7" t="n">
        <v>0.873284089116721</v>
      </c>
      <c r="DG148" s="7" t="n">
        <v>0.5891000161031142</v>
      </c>
      <c r="DH148" s="7" t="n">
        <v>0.313515141640361</v>
      </c>
      <c r="DI148" s="7" t="n">
        <v>0.8457397508658829</v>
      </c>
      <c r="DJ148" s="7" t="n">
        <v>0.7122441331621127</v>
      </c>
      <c r="DK148" s="7" t="n">
        <v>0.9242515302476425</v>
      </c>
      <c r="DL148" s="7" t="n">
        <v>0.3668088226051401</v>
      </c>
      <c r="DM148" s="7" t="n">
        <v>0.5045794941798549</v>
      </c>
      <c r="DN148" s="7" t="n">
        <v>0.953528399202872</v>
      </c>
      <c r="DO148" s="7" t="n">
        <v>0.6242051612166852</v>
      </c>
      <c r="DP148" s="7" t="n">
        <v>0.7812593813971986</v>
      </c>
      <c r="DQ148" s="7" t="n">
        <v>0.791281082245279</v>
      </c>
      <c r="DR148" s="7" t="n">
        <v>0.4762268231798761</v>
      </c>
      <c r="DS148" s="7" t="n">
        <v>0.9197527202772325</v>
      </c>
      <c r="DT148" s="7" t="n">
        <v>0.9239469540523344</v>
      </c>
      <c r="DU148" s="7" t="n">
        <v>0.6865626272934884</v>
      </c>
      <c r="DV148" s="7" t="n">
        <v>0.972349101848728</v>
      </c>
      <c r="DW148" s="7" t="n">
        <v>0.8802130067966097</v>
      </c>
      <c r="DX148" s="7" t="n">
        <v>0.6708121430214508</v>
      </c>
      <c r="DY148" s="7" t="n">
        <v>0.4588140867538257</v>
      </c>
      <c r="DZ148" s="7" t="n">
        <v>0.8559051263287623</v>
      </c>
      <c r="EA148" s="7" t="n">
        <v>0.4042979602178694</v>
      </c>
      <c r="EB148" s="7" t="n">
        <v>0.5233452348285633</v>
      </c>
      <c r="EC148" s="7" t="n">
        <v>0.2832587763888418</v>
      </c>
      <c r="ED148" s="7" t="n">
        <v>0.4957320301701748</v>
      </c>
      <c r="EE148" s="7" t="n">
        <v>0.9579293812740676</v>
      </c>
      <c r="EF148" s="7" t="n">
        <v>0.7051108170830799</v>
      </c>
      <c r="EG148" s="7" t="n">
        <v>0.4911789683743981</v>
      </c>
      <c r="EH148" s="7" t="n">
        <v>0.1509211715138007</v>
      </c>
      <c r="EI148" s="7" t="n">
        <v>0.4632988683026826</v>
      </c>
      <c r="EJ148" s="7" t="n">
        <v>0.5637129154954649</v>
      </c>
      <c r="EK148" s="7" t="n">
        <v>0.9030826640298676</v>
      </c>
      <c r="EL148" s="7" t="n">
        <v>0.9871017733712059</v>
      </c>
      <c r="EM148" s="7" t="n">
        <v>0.7867221963765674</v>
      </c>
      <c r="EN148" s="7" t="n">
        <v>0.9965170849277908</v>
      </c>
      <c r="EO148" s="7" t="n">
        <v>0.5922944222303204</v>
      </c>
      <c r="EP148" s="7" t="n">
        <v>0.4901583211406934</v>
      </c>
      <c r="EQ148" s="7" t="n">
        <v>0.8472110245918858</v>
      </c>
      <c r="ER148" s="7" t="n">
        <v>0.5036768657864217</v>
      </c>
      <c r="ES148" s="7" t="n">
        <v>1</v>
      </c>
      <c r="ET148" s="7" t="n">
        <v>0.07623186714564789</v>
      </c>
      <c r="EU148" s="7" t="n">
        <v>0.5378220171651217</v>
      </c>
      <c r="EV148" s="7" t="n">
        <v>0.9996005041930414</v>
      </c>
      <c r="EW148" s="7" t="n">
        <v>0.4860258281725526</v>
      </c>
      <c r="EX148" s="7" t="n">
        <v>-0.2638574178387554</v>
      </c>
      <c r="EY148" s="7" t="n">
        <v>0.4407940932293801</v>
      </c>
      <c r="EZ148" s="7" t="n">
        <v>0.9968723310040867</v>
      </c>
      <c r="FA148" s="7" t="n">
        <v>0.156669143383293</v>
      </c>
      <c r="FB148" s="7" t="n">
        <v>0.7062336350470226</v>
      </c>
      <c r="FC148" s="7" t="n">
        <v>0.3901033681845522</v>
      </c>
      <c r="FD148" s="7" t="n">
        <v>-0.226615827276455</v>
      </c>
      <c r="FE148" s="7" t="n">
        <v>0.6983062563181264</v>
      </c>
      <c r="FF148" s="7" t="n">
        <v>0.3692506647371084</v>
      </c>
      <c r="FG148" s="7" t="n">
        <v>-0.1202722154975942</v>
      </c>
    </row>
    <row r="149">
      <c r="A149" s="6" t="inlineStr">
        <is>
          <t>CSPSADRP.GI</t>
        </is>
      </c>
      <c r="B149" s="6" t="inlineStr">
        <is>
          <t>标普中国A股红利机会指数</t>
        </is>
      </c>
      <c r="C149" s="7" t="n">
        <v>0.6145100922908732</v>
      </c>
      <c r="D149" s="7" t="n">
        <v>0.4353073343950847</v>
      </c>
      <c r="E149" s="7" t="n">
        <v>0.662790627266755</v>
      </c>
      <c r="F149" s="7" t="n">
        <v>0.4675273254542663</v>
      </c>
      <c r="G149" s="7" t="n">
        <v>0.4991099036254283</v>
      </c>
      <c r="H149" s="7" t="n">
        <v>0.6426009811769128</v>
      </c>
      <c r="I149" s="7" t="n">
        <v>0.3831634660806565</v>
      </c>
      <c r="J149" s="7" t="n">
        <v>0.4413765020839542</v>
      </c>
      <c r="K149" s="7" t="n">
        <v>0.6406681427653775</v>
      </c>
      <c r="L149" s="7" t="n">
        <v>0.4618323613675363</v>
      </c>
      <c r="M149" s="7" t="n">
        <v>0.4443036512117727</v>
      </c>
      <c r="N149" s="7" t="n">
        <v>0.06508954624149946</v>
      </c>
      <c r="O149" s="7" t="n">
        <v>0.2197540624000084</v>
      </c>
      <c r="P149" s="7" t="n">
        <v>0.0503305647127372</v>
      </c>
      <c r="Q149" s="7" t="n">
        <v>0.1114977896533867</v>
      </c>
      <c r="R149" s="7" t="n">
        <v>0.3621776118748776</v>
      </c>
      <c r="S149" s="7" t="n">
        <v>0.1008302250460124</v>
      </c>
      <c r="T149" s="7" t="n">
        <v>0.4507605707241376</v>
      </c>
      <c r="U149" s="7" t="n">
        <v>0.2224138773203552</v>
      </c>
      <c r="V149" s="7" t="n">
        <v>0.3179621114582781</v>
      </c>
      <c r="W149" s="7" t="n">
        <v>0.6016731167347978</v>
      </c>
      <c r="X149" s="7" t="n">
        <v>0.6037012353238398</v>
      </c>
      <c r="Y149" s="7" t="n">
        <v>0.3091052610799675</v>
      </c>
      <c r="Z149" s="7" t="n">
        <v>0.811049010808834</v>
      </c>
      <c r="AA149" s="7" t="n">
        <v>0.4029782187471255</v>
      </c>
      <c r="AB149" s="7" t="n">
        <v>0.4892809655804837</v>
      </c>
      <c r="AC149" s="7" t="n">
        <v>0.458473817061074</v>
      </c>
      <c r="AD149" s="7" t="n">
        <v>0.4694888592453761</v>
      </c>
      <c r="AE149" s="7" t="n">
        <v>0.2730410000944242</v>
      </c>
      <c r="AF149" s="7" t="n">
        <v>0.3229465036645964</v>
      </c>
      <c r="AG149" s="7" t="n">
        <v>0.8707491735629321</v>
      </c>
      <c r="AH149" s="7" t="n">
        <v>0.6816145690423586</v>
      </c>
      <c r="AI149" s="7" t="n">
        <v>0.6493489400280289</v>
      </c>
      <c r="AJ149" s="7" t="n">
        <v>0.3471941672677661</v>
      </c>
      <c r="AK149" s="7" t="n">
        <v>0.3248282412721062</v>
      </c>
      <c r="AL149" s="7" t="n">
        <v>0.3848329945145881</v>
      </c>
      <c r="AM149" s="7" t="n">
        <v>0.6369894747420201</v>
      </c>
      <c r="AN149" s="7" t="n">
        <v>0.3843938791057947</v>
      </c>
      <c r="AO149" s="7" t="n">
        <v>0.3600763560922019</v>
      </c>
      <c r="AP149" s="7" t="n">
        <v>0.1674677831949866</v>
      </c>
      <c r="AQ149" s="7" t="n">
        <v>0.4126957179311592</v>
      </c>
      <c r="AR149" s="7" t="n">
        <v>0.2557798161824165</v>
      </c>
      <c r="AS149" s="7" t="n">
        <v>0.2163749864359004</v>
      </c>
      <c r="AT149" s="7" t="n">
        <v>0.2568746516609561</v>
      </c>
      <c r="AU149" s="7" t="n">
        <v>0.5092376027984156</v>
      </c>
      <c r="AV149" s="7" t="n">
        <v>0.8043353568052345</v>
      </c>
      <c r="AW149" s="7" t="n">
        <v>0.3686032922526074</v>
      </c>
      <c r="AX149" s="7" t="n">
        <v>0.09913905330272564</v>
      </c>
      <c r="AY149" s="7" t="n">
        <v>0.312441004290762</v>
      </c>
      <c r="AZ149" s="7" t="n">
        <v>0.6051791777001571</v>
      </c>
      <c r="BA149" s="7" t="n">
        <v>0.4673683868197844</v>
      </c>
      <c r="BB149" s="7" t="n">
        <v>0.6704605381269435</v>
      </c>
      <c r="BC149" s="7" t="n">
        <v>0.2937877973800648</v>
      </c>
      <c r="BD149" s="7" t="n">
        <v>0.2233943986433604</v>
      </c>
      <c r="BE149" s="7" t="n">
        <v>0.3909890010464203</v>
      </c>
      <c r="BF149" s="7" t="n">
        <v>0.354420288600706</v>
      </c>
      <c r="BG149" s="7" t="n">
        <v>0.3848329827248749</v>
      </c>
      <c r="BH149" s="7" t="n">
        <v>0.5015272962397872</v>
      </c>
      <c r="BI149" s="7" t="n">
        <v>0.3667673588289223</v>
      </c>
      <c r="BJ149" s="7" t="n">
        <v>0.3269778653133611</v>
      </c>
      <c r="BK149" s="7" t="n">
        <v>0.3689781818302846</v>
      </c>
      <c r="BL149" s="7" t="n">
        <v>0.4724556115562563</v>
      </c>
      <c r="BM149" s="7" t="n">
        <v>0.3124239835335057</v>
      </c>
      <c r="BN149" s="7" t="n">
        <v>0.3248157299017052</v>
      </c>
      <c r="BO149" s="7" t="n">
        <v>0.5240114693228294</v>
      </c>
      <c r="BP149" s="7" t="n">
        <v>0.4232725115822586</v>
      </c>
      <c r="BQ149" s="7" t="n">
        <v>0.6850025638744571</v>
      </c>
      <c r="BR149" s="7" t="n">
        <v>0.6165517741870187</v>
      </c>
      <c r="BS149" s="7" t="n">
        <v>0.4866961737443488</v>
      </c>
      <c r="BT149" s="7" t="n">
        <v>0.325187506132352</v>
      </c>
      <c r="BU149" s="7" t="n">
        <v>0.4815681957890294</v>
      </c>
      <c r="BV149" s="7" t="n">
        <v>0.1491994258022199</v>
      </c>
      <c r="BW149" s="7" t="n">
        <v>0.2498807703254166</v>
      </c>
      <c r="BX149" s="7" t="n">
        <v>0.6297448815232002</v>
      </c>
      <c r="BY149" s="7" t="n">
        <v>0.7531075290922428</v>
      </c>
      <c r="BZ149" s="7" t="n">
        <v>0.2747909770885824</v>
      </c>
      <c r="CA149" s="7" t="n">
        <v>0.435309061905707</v>
      </c>
      <c r="CB149" s="7" t="n">
        <v>0.691655822633767</v>
      </c>
      <c r="CC149" s="7" t="n">
        <v>0.2194683746513117</v>
      </c>
      <c r="CD149" s="7" t="n">
        <v>0.1511755240549315</v>
      </c>
      <c r="CE149" s="7" t="n">
        <v>0.6284265950447762</v>
      </c>
      <c r="CF149" s="7" t="n">
        <v>0.4885278616749563</v>
      </c>
      <c r="CG149" s="7" t="n">
        <v>0.6158366209983079</v>
      </c>
      <c r="CH149" s="7" t="n">
        <v>0.3303305095075567</v>
      </c>
      <c r="CI149" s="7" t="n">
        <v>0.07059578006313071</v>
      </c>
      <c r="CJ149" s="7" t="n">
        <v>0.2800876063466938</v>
      </c>
      <c r="CK149" s="7" t="n">
        <v>0.237591968228474</v>
      </c>
      <c r="CL149" s="7" t="n">
        <v>0.5954075005441278</v>
      </c>
      <c r="CM149" s="7" t="n">
        <v>0.268235635311914</v>
      </c>
      <c r="CN149" s="7" t="n">
        <v>0.1062721516374956</v>
      </c>
      <c r="CO149" s="7" t="n">
        <v>0.3152870790541999</v>
      </c>
      <c r="CP149" s="7" t="n">
        <v>0.1800688213614232</v>
      </c>
      <c r="CQ149" s="7" t="n">
        <v>0.5205095723204255</v>
      </c>
      <c r="CR149" s="7" t="n">
        <v>0.8871157898560746</v>
      </c>
      <c r="CS149" s="7" t="n">
        <v>0.349802333388492</v>
      </c>
      <c r="CT149" s="7" t="n">
        <v>0.308839705240296</v>
      </c>
      <c r="CU149" s="7" t="n">
        <v>0.7480655826204823</v>
      </c>
      <c r="CV149" s="7" t="n">
        <v>0.3593276421561399</v>
      </c>
      <c r="CW149" s="7" t="n">
        <v>0.8538255444369701</v>
      </c>
      <c r="CX149" s="7" t="n">
        <v>0.3409582071212817</v>
      </c>
      <c r="CY149" s="7" t="n">
        <v>0.04515915821681629</v>
      </c>
      <c r="CZ149" s="7" t="n">
        <v>0.1078904502869776</v>
      </c>
      <c r="DA149" s="7" t="n">
        <v>0.1265870858298039</v>
      </c>
      <c r="DB149" s="7" t="n">
        <v>0.7380589147998572</v>
      </c>
      <c r="DC149" s="7" t="n">
        <v>0.4503480592855722</v>
      </c>
      <c r="DD149" s="7" t="n">
        <v>0.2512677760557144</v>
      </c>
      <c r="DE149" s="7" t="n">
        <v>0.06769054470956053</v>
      </c>
      <c r="DF149" s="7" t="n">
        <v>0.2123811252474585</v>
      </c>
      <c r="DG149" s="7" t="n">
        <v>0.3209687896981558</v>
      </c>
      <c r="DH149" s="7" t="n">
        <v>0.1971745771447982</v>
      </c>
      <c r="DI149" s="7" t="n">
        <v>0.1716956742347473</v>
      </c>
      <c r="DJ149" s="7" t="n">
        <v>0.06422643091398725</v>
      </c>
      <c r="DK149" s="7" t="n">
        <v>0.13724787050839</v>
      </c>
      <c r="DL149" s="7" t="n">
        <v>0.1354118149324538</v>
      </c>
      <c r="DM149" s="7" t="n">
        <v>0.4681578345116695</v>
      </c>
      <c r="DN149" s="7" t="n">
        <v>0.135740802903597</v>
      </c>
      <c r="DO149" s="7" t="n">
        <v>0.4945617031257042</v>
      </c>
      <c r="DP149" s="7" t="n">
        <v>0.05998355949537724</v>
      </c>
      <c r="DQ149" s="7" t="n">
        <v>0.08828655907847668</v>
      </c>
      <c r="DR149" s="7" t="n">
        <v>0.295063371249227</v>
      </c>
      <c r="DS149" s="7" t="n">
        <v>0.08549417127364302</v>
      </c>
      <c r="DT149" s="7" t="n">
        <v>0.1473536554777484</v>
      </c>
      <c r="DU149" s="7" t="n">
        <v>0.3511329828452743</v>
      </c>
      <c r="DV149" s="7" t="n">
        <v>0.1541203815832998</v>
      </c>
      <c r="DW149" s="7" t="n">
        <v>0.1334332855615268</v>
      </c>
      <c r="DX149" s="7" t="n">
        <v>0.2841550871485509</v>
      </c>
      <c r="DY149" s="7" t="n">
        <v>0.2550130804383176</v>
      </c>
      <c r="DZ149" s="7" t="n">
        <v>0.1353406473046093</v>
      </c>
      <c r="EA149" s="7" t="n">
        <v>0.68732795541949</v>
      </c>
      <c r="EB149" s="7" t="n">
        <v>0.4340654358087162</v>
      </c>
      <c r="EC149" s="7" t="n">
        <v>0.5225080647021967</v>
      </c>
      <c r="ED149" s="7" t="n">
        <v>0.3941059590962288</v>
      </c>
      <c r="EE149" s="7" t="n">
        <v>0.08725953522177315</v>
      </c>
      <c r="EF149" s="7" t="n">
        <v>0.3619444056733552</v>
      </c>
      <c r="EG149" s="7" t="n">
        <v>0.2903938934559379</v>
      </c>
      <c r="EH149" s="7" t="n">
        <v>0.6372281287287274</v>
      </c>
      <c r="EI149" s="7" t="n">
        <v>0.5621024740038207</v>
      </c>
      <c r="EJ149" s="7" t="n">
        <v>0.5564200458065532</v>
      </c>
      <c r="EK149" s="7" t="n">
        <v>0.2012752003650355</v>
      </c>
      <c r="EL149" s="7" t="n">
        <v>0.05905679296048075</v>
      </c>
      <c r="EM149" s="7" t="n">
        <v>0.5167174002708919</v>
      </c>
      <c r="EN149" s="7" t="n">
        <v>0.07628035697416644</v>
      </c>
      <c r="EO149" s="7" t="n">
        <v>0.3329378906549227</v>
      </c>
      <c r="EP149" s="7" t="n">
        <v>0.2473861971070077</v>
      </c>
      <c r="EQ149" s="7" t="n">
        <v>0.2555971562047879</v>
      </c>
      <c r="ER149" s="7" t="n">
        <v>0.2560854661422326</v>
      </c>
      <c r="ES149" s="7" t="n">
        <v>0.07623186714564789</v>
      </c>
      <c r="ET149" s="7" t="n">
        <v>1</v>
      </c>
      <c r="EU149" s="7" t="n">
        <v>0.2937367108593434</v>
      </c>
      <c r="EV149" s="7" t="n">
        <v>0.07453941382183746</v>
      </c>
      <c r="EW149" s="7" t="n">
        <v>0.3836224696305474</v>
      </c>
      <c r="EX149" s="7" t="n">
        <v>0.319792944315174</v>
      </c>
      <c r="EY149" s="7" t="n">
        <v>0.504302784674478</v>
      </c>
      <c r="EZ149" s="7" t="n">
        <v>0.07588611952421334</v>
      </c>
      <c r="FA149" s="7" t="n">
        <v>0.6425320468693841</v>
      </c>
      <c r="FB149" s="7" t="n">
        <v>0.2870535938769417</v>
      </c>
      <c r="FC149" s="7" t="n">
        <v>0.5121228071326099</v>
      </c>
      <c r="FD149" s="7" t="n">
        <v>0.62403605833785</v>
      </c>
      <c r="FE149" s="7" t="n">
        <v>0.3262164767557011</v>
      </c>
      <c r="FF149" s="7" t="n">
        <v>0.133621476114849</v>
      </c>
      <c r="FG149" s="7" t="n">
        <v>0.7155749469515839</v>
      </c>
    </row>
    <row r="150">
      <c r="A150" s="6" t="inlineStr">
        <is>
          <t>H11059.CSI</t>
        </is>
      </c>
      <c r="B150" s="6" t="inlineStr">
        <is>
          <t>中证工业有色金属主题指数</t>
        </is>
      </c>
      <c r="C150" s="7" t="n">
        <v>0.6682056621397348</v>
      </c>
      <c r="D150" s="7" t="n">
        <v>0.7612325090504732</v>
      </c>
      <c r="E150" s="7" t="n">
        <v>-0.1311703899539704</v>
      </c>
      <c r="F150" s="7" t="n">
        <v>0.6164017478426119</v>
      </c>
      <c r="G150" s="7" t="n">
        <v>-0.03567874460047116</v>
      </c>
      <c r="H150" s="7" t="n">
        <v>0.2260536679588894</v>
      </c>
      <c r="I150" s="7" t="n">
        <v>0.9666805015539367</v>
      </c>
      <c r="J150" s="7" t="n">
        <v>0.4629772335087706</v>
      </c>
      <c r="K150" s="7" t="n">
        <v>-0.09707064199664996</v>
      </c>
      <c r="L150" s="7" t="n">
        <v>0.7036344712859214</v>
      </c>
      <c r="M150" s="7" t="n">
        <v>0.7175904429877358</v>
      </c>
      <c r="N150" s="7" t="n">
        <v>0.5665867546583028</v>
      </c>
      <c r="O150" s="7" t="n">
        <v>0.3789485110159281</v>
      </c>
      <c r="P150" s="7" t="n">
        <v>0.5559140510461279</v>
      </c>
      <c r="Q150" s="7" t="n">
        <v>0.5881245194740553</v>
      </c>
      <c r="R150" s="7" t="n">
        <v>0.6600606813378664</v>
      </c>
      <c r="S150" s="7" t="n">
        <v>0.5979972944291281</v>
      </c>
      <c r="T150" s="7" t="n">
        <v>0.5029845343158356</v>
      </c>
      <c r="U150" s="7" t="n">
        <v>0.6170197004376378</v>
      </c>
      <c r="V150" s="7" t="n">
        <v>0.9724628355997365</v>
      </c>
      <c r="W150" s="7" t="n">
        <v>0.6270245230966641</v>
      </c>
      <c r="X150" s="7" t="n">
        <v>0.1663253785448901</v>
      </c>
      <c r="Y150" s="7" t="n">
        <v>0.9784923887853093</v>
      </c>
      <c r="Z150" s="7" t="n">
        <v>0.2921347570653594</v>
      </c>
      <c r="AA150" s="7" t="n">
        <v>0.5754145193384642</v>
      </c>
      <c r="AB150" s="7" t="n">
        <v>0.6225958672205828</v>
      </c>
      <c r="AC150" s="7" t="n">
        <v>0.7130909624096989</v>
      </c>
      <c r="AD150" s="7" t="n">
        <v>0.7205907902367532</v>
      </c>
      <c r="AE150" s="7" t="n">
        <v>0.5260284028978636</v>
      </c>
      <c r="AF150" s="7" t="n">
        <v>0.6613836919242401</v>
      </c>
      <c r="AG150" s="7" t="n">
        <v>0.1339248215623351</v>
      </c>
      <c r="AH150" s="7" t="n">
        <v>0.13594949787747</v>
      </c>
      <c r="AI150" s="7" t="n">
        <v>0.2339084403029866</v>
      </c>
      <c r="AJ150" s="7" t="n">
        <v>0.5235295342801285</v>
      </c>
      <c r="AK150" s="7" t="n">
        <v>0.5885971644172859</v>
      </c>
      <c r="AL150" s="7" t="n">
        <v>0.3613385037773129</v>
      </c>
      <c r="AM150" s="7" t="n">
        <v>0.418966329723353</v>
      </c>
      <c r="AN150" s="7" t="n">
        <v>0.5615258710198857</v>
      </c>
      <c r="AO150" s="7" t="n">
        <v>0.502658993437445</v>
      </c>
      <c r="AP150" s="7" t="n">
        <v>0.5862691961297735</v>
      </c>
      <c r="AQ150" s="7" t="n">
        <v>0.667345532824444</v>
      </c>
      <c r="AR150" s="7" t="n">
        <v>0.6012245598053619</v>
      </c>
      <c r="AS150" s="7" t="n">
        <v>0.5720659763859257</v>
      </c>
      <c r="AT150" s="7" t="n">
        <v>0.5337963408842844</v>
      </c>
      <c r="AU150" s="7" t="n">
        <v>0.5590065191224872</v>
      </c>
      <c r="AV150" s="7" t="n">
        <v>0.6026375927779405</v>
      </c>
      <c r="AW150" s="7" t="n">
        <v>0.631001889340162</v>
      </c>
      <c r="AX150" s="7" t="n">
        <v>0.494701299170784</v>
      </c>
      <c r="AY150" s="7" t="n">
        <v>0.9768869135232842</v>
      </c>
      <c r="AZ150" s="7" t="n">
        <v>0.185423337797486</v>
      </c>
      <c r="BA150" s="7" t="n">
        <v>0.4730480422889045</v>
      </c>
      <c r="BB150" s="7" t="n">
        <v>0.5516932074737675</v>
      </c>
      <c r="BC150" s="7" t="n">
        <v>0.4910459242560345</v>
      </c>
      <c r="BD150" s="7" t="n">
        <v>0.5826415572027329</v>
      </c>
      <c r="BE150" s="7" t="n">
        <v>0.6175011723237928</v>
      </c>
      <c r="BF150" s="7" t="n">
        <v>0.5957089130812181</v>
      </c>
      <c r="BG150" s="7" t="n">
        <v>0.3613387975057677</v>
      </c>
      <c r="BH150" s="7" t="n">
        <v>0.4271453087103131</v>
      </c>
      <c r="BI150" s="7" t="n">
        <v>0.6017912196360621</v>
      </c>
      <c r="BJ150" s="7" t="n">
        <v>0.2598538138146952</v>
      </c>
      <c r="BK150" s="7" t="n">
        <v>0.5705017744637545</v>
      </c>
      <c r="BL150" s="7" t="n">
        <v>0.4607407884354972</v>
      </c>
      <c r="BM150" s="7" t="n">
        <v>0.5803164844518135</v>
      </c>
      <c r="BN150" s="7" t="n">
        <v>-0.3154678008489361</v>
      </c>
      <c r="BO150" s="7" t="n">
        <v>0.08752331855832848</v>
      </c>
      <c r="BP150" s="7" t="n">
        <v>0.5165160004472349</v>
      </c>
      <c r="BQ150" s="7" t="n">
        <v>0.632850296530001</v>
      </c>
      <c r="BR150" s="7" t="n">
        <v>0.1243129498923163</v>
      </c>
      <c r="BS150" s="7" t="n">
        <v>0.714523392905245</v>
      </c>
      <c r="BT150" s="7" t="n">
        <v>0.6478653168306054</v>
      </c>
      <c r="BU150" s="7" t="n">
        <v>0.667553788075079</v>
      </c>
      <c r="BV150" s="7" t="n">
        <v>0.8371393453492013</v>
      </c>
      <c r="BW150" s="7" t="n">
        <v>0.4724420901167625</v>
      </c>
      <c r="BX150" s="7" t="n">
        <v>0.6772308029235372</v>
      </c>
      <c r="BY150" s="7" t="n">
        <v>0.6067328992067922</v>
      </c>
      <c r="BZ150" s="7" t="n">
        <v>0.9157455387488551</v>
      </c>
      <c r="CA150" s="7" t="n">
        <v>-0.07881623798159906</v>
      </c>
      <c r="CB150" s="7" t="n">
        <v>0.1965880478544297</v>
      </c>
      <c r="CC150" s="7" t="n">
        <v>0.551522636325385</v>
      </c>
      <c r="CD150" s="7" t="n">
        <v>0.5751877765080251</v>
      </c>
      <c r="CE150" s="7" t="n">
        <v>0.1751392721160146</v>
      </c>
      <c r="CF150" s="7" t="n">
        <v>0.3328378972567712</v>
      </c>
      <c r="CG150" s="7" t="n">
        <v>0.2124740961269742</v>
      </c>
      <c r="CH150" s="7" t="n">
        <v>0.974174717669292</v>
      </c>
      <c r="CI150" s="7" t="n">
        <v>0.5457486679957653</v>
      </c>
      <c r="CJ150" s="7" t="n">
        <v>0.4509168239613814</v>
      </c>
      <c r="CK150" s="7" t="n">
        <v>0.5281995647747479</v>
      </c>
      <c r="CL150" s="7" t="n">
        <v>0.02297052605924982</v>
      </c>
      <c r="CM150" s="7" t="n">
        <v>0.5016156049126165</v>
      </c>
      <c r="CN150" s="7" t="n">
        <v>0.5339964950651201</v>
      </c>
      <c r="CO150" s="7" t="n">
        <v>0.1396392884332023</v>
      </c>
      <c r="CP150" s="7" t="n">
        <v>0.5370330491527523</v>
      </c>
      <c r="CQ150" s="7" t="n">
        <v>0.6749330620538061</v>
      </c>
      <c r="CR150" s="7" t="n">
        <v>0.2140114735283442</v>
      </c>
      <c r="CS150" s="7" t="n">
        <v>0.4521477186056166</v>
      </c>
      <c r="CT150" s="7" t="n">
        <v>0.5853774817330428</v>
      </c>
      <c r="CU150" s="7" t="n">
        <v>0.3166628341706026</v>
      </c>
      <c r="CV150" s="7" t="n">
        <v>-0.2812386385768295</v>
      </c>
      <c r="CW150" s="7" t="n">
        <v>0.6035223417504877</v>
      </c>
      <c r="CX150" s="7" t="n">
        <v>0.5625206174410903</v>
      </c>
      <c r="CY150" s="7" t="n">
        <v>0.5374818963516016</v>
      </c>
      <c r="CZ150" s="7" t="n">
        <v>0.5130072063794442</v>
      </c>
      <c r="DA150" s="7" t="n">
        <v>0.5913110166711454</v>
      </c>
      <c r="DB150" s="7" t="n">
        <v>0.2442063090720624</v>
      </c>
      <c r="DC150" s="7" t="n">
        <v>0.494367088380249</v>
      </c>
      <c r="DD150" s="7" t="n">
        <v>0.4606570441869114</v>
      </c>
      <c r="DE150" s="7" t="n">
        <v>0.4961391144712705</v>
      </c>
      <c r="DF150" s="7" t="n">
        <v>0.5727742120557422</v>
      </c>
      <c r="DG150" s="7" t="n">
        <v>0.3445258093952475</v>
      </c>
      <c r="DH150" s="7" t="n">
        <v>0.7597477249985853</v>
      </c>
      <c r="DI150" s="7" t="n">
        <v>0.5123166026128999</v>
      </c>
      <c r="DJ150" s="7" t="n">
        <v>0.4757039519445675</v>
      </c>
      <c r="DK150" s="7" t="n">
        <v>0.6105772240339077</v>
      </c>
      <c r="DL150" s="7" t="n">
        <v>0.4192162736258152</v>
      </c>
      <c r="DM150" s="7" t="n">
        <v>0.4687967505887701</v>
      </c>
      <c r="DN150" s="7" t="n">
        <v>0.5665476820768306</v>
      </c>
      <c r="DO150" s="7" t="n">
        <v>0.5317486899270374</v>
      </c>
      <c r="DP150" s="7" t="n">
        <v>0.4946278296768797</v>
      </c>
      <c r="DQ150" s="7" t="n">
        <v>0.5342701664993589</v>
      </c>
      <c r="DR150" s="7" t="n">
        <v>0.5022643839421216</v>
      </c>
      <c r="DS150" s="7" t="n">
        <v>0.5851009221697705</v>
      </c>
      <c r="DT150" s="7" t="n">
        <v>0.5721370589447566</v>
      </c>
      <c r="DU150" s="7" t="n">
        <v>0.5894565488254401</v>
      </c>
      <c r="DV150" s="7" t="n">
        <v>0.5610237193438506</v>
      </c>
      <c r="DW150" s="7" t="n">
        <v>0.5844735753155443</v>
      </c>
      <c r="DX150" s="7" t="n">
        <v>0.5443551051705393</v>
      </c>
      <c r="DY150" s="7" t="n">
        <v>0.4689951086418336</v>
      </c>
      <c r="DZ150" s="7" t="n">
        <v>0.437817729595564</v>
      </c>
      <c r="EA150" s="7" t="n">
        <v>0.470534578589533</v>
      </c>
      <c r="EB150" s="7" t="n">
        <v>0.7560233933070195</v>
      </c>
      <c r="EC150" s="7" t="n">
        <v>0.346658300374247</v>
      </c>
      <c r="ED150" s="7" t="n">
        <v>0.4972607547690844</v>
      </c>
      <c r="EE150" s="7" t="n">
        <v>0.451244993944918</v>
      </c>
      <c r="EF150" s="7" t="n">
        <v>0.5847828729495537</v>
      </c>
      <c r="EG150" s="7" t="n">
        <v>0.9692998308538403</v>
      </c>
      <c r="EH150" s="7" t="n">
        <v>0.5336388859399962</v>
      </c>
      <c r="EI150" s="7" t="n">
        <v>0.5522037369705235</v>
      </c>
      <c r="EJ150" s="7" t="n">
        <v>0.445384686558168</v>
      </c>
      <c r="EK150" s="7" t="n">
        <v>0.6665409948635018</v>
      </c>
      <c r="EL150" s="7" t="n">
        <v>0.5682006482249885</v>
      </c>
      <c r="EM150" s="7" t="n">
        <v>0.5970738688230417</v>
      </c>
      <c r="EN150" s="7" t="n">
        <v>0.5261756980770235</v>
      </c>
      <c r="EO150" s="7" t="n">
        <v>0.3907761942365124</v>
      </c>
      <c r="EP150" s="7" t="n">
        <v>0.4855710419373667</v>
      </c>
      <c r="EQ150" s="7" t="n">
        <v>0.5332493923324091</v>
      </c>
      <c r="ER150" s="7" t="n">
        <v>0.5944125228217167</v>
      </c>
      <c r="ES150" s="7" t="n">
        <v>0.5378220171651217</v>
      </c>
      <c r="ET150" s="7" t="n">
        <v>0.2937367108593434</v>
      </c>
      <c r="EU150" s="7" t="n">
        <v>1</v>
      </c>
      <c r="EV150" s="7" t="n">
        <v>0.5424774653135059</v>
      </c>
      <c r="EW150" s="7" t="n">
        <v>0.3232227102253474</v>
      </c>
      <c r="EX150" s="7" t="n">
        <v>-0.3171599485962192</v>
      </c>
      <c r="EY150" s="7" t="n">
        <v>0.3993589627133644</v>
      </c>
      <c r="EZ150" s="7" t="n">
        <v>0.5571117637839075</v>
      </c>
      <c r="FA150" s="7" t="n">
        <v>0.5186550292636696</v>
      </c>
      <c r="FB150" s="7" t="n">
        <v>0.4729623628483174</v>
      </c>
      <c r="FC150" s="7" t="n">
        <v>0.3471509489506203</v>
      </c>
      <c r="FD150" s="7" t="n">
        <v>-0.1075698476043459</v>
      </c>
      <c r="FE150" s="7" t="n">
        <v>0.4576246888897802</v>
      </c>
      <c r="FF150" s="7" t="n">
        <v>0.4314785836542953</v>
      </c>
      <c r="FG150" s="7" t="n">
        <v>0.1092946418658271</v>
      </c>
    </row>
    <row r="151">
      <c r="A151" s="6" t="inlineStr">
        <is>
          <t>H30007.CSI</t>
        </is>
      </c>
      <c r="B151" s="6" t="inlineStr">
        <is>
          <t>中证芯片产业指数</t>
        </is>
      </c>
      <c r="C151" s="7" t="n">
        <v>0.7348979413109999</v>
      </c>
      <c r="D151" s="7" t="n">
        <v>0.8139697437579512</v>
      </c>
      <c r="E151" s="7" t="n">
        <v>-0.2452185232899531</v>
      </c>
      <c r="F151" s="7" t="n">
        <v>0.7279010039397524</v>
      </c>
      <c r="G151" s="7" t="n">
        <v>0.03320813916337544</v>
      </c>
      <c r="H151" s="7" t="n">
        <v>-0.002459329551637005</v>
      </c>
      <c r="I151" s="7" t="n">
        <v>0.5155384241275446</v>
      </c>
      <c r="J151" s="7" t="n">
        <v>0.4190323276443995</v>
      </c>
      <c r="K151" s="7" t="n">
        <v>-0.2278392112426145</v>
      </c>
      <c r="L151" s="7" t="n">
        <v>0.7972144447449115</v>
      </c>
      <c r="M151" s="7" t="n">
        <v>0.8120087978554953</v>
      </c>
      <c r="N151" s="7" t="n">
        <v>0.9910736517982953</v>
      </c>
      <c r="O151" s="7" t="n">
        <v>0.4096012809660126</v>
      </c>
      <c r="P151" s="7" t="n">
        <v>0.9909703609262148</v>
      </c>
      <c r="Q151" s="7" t="n">
        <v>0.9862380446204208</v>
      </c>
      <c r="R151" s="7" t="n">
        <v>0.7481181643885978</v>
      </c>
      <c r="S151" s="7" t="n">
        <v>0.9310069308801756</v>
      </c>
      <c r="T151" s="7" t="n">
        <v>0.4538559019023423</v>
      </c>
      <c r="U151" s="7" t="n">
        <v>0.8650920223396432</v>
      </c>
      <c r="V151" s="7" t="n">
        <v>0.4932722323842889</v>
      </c>
      <c r="W151" s="7" t="n">
        <v>0.4303392165641279</v>
      </c>
      <c r="X151" s="7" t="n">
        <v>-0.04656423172256093</v>
      </c>
      <c r="Y151" s="7" t="n">
        <v>0.5110029084684666</v>
      </c>
      <c r="Z151" s="7" t="n">
        <v>0.1197726540077218</v>
      </c>
      <c r="AA151" s="7" t="n">
        <v>0.4448942873655861</v>
      </c>
      <c r="AB151" s="7" t="n">
        <v>0.7370364372716769</v>
      </c>
      <c r="AC151" s="7" t="n">
        <v>0.7911527558192134</v>
      </c>
      <c r="AD151" s="7" t="n">
        <v>0.8110223910495559</v>
      </c>
      <c r="AE151" s="7" t="n">
        <v>0.4811517207013674</v>
      </c>
      <c r="AF151" s="7" t="n">
        <v>0.753739503290131</v>
      </c>
      <c r="AG151" s="7" t="n">
        <v>-0.0907855607384707</v>
      </c>
      <c r="AH151" s="7" t="n">
        <v>-0.06630030476844681</v>
      </c>
      <c r="AI151" s="7" t="n">
        <v>0.01635603322749069</v>
      </c>
      <c r="AJ151" s="7" t="n">
        <v>0.4840736953535172</v>
      </c>
      <c r="AK151" s="7" t="n">
        <v>0.5118926458369611</v>
      </c>
      <c r="AL151" s="7" t="n">
        <v>0.2953391364288963</v>
      </c>
      <c r="AM151" s="7" t="n">
        <v>0.1539838023527811</v>
      </c>
      <c r="AN151" s="7" t="n">
        <v>0.4311355845954775</v>
      </c>
      <c r="AO151" s="7" t="n">
        <v>0.4740704827397464</v>
      </c>
      <c r="AP151" s="7" t="n">
        <v>0.9529638003401139</v>
      </c>
      <c r="AQ151" s="7" t="n">
        <v>0.778650250349299</v>
      </c>
      <c r="AR151" s="7" t="n">
        <v>0.7460223191157644</v>
      </c>
      <c r="AS151" s="7" t="n">
        <v>0.7353432907933793</v>
      </c>
      <c r="AT151" s="7" t="n">
        <v>0.7228693296427787</v>
      </c>
      <c r="AU151" s="7" t="n">
        <v>0.683677010945443</v>
      </c>
      <c r="AV151" s="7" t="n">
        <v>0.3689158187249673</v>
      </c>
      <c r="AW151" s="7" t="n">
        <v>0.7713774323231279</v>
      </c>
      <c r="AX151" s="7" t="n">
        <v>0.7290409604837222</v>
      </c>
      <c r="AY151" s="7" t="n">
        <v>0.5125092742843028</v>
      </c>
      <c r="AZ151" s="7" t="n">
        <v>-0.03800649455257122</v>
      </c>
      <c r="BA151" s="7" t="n">
        <v>0.5052966936226259</v>
      </c>
      <c r="BB151" s="7" t="n">
        <v>0.224615126913374</v>
      </c>
      <c r="BC151" s="7" t="n">
        <v>0.4582396575212017</v>
      </c>
      <c r="BD151" s="7" t="n">
        <v>0.7285592420949141</v>
      </c>
      <c r="BE151" s="7" t="n">
        <v>0.4654549545554038</v>
      </c>
      <c r="BF151" s="7" t="n">
        <v>0.7749440410949445</v>
      </c>
      <c r="BG151" s="7" t="n">
        <v>0.2953392128917451</v>
      </c>
      <c r="BH151" s="7" t="n">
        <v>0.4620877821837891</v>
      </c>
      <c r="BI151" s="7" t="n">
        <v>0.7035442108721706</v>
      </c>
      <c r="BJ151" s="7" t="n">
        <v>0.4866174925953297</v>
      </c>
      <c r="BK151" s="7" t="n">
        <v>0.6637163429363095</v>
      </c>
      <c r="BL151" s="7" t="n">
        <v>0.5010000736966643</v>
      </c>
      <c r="BM151" s="7" t="n">
        <v>0.5027284590765887</v>
      </c>
      <c r="BN151" s="7" t="n">
        <v>-0.2690014466741142</v>
      </c>
      <c r="BO151" s="7" t="n">
        <v>-0.05577515796983172</v>
      </c>
      <c r="BP151" s="7" t="n">
        <v>0.508278266948605</v>
      </c>
      <c r="BQ151" s="7" t="n">
        <v>0.3883631891822197</v>
      </c>
      <c r="BR151" s="7" t="n">
        <v>-0.1082752011067148</v>
      </c>
      <c r="BS151" s="7" t="n">
        <v>0.779418261471866</v>
      </c>
      <c r="BT151" s="7" t="n">
        <v>0.7978973525770836</v>
      </c>
      <c r="BU151" s="7" t="n">
        <v>0.6795540312790141</v>
      </c>
      <c r="BV151" s="7" t="n">
        <v>0.6322543084939266</v>
      </c>
      <c r="BW151" s="7" t="n">
        <v>0.7339284591152017</v>
      </c>
      <c r="BX151" s="7" t="n">
        <v>0.2392008358403322</v>
      </c>
      <c r="BY151" s="7" t="n">
        <v>0.3246933463050093</v>
      </c>
      <c r="BZ151" s="7" t="n">
        <v>0.5468329418897165</v>
      </c>
      <c r="CA151" s="7" t="n">
        <v>-0.09317276682703492</v>
      </c>
      <c r="CB151" s="7" t="n">
        <v>0.123933877764439</v>
      </c>
      <c r="CC151" s="7" t="n">
        <v>0.8489959127905226</v>
      </c>
      <c r="CD151" s="7" t="n">
        <v>0.9535744087660053</v>
      </c>
      <c r="CE151" s="7" t="n">
        <v>-0.04655839738567218</v>
      </c>
      <c r="CF151" s="7" t="n">
        <v>0.5746696593158201</v>
      </c>
      <c r="CG151" s="7" t="n">
        <v>0.0638650655019167</v>
      </c>
      <c r="CH151" s="7" t="n">
        <v>0.5042566307327915</v>
      </c>
      <c r="CI151" s="7" t="n">
        <v>0.9000381134238988</v>
      </c>
      <c r="CJ151" s="7" t="n">
        <v>0.7752805153569713</v>
      </c>
      <c r="CK151" s="7" t="n">
        <v>0.5037709692709652</v>
      </c>
      <c r="CL151" s="7" t="n">
        <v>-0.08517848034087461</v>
      </c>
      <c r="CM151" s="7" t="n">
        <v>0.4805600805438877</v>
      </c>
      <c r="CN151" s="7" t="n">
        <v>0.8435475374833202</v>
      </c>
      <c r="CO151" s="7" t="n">
        <v>0.4041945631263245</v>
      </c>
      <c r="CP151" s="7" t="n">
        <v>0.8582099985852668</v>
      </c>
      <c r="CQ151" s="7" t="n">
        <v>0.7725844652742273</v>
      </c>
      <c r="CR151" s="7" t="n">
        <v>-0.05880013504241773</v>
      </c>
      <c r="CS151" s="7" t="n">
        <v>0.6236606479477145</v>
      </c>
      <c r="CT151" s="7" t="n">
        <v>0.510827010758432</v>
      </c>
      <c r="CU151" s="7" t="n">
        <v>0.06947620522490849</v>
      </c>
      <c r="CV151" s="7" t="n">
        <v>-0.2418603893135462</v>
      </c>
      <c r="CW151" s="7" t="n">
        <v>0.4024098371514315</v>
      </c>
      <c r="CX151" s="7" t="n">
        <v>0.5800606239691055</v>
      </c>
      <c r="CY151" s="7" t="n">
        <v>0.8769066477388033</v>
      </c>
      <c r="CZ151" s="7" t="n">
        <v>0.7634743401094175</v>
      </c>
      <c r="DA151" s="7" t="n">
        <v>0.9053086288697053</v>
      </c>
      <c r="DB151" s="7" t="n">
        <v>0.1383291010839957</v>
      </c>
      <c r="DC151" s="7" t="n">
        <v>0.4237504075716268</v>
      </c>
      <c r="DD151" s="7" t="n">
        <v>0.4312984282016497</v>
      </c>
      <c r="DE151" s="7" t="n">
        <v>0.6987232493105922</v>
      </c>
      <c r="DF151" s="7" t="n">
        <v>0.8756867220960615</v>
      </c>
      <c r="DG151" s="7" t="n">
        <v>0.5876041072681761</v>
      </c>
      <c r="DH151" s="7" t="n">
        <v>0.3154464054304121</v>
      </c>
      <c r="DI151" s="7" t="n">
        <v>0.8492212614202173</v>
      </c>
      <c r="DJ151" s="7" t="n">
        <v>0.7114803696931582</v>
      </c>
      <c r="DK151" s="7" t="n">
        <v>0.9248315580043781</v>
      </c>
      <c r="DL151" s="7" t="n">
        <v>0.372457534864624</v>
      </c>
      <c r="DM151" s="7" t="n">
        <v>0.5059590825065234</v>
      </c>
      <c r="DN151" s="7" t="n">
        <v>0.9540200816813736</v>
      </c>
      <c r="DO151" s="7" t="n">
        <v>0.6251599778902794</v>
      </c>
      <c r="DP151" s="7" t="n">
        <v>0.7823657033427517</v>
      </c>
      <c r="DQ151" s="7" t="n">
        <v>0.7934227538530599</v>
      </c>
      <c r="DR151" s="7" t="n">
        <v>0.4783983477483453</v>
      </c>
      <c r="DS151" s="7" t="n">
        <v>0.922482970948163</v>
      </c>
      <c r="DT151" s="7" t="n">
        <v>0.9257117525520834</v>
      </c>
      <c r="DU151" s="7" t="n">
        <v>0.6895029816434588</v>
      </c>
      <c r="DV151" s="7" t="n">
        <v>0.9732347087951263</v>
      </c>
      <c r="DW151" s="7" t="n">
        <v>0.8800312736509149</v>
      </c>
      <c r="DX151" s="7" t="n">
        <v>0.6691333158929752</v>
      </c>
      <c r="DY151" s="7" t="n">
        <v>0.460382796484427</v>
      </c>
      <c r="DZ151" s="7" t="n">
        <v>0.8544863993910625</v>
      </c>
      <c r="EA151" s="7" t="n">
        <v>0.4011006408721364</v>
      </c>
      <c r="EB151" s="7" t="n">
        <v>0.5251579661239476</v>
      </c>
      <c r="EC151" s="7" t="n">
        <v>0.2867142933216845</v>
      </c>
      <c r="ED151" s="7" t="n">
        <v>0.4966631813528617</v>
      </c>
      <c r="EE151" s="7" t="n">
        <v>0.95560100063469</v>
      </c>
      <c r="EF151" s="7" t="n">
        <v>0.7076568780871544</v>
      </c>
      <c r="EG151" s="7" t="n">
        <v>0.4961760552794922</v>
      </c>
      <c r="EH151" s="7" t="n">
        <v>0.1509944172227455</v>
      </c>
      <c r="EI151" s="7" t="n">
        <v>0.4630016096422296</v>
      </c>
      <c r="EJ151" s="7" t="n">
        <v>0.5669416748799445</v>
      </c>
      <c r="EK151" s="7" t="n">
        <v>0.9046342270439894</v>
      </c>
      <c r="EL151" s="7" t="n">
        <v>0.9888624854371413</v>
      </c>
      <c r="EM151" s="7" t="n">
        <v>0.7852230887076699</v>
      </c>
      <c r="EN151" s="7" t="n">
        <v>0.995753825939104</v>
      </c>
      <c r="EO151" s="7" t="n">
        <v>0.594229058196671</v>
      </c>
      <c r="EP151" s="7" t="n">
        <v>0.4934321241459617</v>
      </c>
      <c r="EQ151" s="7" t="n">
        <v>0.8492362553353614</v>
      </c>
      <c r="ER151" s="7" t="n">
        <v>0.5059084650650936</v>
      </c>
      <c r="ES151" s="7" t="n">
        <v>0.9996005041930414</v>
      </c>
      <c r="ET151" s="7" t="n">
        <v>0.07453941382183746</v>
      </c>
      <c r="EU151" s="7" t="n">
        <v>0.5424774653135059</v>
      </c>
      <c r="EV151" s="7" t="n">
        <v>1</v>
      </c>
      <c r="EW151" s="7" t="n">
        <v>0.485505758299042</v>
      </c>
      <c r="EX151" s="7" t="n">
        <v>-0.2672563780795275</v>
      </c>
      <c r="EY151" s="7" t="n">
        <v>0.4402177965413432</v>
      </c>
      <c r="EZ151" s="7" t="n">
        <v>0.997429431493197</v>
      </c>
      <c r="FA151" s="7" t="n">
        <v>0.1565793598684998</v>
      </c>
      <c r="FB151" s="7" t="n">
        <v>0.7109938461661681</v>
      </c>
      <c r="FC151" s="7" t="n">
        <v>0.3923795625038965</v>
      </c>
      <c r="FD151" s="7" t="n">
        <v>-0.2276086273579987</v>
      </c>
      <c r="FE151" s="7" t="n">
        <v>0.6999209365209279</v>
      </c>
      <c r="FF151" s="7" t="n">
        <v>0.3753303338363633</v>
      </c>
      <c r="FG151" s="7" t="n">
        <v>-0.1208900598163235</v>
      </c>
    </row>
    <row r="152">
      <c r="A152" s="6" t="inlineStr">
        <is>
          <t>H30015.CSI</t>
        </is>
      </c>
      <c r="B152" s="6" t="inlineStr">
        <is>
          <t>中证800汽车与零部件指数</t>
        </is>
      </c>
      <c r="C152" s="7" t="n">
        <v>0.6458484499943878</v>
      </c>
      <c r="D152" s="7" t="n">
        <v>0.6169042889891856</v>
      </c>
      <c r="E152" s="7" t="n">
        <v>-0.1060051336401508</v>
      </c>
      <c r="F152" s="7" t="n">
        <v>0.5571640397719337</v>
      </c>
      <c r="G152" s="7" t="n">
        <v>0.06905331218994364</v>
      </c>
      <c r="H152" s="7" t="n">
        <v>0.4269252544169522</v>
      </c>
      <c r="I152" s="7" t="n">
        <v>0.3172366644994333</v>
      </c>
      <c r="J152" s="7" t="n">
        <v>0.7959483115130223</v>
      </c>
      <c r="K152" s="7" t="n">
        <v>-0.07183655021558129</v>
      </c>
      <c r="L152" s="7" t="n">
        <v>0.6607877409535505</v>
      </c>
      <c r="M152" s="7" t="n">
        <v>0.6832119593258029</v>
      </c>
      <c r="N152" s="7" t="n">
        <v>0.475585031586727</v>
      </c>
      <c r="O152" s="7" t="n">
        <v>0.4844634426192617</v>
      </c>
      <c r="P152" s="7" t="n">
        <v>0.4612894637207613</v>
      </c>
      <c r="Q152" s="7" t="n">
        <v>0.4966245293512431</v>
      </c>
      <c r="R152" s="7" t="n">
        <v>0.5798127698820467</v>
      </c>
      <c r="S152" s="7" t="n">
        <v>0.5052756562634007</v>
      </c>
      <c r="T152" s="7" t="n">
        <v>0.5859998293165356</v>
      </c>
      <c r="U152" s="7" t="n">
        <v>0.6279242451815419</v>
      </c>
      <c r="V152" s="7" t="n">
        <v>0.3179777578432633</v>
      </c>
      <c r="W152" s="7" t="n">
        <v>0.6080458921318135</v>
      </c>
      <c r="X152" s="7" t="n">
        <v>0.3754023868981529</v>
      </c>
      <c r="Y152" s="7" t="n">
        <v>0.3230517161674005</v>
      </c>
      <c r="Z152" s="7" t="n">
        <v>0.2936882797776991</v>
      </c>
      <c r="AA152" s="7" t="n">
        <v>0.5787744987175077</v>
      </c>
      <c r="AB152" s="7" t="n">
        <v>0.6555132287263314</v>
      </c>
      <c r="AC152" s="7" t="n">
        <v>0.6729418136491139</v>
      </c>
      <c r="AD152" s="7" t="n">
        <v>0.6776534954171346</v>
      </c>
      <c r="AE152" s="7" t="n">
        <v>0.6380150501951589</v>
      </c>
      <c r="AF152" s="7" t="n">
        <v>0.6934353529883142</v>
      </c>
      <c r="AG152" s="7" t="n">
        <v>0.193991804167834</v>
      </c>
      <c r="AH152" s="7" t="n">
        <v>0.1296161534294673</v>
      </c>
      <c r="AI152" s="7" t="n">
        <v>0.4002251038321187</v>
      </c>
      <c r="AJ152" s="7" t="n">
        <v>0.6307400275281007</v>
      </c>
      <c r="AK152" s="7" t="n">
        <v>0.6018372679954525</v>
      </c>
      <c r="AL152" s="7" t="n">
        <v>0.3285343489945785</v>
      </c>
      <c r="AM152" s="7" t="n">
        <v>0.3528383099434474</v>
      </c>
      <c r="AN152" s="7" t="n">
        <v>0.5799198059565825</v>
      </c>
      <c r="AO152" s="7" t="n">
        <v>0.6305190385608098</v>
      </c>
      <c r="AP152" s="7" t="n">
        <v>0.5608137398979272</v>
      </c>
      <c r="AQ152" s="7" t="n">
        <v>0.6897122744931765</v>
      </c>
      <c r="AR152" s="7" t="n">
        <v>0.6222854945111976</v>
      </c>
      <c r="AS152" s="7" t="n">
        <v>0.5908178079627779</v>
      </c>
      <c r="AT152" s="7" t="n">
        <v>0.5823438145436369</v>
      </c>
      <c r="AU152" s="7" t="n">
        <v>0.6394670836526241</v>
      </c>
      <c r="AV152" s="7" t="n">
        <v>0.5609659376178273</v>
      </c>
      <c r="AW152" s="7" t="n">
        <v>0.6876006156088186</v>
      </c>
      <c r="AX152" s="7" t="n">
        <v>0.3846271460775777</v>
      </c>
      <c r="AY152" s="7" t="n">
        <v>0.3339353975470762</v>
      </c>
      <c r="AZ152" s="7" t="n">
        <v>0.3861377987074374</v>
      </c>
      <c r="BA152" s="7" t="n">
        <v>0.4978364142214927</v>
      </c>
      <c r="BB152" s="7" t="n">
        <v>0.3232356943156414</v>
      </c>
      <c r="BC152" s="7" t="n">
        <v>0.602602380493098</v>
      </c>
      <c r="BD152" s="7" t="n">
        <v>0.6105786727693113</v>
      </c>
      <c r="BE152" s="7" t="n">
        <v>0.5633221285837599</v>
      </c>
      <c r="BF152" s="7" t="n">
        <v>0.6645351587985031</v>
      </c>
      <c r="BG152" s="7" t="n">
        <v>0.3285344399290235</v>
      </c>
      <c r="BH152" s="7" t="n">
        <v>0.4963971829419877</v>
      </c>
      <c r="BI152" s="7" t="n">
        <v>0.439917862643997</v>
      </c>
      <c r="BJ152" s="7" t="n">
        <v>0.5387957541698046</v>
      </c>
      <c r="BK152" s="7" t="n">
        <v>0.4409123870988358</v>
      </c>
      <c r="BL152" s="7" t="n">
        <v>0.5062297226012413</v>
      </c>
      <c r="BM152" s="7" t="n">
        <v>0.6741351433814292</v>
      </c>
      <c r="BN152" s="7" t="n">
        <v>-0.2491190949641761</v>
      </c>
      <c r="BO152" s="7" t="n">
        <v>0.3137355658702756</v>
      </c>
      <c r="BP152" s="7" t="n">
        <v>0.6237762855275393</v>
      </c>
      <c r="BQ152" s="7" t="n">
        <v>0.3775643594413273</v>
      </c>
      <c r="BR152" s="7" t="n">
        <v>0.09065095976836451</v>
      </c>
      <c r="BS152" s="7" t="n">
        <v>0.6680766695634058</v>
      </c>
      <c r="BT152" s="7" t="n">
        <v>0.5994534203109023</v>
      </c>
      <c r="BU152" s="7" t="n">
        <v>0.6957952834797733</v>
      </c>
      <c r="BV152" s="7" t="n">
        <v>0.258267829383759</v>
      </c>
      <c r="BW152" s="7" t="n">
        <v>0.4948344100899239</v>
      </c>
      <c r="BX152" s="7" t="n">
        <v>0.2151586152095941</v>
      </c>
      <c r="BY152" s="7" t="n">
        <v>0.4050869114764349</v>
      </c>
      <c r="BZ152" s="7" t="n">
        <v>0.2888362885247616</v>
      </c>
      <c r="CA152" s="7" t="n">
        <v>0.2537883653350287</v>
      </c>
      <c r="CB152" s="7" t="n">
        <v>0.3961465309232508</v>
      </c>
      <c r="CC152" s="7" t="n">
        <v>0.5375844252127387</v>
      </c>
      <c r="CD152" s="7" t="n">
        <v>0.5579949184706877</v>
      </c>
      <c r="CE152" s="7" t="n">
        <v>0.3766747148324375</v>
      </c>
      <c r="CF152" s="7" t="n">
        <v>0.7201239503148035</v>
      </c>
      <c r="CG152" s="7" t="n">
        <v>0.2713089702096234</v>
      </c>
      <c r="CH152" s="7" t="n">
        <v>0.3232185127692029</v>
      </c>
      <c r="CI152" s="7" t="n">
        <v>0.4756743645926158</v>
      </c>
      <c r="CJ152" s="7" t="n">
        <v>0.7585559198889419</v>
      </c>
      <c r="CK152" s="7" t="n">
        <v>0.6112552964539307</v>
      </c>
      <c r="CL152" s="7" t="n">
        <v>-0.009506375380310289</v>
      </c>
      <c r="CM152" s="7" t="n">
        <v>0.6102885446930068</v>
      </c>
      <c r="CN152" s="7" t="n">
        <v>0.4470428192785948</v>
      </c>
      <c r="CO152" s="7" t="n">
        <v>0.5438798425160827</v>
      </c>
      <c r="CP152" s="7" t="n">
        <v>0.5026451584243247</v>
      </c>
      <c r="CQ152" s="7" t="n">
        <v>0.6861400562642926</v>
      </c>
      <c r="CR152" s="7" t="n">
        <v>0.1712938823823759</v>
      </c>
      <c r="CS152" s="7" t="n">
        <v>0.5126714996831255</v>
      </c>
      <c r="CT152" s="7" t="n">
        <v>0.6744331718638342</v>
      </c>
      <c r="CU152" s="7" t="n">
        <v>0.2737959677855736</v>
      </c>
      <c r="CV152" s="7" t="n">
        <v>-0.2073856593012479</v>
      </c>
      <c r="CW152" s="7" t="n">
        <v>0.5877796034873022</v>
      </c>
      <c r="CX152" s="7" t="n">
        <v>0.3904547619136967</v>
      </c>
      <c r="CY152" s="7" t="n">
        <v>0.4665380361230818</v>
      </c>
      <c r="CZ152" s="7" t="n">
        <v>0.4592569672691021</v>
      </c>
      <c r="DA152" s="7" t="n">
        <v>0.5269087248226153</v>
      </c>
      <c r="DB152" s="7" t="n">
        <v>0.5616491047371807</v>
      </c>
      <c r="DC152" s="7" t="n">
        <v>0.4950044343443428</v>
      </c>
      <c r="DD152" s="7" t="n">
        <v>0.5777340995878875</v>
      </c>
      <c r="DE152" s="7" t="n">
        <v>0.3821118603901949</v>
      </c>
      <c r="DF152" s="7" t="n">
        <v>0.6338125875899412</v>
      </c>
      <c r="DG152" s="7" t="n">
        <v>0.8411531647756607</v>
      </c>
      <c r="DH152" s="7" t="n">
        <v>0.1778162739276219</v>
      </c>
      <c r="DI152" s="7" t="n">
        <v>0.4736659010938366</v>
      </c>
      <c r="DJ152" s="7" t="n">
        <v>0.3615381651589779</v>
      </c>
      <c r="DK152" s="7" t="n">
        <v>0.5392018774246223</v>
      </c>
      <c r="DL152" s="7" t="n">
        <v>0.5406264917038115</v>
      </c>
      <c r="DM152" s="7" t="n">
        <v>0.5036972756435207</v>
      </c>
      <c r="DN152" s="7" t="n">
        <v>0.5367240346442768</v>
      </c>
      <c r="DO152" s="7" t="n">
        <v>0.7294642966269808</v>
      </c>
      <c r="DP152" s="7" t="n">
        <v>0.3974818522577304</v>
      </c>
      <c r="DQ152" s="7" t="n">
        <v>0.429849541855655</v>
      </c>
      <c r="DR152" s="7" t="n">
        <v>0.6300883689454481</v>
      </c>
      <c r="DS152" s="7" t="n">
        <v>0.5122953413731604</v>
      </c>
      <c r="DT152" s="7" t="n">
        <v>0.585280573002138</v>
      </c>
      <c r="DU152" s="7" t="n">
        <v>0.4326512806829785</v>
      </c>
      <c r="DV152" s="7" t="n">
        <v>0.546521992640552</v>
      </c>
      <c r="DW152" s="7" t="n">
        <v>0.5380799211951047</v>
      </c>
      <c r="DX152" s="7" t="n">
        <v>0.5214757790948173</v>
      </c>
      <c r="DY152" s="7" t="n">
        <v>0.6533453164792509</v>
      </c>
      <c r="DZ152" s="7" t="n">
        <v>0.4140892177858205</v>
      </c>
      <c r="EA152" s="7" t="n">
        <v>0.6263541335016483</v>
      </c>
      <c r="EB152" s="7" t="n">
        <v>0.6329132003421581</v>
      </c>
      <c r="EC152" s="7" t="n">
        <v>0.3643447539406932</v>
      </c>
      <c r="ED152" s="7" t="n">
        <v>0.5231155121067537</v>
      </c>
      <c r="EE152" s="7" t="n">
        <v>0.4302608783699892</v>
      </c>
      <c r="EF152" s="7" t="n">
        <v>0.6879606595158223</v>
      </c>
      <c r="EG152" s="7" t="n">
        <v>0.3060822688818912</v>
      </c>
      <c r="EH152" s="7" t="n">
        <v>0.2232581007026151</v>
      </c>
      <c r="EI152" s="7" t="n">
        <v>0.5148746496338792</v>
      </c>
      <c r="EJ152" s="7" t="n">
        <v>0.5990995924053947</v>
      </c>
      <c r="EK152" s="7" t="n">
        <v>0.5018080295490531</v>
      </c>
      <c r="EL152" s="7" t="n">
        <v>0.4853380482857165</v>
      </c>
      <c r="EM152" s="7" t="n">
        <v>0.6152842807659977</v>
      </c>
      <c r="EN152" s="7" t="n">
        <v>0.4796455177228174</v>
      </c>
      <c r="EO152" s="7" t="n">
        <v>0.7546835896507206</v>
      </c>
      <c r="EP152" s="7" t="n">
        <v>0.6124583995467718</v>
      </c>
      <c r="EQ152" s="7" t="n">
        <v>0.6315527985987807</v>
      </c>
      <c r="ER152" s="7" t="n">
        <v>0.6471659236549989</v>
      </c>
      <c r="ES152" s="7" t="n">
        <v>0.4860258281725526</v>
      </c>
      <c r="ET152" s="7" t="n">
        <v>0.3836224696305474</v>
      </c>
      <c r="EU152" s="7" t="n">
        <v>0.3232227102253474</v>
      </c>
      <c r="EV152" s="7" t="n">
        <v>0.485505758299042</v>
      </c>
      <c r="EW152" s="7" t="n">
        <v>1</v>
      </c>
      <c r="EX152" s="7" t="n">
        <v>-0.2518978690708467</v>
      </c>
      <c r="EY152" s="7" t="n">
        <v>0.4800013888988012</v>
      </c>
      <c r="EZ152" s="7" t="n">
        <v>0.4825735672548311</v>
      </c>
      <c r="FA152" s="7" t="n">
        <v>0.2310568529514358</v>
      </c>
      <c r="FB152" s="7" t="n">
        <v>0.4838049377022784</v>
      </c>
      <c r="FC152" s="7" t="n">
        <v>0.5176646385543545</v>
      </c>
      <c r="FD152" s="7" t="n">
        <v>-0.1258574484241233</v>
      </c>
      <c r="FE152" s="7" t="n">
        <v>0.7131221523804954</v>
      </c>
      <c r="FF152" s="7" t="n">
        <v>0.5494058743253593</v>
      </c>
      <c r="FG152" s="7" t="n">
        <v>0.01944519114936881</v>
      </c>
    </row>
    <row r="153">
      <c r="A153" s="6" t="inlineStr">
        <is>
          <t>H30022.CSI</t>
        </is>
      </c>
      <c r="B153" s="6" t="inlineStr">
        <is>
          <t>中证800银行指数</t>
        </is>
      </c>
      <c r="C153" s="7" t="n">
        <v>-0.003014327126152289</v>
      </c>
      <c r="D153" s="7" t="n">
        <v>-0.1052845538205037</v>
      </c>
      <c r="E153" s="7" t="n">
        <v>0.8005228322301391</v>
      </c>
      <c r="F153" s="7" t="n">
        <v>0.1503129880307965</v>
      </c>
      <c r="G153" s="7" t="n">
        <v>0.8217749340116591</v>
      </c>
      <c r="H153" s="7" t="n">
        <v>0.1773621467344515</v>
      </c>
      <c r="I153" s="7" t="n">
        <v>-0.2276900676510092</v>
      </c>
      <c r="J153" s="7" t="n">
        <v>-0.2667485675494237</v>
      </c>
      <c r="K153" s="7" t="n">
        <v>0.7461605892497764</v>
      </c>
      <c r="L153" s="7" t="n">
        <v>-0.1218430306367589</v>
      </c>
      <c r="M153" s="7" t="n">
        <v>-0.2250675962308407</v>
      </c>
      <c r="N153" s="7" t="n">
        <v>-0.2529537086739369</v>
      </c>
      <c r="O153" s="7" t="n">
        <v>-0.3991738967313601</v>
      </c>
      <c r="P153" s="7" t="n">
        <v>-0.2453849227780282</v>
      </c>
      <c r="Q153" s="7" t="n">
        <v>-0.2486841288513574</v>
      </c>
      <c r="R153" s="7" t="n">
        <v>-0.3775924196221874</v>
      </c>
      <c r="S153" s="7" t="n">
        <v>-0.2780477748110249</v>
      </c>
      <c r="T153" s="7" t="n">
        <v>-0.317494090362408</v>
      </c>
      <c r="U153" s="7" t="n">
        <v>-0.4291721893067653</v>
      </c>
      <c r="V153" s="7" t="n">
        <v>-0.3263755947387377</v>
      </c>
      <c r="W153" s="7" t="n">
        <v>-0.3820577369924526</v>
      </c>
      <c r="X153" s="7" t="n">
        <v>0.2436920634205408</v>
      </c>
      <c r="Y153" s="7" t="n">
        <v>-0.332746299317265</v>
      </c>
      <c r="Z153" s="7" t="n">
        <v>0.4884277375905384</v>
      </c>
      <c r="AA153" s="7" t="n">
        <v>-0.2901858480526026</v>
      </c>
      <c r="AB153" s="7" t="n">
        <v>-0.3407009206505714</v>
      </c>
      <c r="AC153" s="7" t="n">
        <v>-0.3669026857257442</v>
      </c>
      <c r="AD153" s="7" t="n">
        <v>-0.2053472463719934</v>
      </c>
      <c r="AE153" s="7" t="n">
        <v>-0.3924450468570934</v>
      </c>
      <c r="AF153" s="7" t="n">
        <v>-0.293429718125765</v>
      </c>
      <c r="AG153" s="7" t="n">
        <v>0.5711077850732869</v>
      </c>
      <c r="AH153" s="7" t="n">
        <v>0.4757535473239238</v>
      </c>
      <c r="AI153" s="7" t="n">
        <v>0.1845956300013463</v>
      </c>
      <c r="AJ153" s="7" t="n">
        <v>-0.3755519359865685</v>
      </c>
      <c r="AK153" s="7" t="n">
        <v>-0.3552016205338787</v>
      </c>
      <c r="AL153" s="7" t="n">
        <v>-0.0932968846520292</v>
      </c>
      <c r="AM153" s="7" t="n">
        <v>-0.04351555524185264</v>
      </c>
      <c r="AN153" s="7" t="n">
        <v>-0.2810320011343294</v>
      </c>
      <c r="AO153" s="7" t="n">
        <v>-0.3682328139729747</v>
      </c>
      <c r="AP153" s="7" t="n">
        <v>-0.3338094082578401</v>
      </c>
      <c r="AQ153" s="7" t="n">
        <v>-0.3301653003929007</v>
      </c>
      <c r="AR153" s="7" t="n">
        <v>-0.3483125287864872</v>
      </c>
      <c r="AS153" s="7" t="n">
        <v>-0.3283311135353344</v>
      </c>
      <c r="AT153" s="7" t="n">
        <v>-0.2638976779195851</v>
      </c>
      <c r="AU153" s="7" t="n">
        <v>-0.315705538477009</v>
      </c>
      <c r="AV153" s="7" t="n">
        <v>0.03759497481917235</v>
      </c>
      <c r="AW153" s="7" t="n">
        <v>-0.2963148583648327</v>
      </c>
      <c r="AX153" s="7" t="n">
        <v>-0.2198511603742323</v>
      </c>
      <c r="AY153" s="7" t="n">
        <v>-0.3312055912628182</v>
      </c>
      <c r="AZ153" s="7" t="n">
        <v>0.2273729075857098</v>
      </c>
      <c r="BA153" s="7" t="n">
        <v>-0.04805250688014586</v>
      </c>
      <c r="BB153" s="7" t="n">
        <v>0.1773425505670738</v>
      </c>
      <c r="BC153" s="7" t="n">
        <v>-0.3872041214802954</v>
      </c>
      <c r="BD153" s="7" t="n">
        <v>-0.3430945058648385</v>
      </c>
      <c r="BE153" s="7" t="n">
        <v>-0.3412106498194382</v>
      </c>
      <c r="BF153" s="7" t="n">
        <v>-0.2715580962523679</v>
      </c>
      <c r="BG153" s="7" t="n">
        <v>-0.09329705734529163</v>
      </c>
      <c r="BH153" s="7" t="n">
        <v>0.0424587078508352</v>
      </c>
      <c r="BI153" s="7" t="n">
        <v>-0.1558111765076851</v>
      </c>
      <c r="BJ153" s="7" t="n">
        <v>-0.2436657192358456</v>
      </c>
      <c r="BK153" s="7" t="n">
        <v>-0.1391442561556382</v>
      </c>
      <c r="BL153" s="7" t="n">
        <v>-0.05727560037544516</v>
      </c>
      <c r="BM153" s="7" t="n">
        <v>-0.4249556110373246</v>
      </c>
      <c r="BN153" s="7" t="n">
        <v>0.9998139841330991</v>
      </c>
      <c r="BO153" s="7" t="n">
        <v>0.2828363690204134</v>
      </c>
      <c r="BP153" s="7" t="n">
        <v>-0.3408217989897031</v>
      </c>
      <c r="BQ153" s="7" t="n">
        <v>-0.0004707858813284285</v>
      </c>
      <c r="BR153" s="7" t="n">
        <v>0.2921443501338148</v>
      </c>
      <c r="BS153" s="7" t="n">
        <v>-0.1306735619830305</v>
      </c>
      <c r="BT153" s="7" t="n">
        <v>-0.1055967636664973</v>
      </c>
      <c r="BU153" s="7" t="n">
        <v>-0.1486543027418412</v>
      </c>
      <c r="BV153" s="7" t="n">
        <v>-0.2629788597371856</v>
      </c>
      <c r="BW153" s="7" t="n">
        <v>-0.3084693169185047</v>
      </c>
      <c r="BX153" s="7" t="n">
        <v>-0.04345251823827171</v>
      </c>
      <c r="BY153" s="7" t="n">
        <v>0.04812680822936899</v>
      </c>
      <c r="BZ153" s="7" t="n">
        <v>-0.3190603143768715</v>
      </c>
      <c r="CA153" s="7" t="n">
        <v>-0.004700220801300554</v>
      </c>
      <c r="CB153" s="7" t="n">
        <v>0.0425632859687057</v>
      </c>
      <c r="CC153" s="7" t="n">
        <v>-0.3555074415140901</v>
      </c>
      <c r="CD153" s="7" t="n">
        <v>-0.3166684488476358</v>
      </c>
      <c r="CE153" s="7" t="n">
        <v>0.2211123832337742</v>
      </c>
      <c r="CF153" s="7" t="n">
        <v>-0.1730422172998529</v>
      </c>
      <c r="CG153" s="7" t="n">
        <v>0.05837960351499458</v>
      </c>
      <c r="CH153" s="7" t="n">
        <v>-0.3288330150054183</v>
      </c>
      <c r="CI153" s="7" t="n">
        <v>-0.2703037940245874</v>
      </c>
      <c r="CJ153" s="7" t="n">
        <v>-0.391917353371995</v>
      </c>
      <c r="CK153" s="7" t="n">
        <v>-0.3933099269462334</v>
      </c>
      <c r="CL153" s="7" t="n">
        <v>0.8437242896392004</v>
      </c>
      <c r="CM153" s="7" t="n">
        <v>-0.3899085081202917</v>
      </c>
      <c r="CN153" s="7" t="n">
        <v>-0.295108869932057</v>
      </c>
      <c r="CO153" s="7" t="n">
        <v>-0.1864461163997256</v>
      </c>
      <c r="CP153" s="7" t="n">
        <v>-0.3443572256483466</v>
      </c>
      <c r="CQ153" s="7" t="n">
        <v>-0.2430073675427315</v>
      </c>
      <c r="CR153" s="7" t="n">
        <v>0.5636440446813563</v>
      </c>
      <c r="CS153" s="7" t="n">
        <v>-0.2512119904138982</v>
      </c>
      <c r="CT153" s="7" t="n">
        <v>-0.4326430428303404</v>
      </c>
      <c r="CU153" s="7" t="n">
        <v>0.06960074718463906</v>
      </c>
      <c r="CV153" s="7" t="n">
        <v>0.9560099224763154</v>
      </c>
      <c r="CW153" s="7" t="n">
        <v>-0.01817546210086478</v>
      </c>
      <c r="CX153" s="7" t="n">
        <v>-0.115995335991793</v>
      </c>
      <c r="CY153" s="7" t="n">
        <v>-0.278000626227874</v>
      </c>
      <c r="CZ153" s="7" t="n">
        <v>-0.2857191827246177</v>
      </c>
      <c r="DA153" s="7" t="n">
        <v>-0.3153145625227747</v>
      </c>
      <c r="DB153" s="7" t="n">
        <v>0.2064638723001997</v>
      </c>
      <c r="DC153" s="7" t="n">
        <v>-0.2368065203245381</v>
      </c>
      <c r="DD153" s="7" t="n">
        <v>-0.3948719330956263</v>
      </c>
      <c r="DE153" s="7" t="n">
        <v>-0.2537179318786046</v>
      </c>
      <c r="DF153" s="7" t="n">
        <v>-0.4053444553478242</v>
      </c>
      <c r="DG153" s="7" t="n">
        <v>-0.3701476334173291</v>
      </c>
      <c r="DH153" s="7" t="n">
        <v>-0.2360799630239432</v>
      </c>
      <c r="DI153" s="7" t="n">
        <v>-0.2856869951677259</v>
      </c>
      <c r="DJ153" s="7" t="n">
        <v>-0.2193560037815317</v>
      </c>
      <c r="DK153" s="7" t="n">
        <v>-0.2995392019085135</v>
      </c>
      <c r="DL153" s="7" t="n">
        <v>-0.4290211914328322</v>
      </c>
      <c r="DM153" s="7" t="n">
        <v>-0.0483772595086077</v>
      </c>
      <c r="DN153" s="7" t="n">
        <v>-0.291730545935781</v>
      </c>
      <c r="DO153" s="7" t="n">
        <v>-0.3121746420347219</v>
      </c>
      <c r="DP153" s="7" t="n">
        <v>-0.2532646905794156</v>
      </c>
      <c r="DQ153" s="7" t="n">
        <v>-0.2833204511294576</v>
      </c>
      <c r="DR153" s="7" t="n">
        <v>-0.3964005253593778</v>
      </c>
      <c r="DS153" s="7" t="n">
        <v>-0.2851179155260775</v>
      </c>
      <c r="DT153" s="7" t="n">
        <v>-0.3363085046533922</v>
      </c>
      <c r="DU153" s="7" t="n">
        <v>-0.1769986915133647</v>
      </c>
      <c r="DV153" s="7" t="n">
        <v>-0.2913723961341243</v>
      </c>
      <c r="DW153" s="7" t="n">
        <v>-0.2860098735234873</v>
      </c>
      <c r="DX153" s="7" t="n">
        <v>-0.1711052750989013</v>
      </c>
      <c r="DY153" s="7" t="n">
        <v>-0.4010527600548974</v>
      </c>
      <c r="DZ153" s="7" t="n">
        <v>-0.2606966306728689</v>
      </c>
      <c r="EA153" s="7" t="n">
        <v>-0.0666397068214347</v>
      </c>
      <c r="EB153" s="7" t="n">
        <v>-0.3412478179097022</v>
      </c>
      <c r="EC153" s="7" t="n">
        <v>-0.03447977034700649</v>
      </c>
      <c r="ED153" s="7" t="n">
        <v>-0.2670099630198934</v>
      </c>
      <c r="EE153" s="7" t="n">
        <v>-0.2085113951950258</v>
      </c>
      <c r="EF153" s="7" t="n">
        <v>-0.3640624705290742</v>
      </c>
      <c r="EG153" s="7" t="n">
        <v>-0.3338394928485664</v>
      </c>
      <c r="EH153" s="7" t="n">
        <v>0.2109740901129731</v>
      </c>
      <c r="EI153" s="7" t="n">
        <v>-0.2054748941049901</v>
      </c>
      <c r="EJ153" s="7" t="n">
        <v>-0.238612843598701</v>
      </c>
      <c r="EK153" s="7" t="n">
        <v>-0.3145013454591572</v>
      </c>
      <c r="EL153" s="7" t="n">
        <v>-0.2770373268585821</v>
      </c>
      <c r="EM153" s="7" t="n">
        <v>-0.02914474237604542</v>
      </c>
      <c r="EN153" s="7" t="n">
        <v>-0.2385040718638838</v>
      </c>
      <c r="EO153" s="7" t="n">
        <v>-0.3190463491524423</v>
      </c>
      <c r="EP153" s="7" t="n">
        <v>-0.3850495467802046</v>
      </c>
      <c r="EQ153" s="7" t="n">
        <v>-0.3384876051857565</v>
      </c>
      <c r="ER153" s="7" t="n">
        <v>-0.4259896515096097</v>
      </c>
      <c r="ES153" s="7" t="n">
        <v>-0.2638574178387554</v>
      </c>
      <c r="ET153" s="7" t="n">
        <v>0.319792944315174</v>
      </c>
      <c r="EU153" s="7" t="n">
        <v>-0.3171599485962192</v>
      </c>
      <c r="EV153" s="7" t="n">
        <v>-0.2672563780795275</v>
      </c>
      <c r="EW153" s="7" t="n">
        <v>-0.2518978690708467</v>
      </c>
      <c r="EX153" s="7" t="n">
        <v>1</v>
      </c>
      <c r="EY153" s="7" t="n">
        <v>0.1004958283721666</v>
      </c>
      <c r="EZ153" s="7" t="n">
        <v>-0.2790467573568669</v>
      </c>
      <c r="FA153" s="7" t="n">
        <v>0.2162836462158245</v>
      </c>
      <c r="FB153" s="7" t="n">
        <v>-0.2914797671376751</v>
      </c>
      <c r="FC153" s="7" t="n">
        <v>-0.2084960554539254</v>
      </c>
      <c r="FD153" s="7" t="n">
        <v>0.8857453834185265</v>
      </c>
      <c r="FE153" s="7" t="n">
        <v>-0.3755407414058141</v>
      </c>
      <c r="FF153" s="7" t="n">
        <v>-0.4271655553790222</v>
      </c>
      <c r="FG153" s="7" t="n">
        <v>0.7205823053796298</v>
      </c>
    </row>
    <row r="154">
      <c r="A154" s="6" t="inlineStr">
        <is>
          <t>H30035.CSI</t>
        </is>
      </c>
      <c r="B154" s="6" t="inlineStr">
        <is>
          <t>沪深300非银行金融指数</t>
        </is>
      </c>
      <c r="C154" s="7" t="n">
        <v>0.7133005247941308</v>
      </c>
      <c r="D154" s="7" t="n">
        <v>0.6543391770040814</v>
      </c>
      <c r="E154" s="7" t="n">
        <v>0.268551904885569</v>
      </c>
      <c r="F154" s="7" t="n">
        <v>0.7319930649863188</v>
      </c>
      <c r="G154" s="7" t="n">
        <v>0.6399476053852182</v>
      </c>
      <c r="H154" s="7" t="n">
        <v>0.4995868419593405</v>
      </c>
      <c r="I154" s="7" t="n">
        <v>0.3879070615710722</v>
      </c>
      <c r="J154" s="7" t="n">
        <v>0.4121393955477786</v>
      </c>
      <c r="K154" s="7" t="n">
        <v>0.265904584077861</v>
      </c>
      <c r="L154" s="7" t="n">
        <v>0.6860404238982036</v>
      </c>
      <c r="M154" s="7" t="n">
        <v>0.6294427861717968</v>
      </c>
      <c r="N154" s="7" t="n">
        <v>0.4624038268446961</v>
      </c>
      <c r="O154" s="7" t="n">
        <v>0.184120152630406</v>
      </c>
      <c r="P154" s="7" t="n">
        <v>0.4482161830459657</v>
      </c>
      <c r="Q154" s="7" t="n">
        <v>0.4834160376816237</v>
      </c>
      <c r="R154" s="7" t="n">
        <v>0.475372833583948</v>
      </c>
      <c r="S154" s="7" t="n">
        <v>0.5009719207820779</v>
      </c>
      <c r="T154" s="7" t="n">
        <v>0.4464338797956982</v>
      </c>
      <c r="U154" s="7" t="n">
        <v>0.4430145029034397</v>
      </c>
      <c r="V154" s="7" t="n">
        <v>0.3532447265428441</v>
      </c>
      <c r="W154" s="7" t="n">
        <v>0.483504082282764</v>
      </c>
      <c r="X154" s="7" t="n">
        <v>0.4651465800417538</v>
      </c>
      <c r="Y154" s="7" t="n">
        <v>0.3507816251311148</v>
      </c>
      <c r="Z154" s="7" t="n">
        <v>0.5122881019956272</v>
      </c>
      <c r="AA154" s="7" t="n">
        <v>0.4474833143709975</v>
      </c>
      <c r="AB154" s="7" t="n">
        <v>0.5729977081416576</v>
      </c>
      <c r="AC154" s="7" t="n">
        <v>0.5884361072901247</v>
      </c>
      <c r="AD154" s="7" t="n">
        <v>0.6669548262850811</v>
      </c>
      <c r="AE154" s="7" t="n">
        <v>0.2669794866818094</v>
      </c>
      <c r="AF154" s="7" t="n">
        <v>0.538168571488034</v>
      </c>
      <c r="AG154" s="7" t="n">
        <v>0.4526437558391662</v>
      </c>
      <c r="AH154" s="7" t="n">
        <v>0.2876864386558037</v>
      </c>
      <c r="AI154" s="7" t="n">
        <v>0.4662232070602308</v>
      </c>
      <c r="AJ154" s="7" t="n">
        <v>0.2987272611364465</v>
      </c>
      <c r="AK154" s="7" t="n">
        <v>0.4157575448390059</v>
      </c>
      <c r="AL154" s="7" t="n">
        <v>0.432055500502501</v>
      </c>
      <c r="AM154" s="7" t="n">
        <v>0.3757774168321427</v>
      </c>
      <c r="AN154" s="7" t="n">
        <v>0.4454119240201657</v>
      </c>
      <c r="AO154" s="7" t="n">
        <v>0.3039869748487261</v>
      </c>
      <c r="AP154" s="7" t="n">
        <v>0.5014463359082917</v>
      </c>
      <c r="AQ154" s="7" t="n">
        <v>0.5958882188411042</v>
      </c>
      <c r="AR154" s="7" t="n">
        <v>0.5301894822008701</v>
      </c>
      <c r="AS154" s="7" t="n">
        <v>0.514199839263824</v>
      </c>
      <c r="AT154" s="7" t="n">
        <v>0.5963868540223281</v>
      </c>
      <c r="AU154" s="7" t="n">
        <v>0.5472148721560046</v>
      </c>
      <c r="AV154" s="7" t="n">
        <v>0.5875352682662933</v>
      </c>
      <c r="AW154" s="7" t="n">
        <v>0.5903214059568456</v>
      </c>
      <c r="AX154" s="7" t="n">
        <v>0.3513662278191599</v>
      </c>
      <c r="AY154" s="7" t="n">
        <v>0.3586785674929148</v>
      </c>
      <c r="AZ154" s="7" t="n">
        <v>0.4724145204596298</v>
      </c>
      <c r="BA154" s="7" t="n">
        <v>0.9644488222644241</v>
      </c>
      <c r="BB154" s="7" t="n">
        <v>0.4331268454572814</v>
      </c>
      <c r="BC154" s="7" t="n">
        <v>0.2913621123353479</v>
      </c>
      <c r="BD154" s="7" t="n">
        <v>0.516689785634017</v>
      </c>
      <c r="BE154" s="7" t="n">
        <v>0.4273877180093886</v>
      </c>
      <c r="BF154" s="7" t="n">
        <v>0.5884265661950872</v>
      </c>
      <c r="BG154" s="7" t="n">
        <v>0.432055693060371</v>
      </c>
      <c r="BH154" s="7" t="n">
        <v>0.9902960985756898</v>
      </c>
      <c r="BI154" s="7" t="n">
        <v>0.5580638902245326</v>
      </c>
      <c r="BJ154" s="7" t="n">
        <v>0.3020646093837352</v>
      </c>
      <c r="BK154" s="7" t="n">
        <v>0.5426779789946818</v>
      </c>
      <c r="BL154" s="7" t="n">
        <v>0.9550409655161821</v>
      </c>
      <c r="BM154" s="7" t="n">
        <v>0.3818391480225353</v>
      </c>
      <c r="BN154" s="7" t="n">
        <v>0.1055389063698386</v>
      </c>
      <c r="BO154" s="7" t="n">
        <v>0.4178594514124371</v>
      </c>
      <c r="BP154" s="7" t="n">
        <v>0.3714436112319853</v>
      </c>
      <c r="BQ154" s="7" t="n">
        <v>0.408763869360291</v>
      </c>
      <c r="BR154" s="7" t="n">
        <v>0.2764297393070085</v>
      </c>
      <c r="BS154" s="7" t="n">
        <v>0.6926725262993965</v>
      </c>
      <c r="BT154" s="7" t="n">
        <v>0.6166356463431576</v>
      </c>
      <c r="BU154" s="7" t="n">
        <v>0.6468571795972928</v>
      </c>
      <c r="BV154" s="7" t="n">
        <v>0.3529500123002189</v>
      </c>
      <c r="BW154" s="7" t="n">
        <v>0.490488765240584</v>
      </c>
      <c r="BX154" s="7" t="n">
        <v>0.3640217598704404</v>
      </c>
      <c r="BY154" s="7" t="n">
        <v>0.4390770484785564</v>
      </c>
      <c r="BZ154" s="7" t="n">
        <v>0.351857696906491</v>
      </c>
      <c r="CA154" s="7" t="n">
        <v>0.2349827229017508</v>
      </c>
      <c r="CB154" s="7" t="n">
        <v>0.4841760693226028</v>
      </c>
      <c r="CC154" s="7" t="n">
        <v>0.4940848341964704</v>
      </c>
      <c r="CD154" s="7" t="n">
        <v>0.4927979826264438</v>
      </c>
      <c r="CE154" s="7" t="n">
        <v>0.4598443803054027</v>
      </c>
      <c r="CF154" s="7" t="n">
        <v>0.4825855695489091</v>
      </c>
      <c r="CG154" s="7" t="n">
        <v>0.334017543912128</v>
      </c>
      <c r="CH154" s="7" t="n">
        <v>0.3632027178977335</v>
      </c>
      <c r="CI154" s="7" t="n">
        <v>0.4192395374843706</v>
      </c>
      <c r="CJ154" s="7" t="n">
        <v>0.3847137699589484</v>
      </c>
      <c r="CK154" s="7" t="n">
        <v>0.2711457321309214</v>
      </c>
      <c r="CL154" s="7" t="n">
        <v>0.2690681212728237</v>
      </c>
      <c r="CM154" s="7" t="n">
        <v>0.2945293272150201</v>
      </c>
      <c r="CN154" s="7" t="n">
        <v>0.4096118627728239</v>
      </c>
      <c r="CO154" s="7" t="n">
        <v>0.3117591952098209</v>
      </c>
      <c r="CP154" s="7" t="n">
        <v>0.4422610895738182</v>
      </c>
      <c r="CQ154" s="7" t="n">
        <v>0.642508075391189</v>
      </c>
      <c r="CR154" s="7" t="n">
        <v>0.459990514209768</v>
      </c>
      <c r="CS154" s="7" t="n">
        <v>0.6920500150587406</v>
      </c>
      <c r="CT154" s="7" t="n">
        <v>0.3837896851990981</v>
      </c>
      <c r="CU154" s="7" t="n">
        <v>0.4577892835251711</v>
      </c>
      <c r="CV154" s="7" t="n">
        <v>0.1404209832853614</v>
      </c>
      <c r="CW154" s="7" t="n">
        <v>0.6019492518831522</v>
      </c>
      <c r="CX154" s="7" t="n">
        <v>0.4818553990551515</v>
      </c>
      <c r="CY154" s="7" t="n">
        <v>0.407379439257567</v>
      </c>
      <c r="CZ154" s="7" t="n">
        <v>0.3920267197872375</v>
      </c>
      <c r="DA154" s="7" t="n">
        <v>0.4580609765403263</v>
      </c>
      <c r="DB154" s="7" t="n">
        <v>0.5239565006147529</v>
      </c>
      <c r="DC154" s="7" t="n">
        <v>0.4822775695338061</v>
      </c>
      <c r="DD154" s="7" t="n">
        <v>0.2349954186271494</v>
      </c>
      <c r="DE154" s="7" t="n">
        <v>0.334451946001127</v>
      </c>
      <c r="DF154" s="7" t="n">
        <v>0.4878938015947718</v>
      </c>
      <c r="DG154" s="7" t="n">
        <v>0.4057174179598629</v>
      </c>
      <c r="DH154" s="7" t="n">
        <v>0.1275645446024963</v>
      </c>
      <c r="DI154" s="7" t="n">
        <v>0.4559096955870687</v>
      </c>
      <c r="DJ154" s="7" t="n">
        <v>0.3310736415358445</v>
      </c>
      <c r="DK154" s="7" t="n">
        <v>0.4731823733507116</v>
      </c>
      <c r="DL154" s="7" t="n">
        <v>0.1816505635776143</v>
      </c>
      <c r="DM154" s="7" t="n">
        <v>0.9653811535331329</v>
      </c>
      <c r="DN154" s="7" t="n">
        <v>0.5000666172805927</v>
      </c>
      <c r="DO154" s="7" t="n">
        <v>0.5838944310344063</v>
      </c>
      <c r="DP154" s="7" t="n">
        <v>0.3709106692106574</v>
      </c>
      <c r="DQ154" s="7" t="n">
        <v>0.3741400295990507</v>
      </c>
      <c r="DR154" s="7" t="n">
        <v>0.2615760088323568</v>
      </c>
      <c r="DS154" s="7" t="n">
        <v>0.4260220416211177</v>
      </c>
      <c r="DT154" s="7" t="n">
        <v>0.4945132985531865</v>
      </c>
      <c r="DU154" s="7" t="n">
        <v>0.5522174181518588</v>
      </c>
      <c r="DV154" s="7" t="n">
        <v>0.5468992560646579</v>
      </c>
      <c r="DW154" s="7" t="n">
        <v>0.473301499491853</v>
      </c>
      <c r="DX154" s="7" t="n">
        <v>0.5325942903775628</v>
      </c>
      <c r="DY154" s="7" t="n">
        <v>0.3596344151854642</v>
      </c>
      <c r="DZ154" s="7" t="n">
        <v>0.3170485815948574</v>
      </c>
      <c r="EA154" s="7" t="n">
        <v>0.4823470284213797</v>
      </c>
      <c r="EB154" s="7" t="n">
        <v>0.4878433376507556</v>
      </c>
      <c r="EC154" s="7" t="n">
        <v>0.4300254771346912</v>
      </c>
      <c r="ED154" s="7" t="n">
        <v>0.4466452044726717</v>
      </c>
      <c r="EE154" s="7" t="n">
        <v>0.4035670488815027</v>
      </c>
      <c r="EF154" s="7" t="n">
        <v>0.5185301348505547</v>
      </c>
      <c r="EG154" s="7" t="n">
        <v>0.3275560368518753</v>
      </c>
      <c r="EH154" s="7" t="n">
        <v>0.3888606635886639</v>
      </c>
      <c r="EI154" s="7" t="n">
        <v>0.4651020473826317</v>
      </c>
      <c r="EJ154" s="7" t="n">
        <v>0.4933356973529789</v>
      </c>
      <c r="EK154" s="7" t="n">
        <v>0.4900207067963114</v>
      </c>
      <c r="EL154" s="7" t="n">
        <v>0.4454538839435428</v>
      </c>
      <c r="EM154" s="7" t="n">
        <v>0.6194169370393334</v>
      </c>
      <c r="EN154" s="7" t="n">
        <v>0.4561992651230928</v>
      </c>
      <c r="EO154" s="7" t="n">
        <v>0.4089326687549662</v>
      </c>
      <c r="EP154" s="7" t="n">
        <v>0.4339860771352403</v>
      </c>
      <c r="EQ154" s="7" t="n">
        <v>0.4887126257992319</v>
      </c>
      <c r="ER154" s="7" t="n">
        <v>0.3634431137380263</v>
      </c>
      <c r="ES154" s="7" t="n">
        <v>0.4407940932293801</v>
      </c>
      <c r="ET154" s="7" t="n">
        <v>0.504302784674478</v>
      </c>
      <c r="EU154" s="7" t="n">
        <v>0.3993589627133644</v>
      </c>
      <c r="EV154" s="7" t="n">
        <v>0.4402177965413432</v>
      </c>
      <c r="EW154" s="7" t="n">
        <v>0.4800013888988012</v>
      </c>
      <c r="EX154" s="7" t="n">
        <v>0.1004958283721666</v>
      </c>
      <c r="EY154" s="7" t="n">
        <v>1</v>
      </c>
      <c r="EZ154" s="7" t="n">
        <v>0.4358338212551098</v>
      </c>
      <c r="FA154" s="7" t="n">
        <v>0.3746217947163076</v>
      </c>
      <c r="FB154" s="7" t="n">
        <v>0.5213993387840568</v>
      </c>
      <c r="FC154" s="7" t="n">
        <v>0.3042616307438457</v>
      </c>
      <c r="FD154" s="7" t="n">
        <v>0.2697348882451398</v>
      </c>
      <c r="FE154" s="7" t="n">
        <v>0.4195016635377289</v>
      </c>
      <c r="FF154" s="7" t="n">
        <v>0.201801785251133</v>
      </c>
      <c r="FG154" s="7" t="n">
        <v>0.3529844695175344</v>
      </c>
    </row>
    <row r="155">
      <c r="A155" s="6" t="inlineStr">
        <is>
          <t>H30184.CSI</t>
        </is>
      </c>
      <c r="B155" s="6" t="inlineStr">
        <is>
          <t>中证全指半导体产品与设备指数</t>
        </is>
      </c>
      <c r="C155" s="7" t="n">
        <v>0.7340256544159721</v>
      </c>
      <c r="D155" s="7" t="n">
        <v>0.8081845202872546</v>
      </c>
      <c r="E155" s="7" t="n">
        <v>-0.2521578013799519</v>
      </c>
      <c r="F155" s="7" t="n">
        <v>0.7147046833824653</v>
      </c>
      <c r="G155" s="7" t="n">
        <v>0.01930079856955067</v>
      </c>
      <c r="H155" s="7" t="n">
        <v>-0.009917463256699535</v>
      </c>
      <c r="I155" s="7" t="n">
        <v>0.5307874660009817</v>
      </c>
      <c r="J155" s="7" t="n">
        <v>0.4144780839757385</v>
      </c>
      <c r="K155" s="7" t="n">
        <v>-0.2338672631572646</v>
      </c>
      <c r="L155" s="7" t="n">
        <v>0.7948218955694787</v>
      </c>
      <c r="M155" s="7" t="n">
        <v>0.812879191193743</v>
      </c>
      <c r="N155" s="7" t="n">
        <v>0.9896023408372328</v>
      </c>
      <c r="O155" s="7" t="n">
        <v>0.4179829233279827</v>
      </c>
      <c r="P155" s="7" t="n">
        <v>0.9916197353243309</v>
      </c>
      <c r="Q155" s="7" t="n">
        <v>0.983251518963122</v>
      </c>
      <c r="R155" s="7" t="n">
        <v>0.764914052292351</v>
      </c>
      <c r="S155" s="7" t="n">
        <v>0.9290689422152498</v>
      </c>
      <c r="T155" s="7" t="n">
        <v>0.4718022521021247</v>
      </c>
      <c r="U155" s="7" t="n">
        <v>0.8815606723268997</v>
      </c>
      <c r="V155" s="7" t="n">
        <v>0.5099388299939438</v>
      </c>
      <c r="W155" s="7" t="n">
        <v>0.4315582401509386</v>
      </c>
      <c r="X155" s="7" t="n">
        <v>-0.0547534103809143</v>
      </c>
      <c r="Y155" s="7" t="n">
        <v>0.5280789897684752</v>
      </c>
      <c r="Z155" s="7" t="n">
        <v>0.1016579884436432</v>
      </c>
      <c r="AA155" s="7" t="n">
        <v>0.4586839876197086</v>
      </c>
      <c r="AB155" s="7" t="n">
        <v>0.7503483126999868</v>
      </c>
      <c r="AC155" s="7" t="n">
        <v>0.7997265638506491</v>
      </c>
      <c r="AD155" s="7" t="n">
        <v>0.8121994882765153</v>
      </c>
      <c r="AE155" s="7" t="n">
        <v>0.4777007928165569</v>
      </c>
      <c r="AF155" s="7" t="n">
        <v>0.7530886652447083</v>
      </c>
      <c r="AG155" s="7" t="n">
        <v>-0.09590846003526053</v>
      </c>
      <c r="AH155" s="7" t="n">
        <v>-0.07056432840733365</v>
      </c>
      <c r="AI155" s="7" t="n">
        <v>0.006199419505284712</v>
      </c>
      <c r="AJ155" s="7" t="n">
        <v>0.4831359197476323</v>
      </c>
      <c r="AK155" s="7" t="n">
        <v>0.5262343307563676</v>
      </c>
      <c r="AL155" s="7" t="n">
        <v>0.3073984638983019</v>
      </c>
      <c r="AM155" s="7" t="n">
        <v>0.1487060181023522</v>
      </c>
      <c r="AN155" s="7" t="n">
        <v>0.4427998907482312</v>
      </c>
      <c r="AO155" s="7" t="n">
        <v>0.4734789690026007</v>
      </c>
      <c r="AP155" s="7" t="n">
        <v>0.9534115086294953</v>
      </c>
      <c r="AQ155" s="7" t="n">
        <v>0.7842378680052676</v>
      </c>
      <c r="AR155" s="7" t="n">
        <v>0.7545740160902539</v>
      </c>
      <c r="AS155" s="7" t="n">
        <v>0.7430403273531753</v>
      </c>
      <c r="AT155" s="7" t="n">
        <v>0.7246123929765369</v>
      </c>
      <c r="AU155" s="7" t="n">
        <v>0.696437964942059</v>
      </c>
      <c r="AV155" s="7" t="n">
        <v>0.3662375326048664</v>
      </c>
      <c r="AW155" s="7" t="n">
        <v>0.7743785977571717</v>
      </c>
      <c r="AX155" s="7" t="n">
        <v>0.7304786764082629</v>
      </c>
      <c r="AY155" s="7" t="n">
        <v>0.5297071817649704</v>
      </c>
      <c r="AZ155" s="7" t="n">
        <v>-0.04500181313074041</v>
      </c>
      <c r="BA155" s="7" t="n">
        <v>0.5053249417525434</v>
      </c>
      <c r="BB155" s="7" t="n">
        <v>0.2167551220149115</v>
      </c>
      <c r="BC155" s="7" t="n">
        <v>0.458420448575044</v>
      </c>
      <c r="BD155" s="7" t="n">
        <v>0.7366083771513651</v>
      </c>
      <c r="BE155" s="7" t="n">
        <v>0.4815072045088623</v>
      </c>
      <c r="BF155" s="7" t="n">
        <v>0.7758004975988755</v>
      </c>
      <c r="BG155" s="7" t="n">
        <v>0.307398557833196</v>
      </c>
      <c r="BH155" s="7" t="n">
        <v>0.4609848035383534</v>
      </c>
      <c r="BI155" s="7" t="n">
        <v>0.7089223049386505</v>
      </c>
      <c r="BJ155" s="7" t="n">
        <v>0.4867503623397151</v>
      </c>
      <c r="BK155" s="7" t="n">
        <v>0.6698101894389416</v>
      </c>
      <c r="BL155" s="7" t="n">
        <v>0.503543298133093</v>
      </c>
      <c r="BM155" s="7" t="n">
        <v>0.5171333308472325</v>
      </c>
      <c r="BN155" s="7" t="n">
        <v>-0.2808084022497345</v>
      </c>
      <c r="BO155" s="7" t="n">
        <v>-0.06267237715228911</v>
      </c>
      <c r="BP155" s="7" t="n">
        <v>0.5105662598059275</v>
      </c>
      <c r="BQ155" s="7" t="n">
        <v>0.3860732504318498</v>
      </c>
      <c r="BR155" s="7" t="n">
        <v>-0.1066057496445383</v>
      </c>
      <c r="BS155" s="7" t="n">
        <v>0.7779055066885574</v>
      </c>
      <c r="BT155" s="7" t="n">
        <v>0.7872405310530244</v>
      </c>
      <c r="BU155" s="7" t="n">
        <v>0.6757275061345468</v>
      </c>
      <c r="BV155" s="7" t="n">
        <v>0.6529151988177337</v>
      </c>
      <c r="BW155" s="7" t="n">
        <v>0.7433223234989029</v>
      </c>
      <c r="BX155" s="7" t="n">
        <v>0.2414831340166305</v>
      </c>
      <c r="BY155" s="7" t="n">
        <v>0.326867613407195</v>
      </c>
      <c r="BZ155" s="7" t="n">
        <v>0.5678109988382511</v>
      </c>
      <c r="CA155" s="7" t="n">
        <v>-0.1063268411190512</v>
      </c>
      <c r="CB155" s="7" t="n">
        <v>0.1246036118146532</v>
      </c>
      <c r="CC155" s="7" t="n">
        <v>0.8519601480843575</v>
      </c>
      <c r="CD155" s="7" t="n">
        <v>0.9507878148219904</v>
      </c>
      <c r="CE155" s="7" t="n">
        <v>-0.05357539868168443</v>
      </c>
      <c r="CF155" s="7" t="n">
        <v>0.5710224941381573</v>
      </c>
      <c r="CG155" s="7" t="n">
        <v>0.059369968596024</v>
      </c>
      <c r="CH155" s="7" t="n">
        <v>0.5220149065382382</v>
      </c>
      <c r="CI155" s="7" t="n">
        <v>0.8976384647654555</v>
      </c>
      <c r="CJ155" s="7" t="n">
        <v>0.774465436956146</v>
      </c>
      <c r="CK155" s="7" t="n">
        <v>0.5007651520712466</v>
      </c>
      <c r="CL155" s="7" t="n">
        <v>-0.09760713263240503</v>
      </c>
      <c r="CM155" s="7" t="n">
        <v>0.4796575082854782</v>
      </c>
      <c r="CN155" s="7" t="n">
        <v>0.8461254409422148</v>
      </c>
      <c r="CO155" s="7" t="n">
        <v>0.4031072257459338</v>
      </c>
      <c r="CP155" s="7" t="n">
        <v>0.8576546518081807</v>
      </c>
      <c r="CQ155" s="7" t="n">
        <v>0.7782284825365641</v>
      </c>
      <c r="CR155" s="7" t="n">
        <v>-0.06767252052808215</v>
      </c>
      <c r="CS155" s="7" t="n">
        <v>0.6329988781336576</v>
      </c>
      <c r="CT155" s="7" t="n">
        <v>0.5252992839501109</v>
      </c>
      <c r="CU155" s="7" t="n">
        <v>0.0697720487562776</v>
      </c>
      <c r="CV155" s="7" t="n">
        <v>-0.2510883955731245</v>
      </c>
      <c r="CW155" s="7" t="n">
        <v>0.4092907837666664</v>
      </c>
      <c r="CX155" s="7" t="n">
        <v>0.582910851876735</v>
      </c>
      <c r="CY155" s="7" t="n">
        <v>0.8742547881757811</v>
      </c>
      <c r="CZ155" s="7" t="n">
        <v>0.7637900830384078</v>
      </c>
      <c r="DA155" s="7" t="n">
        <v>0.9039162311735195</v>
      </c>
      <c r="DB155" s="7" t="n">
        <v>0.1254145629433899</v>
      </c>
      <c r="DC155" s="7" t="n">
        <v>0.4360898645548393</v>
      </c>
      <c r="DD155" s="7" t="n">
        <v>0.4320624582878385</v>
      </c>
      <c r="DE155" s="7" t="n">
        <v>0.7009996068715527</v>
      </c>
      <c r="DF155" s="7" t="n">
        <v>0.8778844829660143</v>
      </c>
      <c r="DG155" s="7" t="n">
        <v>0.5892204719460066</v>
      </c>
      <c r="DH155" s="7" t="n">
        <v>0.3296139056220758</v>
      </c>
      <c r="DI155" s="7" t="n">
        <v>0.8511327705397813</v>
      </c>
      <c r="DJ155" s="7" t="n">
        <v>0.7141234103175651</v>
      </c>
      <c r="DK155" s="7" t="n">
        <v>0.9229586667824049</v>
      </c>
      <c r="DL155" s="7" t="n">
        <v>0.3725111717299271</v>
      </c>
      <c r="DM155" s="7" t="n">
        <v>0.5073895627197469</v>
      </c>
      <c r="DN155" s="7" t="n">
        <v>0.94868386509415</v>
      </c>
      <c r="DO155" s="7" t="n">
        <v>0.6273635227088215</v>
      </c>
      <c r="DP155" s="7" t="n">
        <v>0.7845924339009712</v>
      </c>
      <c r="DQ155" s="7" t="n">
        <v>0.7973406918726571</v>
      </c>
      <c r="DR155" s="7" t="n">
        <v>0.4772494951577903</v>
      </c>
      <c r="DS155" s="7" t="n">
        <v>0.9176141229562546</v>
      </c>
      <c r="DT155" s="7" t="n">
        <v>0.9239924112167909</v>
      </c>
      <c r="DU155" s="7" t="n">
        <v>0.6919394335559617</v>
      </c>
      <c r="DV155" s="7" t="n">
        <v>0.9719318642929885</v>
      </c>
      <c r="DW155" s="7" t="n">
        <v>0.8807127058777124</v>
      </c>
      <c r="DX155" s="7" t="n">
        <v>0.6760057354199266</v>
      </c>
      <c r="DY155" s="7" t="n">
        <v>0.4738301289929203</v>
      </c>
      <c r="DZ155" s="7" t="n">
        <v>0.8670118229914979</v>
      </c>
      <c r="EA155" s="7" t="n">
        <v>0.4103008346871223</v>
      </c>
      <c r="EB155" s="7" t="n">
        <v>0.5339602924360867</v>
      </c>
      <c r="EC155" s="7" t="n">
        <v>0.2934257171509537</v>
      </c>
      <c r="ED155" s="7" t="n">
        <v>0.5088298227097202</v>
      </c>
      <c r="EE155" s="7" t="n">
        <v>0.955785270608171</v>
      </c>
      <c r="EF155" s="7" t="n">
        <v>0.7069501893221483</v>
      </c>
      <c r="EG155" s="7" t="n">
        <v>0.513508081158438</v>
      </c>
      <c r="EH155" s="7" t="n">
        <v>0.1407464991451142</v>
      </c>
      <c r="EI155" s="7" t="n">
        <v>0.4754997785246812</v>
      </c>
      <c r="EJ155" s="7" t="n">
        <v>0.5794522882355633</v>
      </c>
      <c r="EK155" s="7" t="n">
        <v>0.9075417672315269</v>
      </c>
      <c r="EL155" s="7" t="n">
        <v>0.9897524690811519</v>
      </c>
      <c r="EM155" s="7" t="n">
        <v>0.7916375081327284</v>
      </c>
      <c r="EN155" s="7" t="n">
        <v>0.9899812185525221</v>
      </c>
      <c r="EO155" s="7" t="n">
        <v>0.5932284038040976</v>
      </c>
      <c r="EP155" s="7" t="n">
        <v>0.5087159899203744</v>
      </c>
      <c r="EQ155" s="7" t="n">
        <v>0.8486547520265462</v>
      </c>
      <c r="ER155" s="7" t="n">
        <v>0.5211086747868167</v>
      </c>
      <c r="ES155" s="7" t="n">
        <v>0.9968723310040867</v>
      </c>
      <c r="ET155" s="7" t="n">
        <v>0.07588611952421334</v>
      </c>
      <c r="EU155" s="7" t="n">
        <v>0.5571117637839075</v>
      </c>
      <c r="EV155" s="7" t="n">
        <v>0.997429431493197</v>
      </c>
      <c r="EW155" s="7" t="n">
        <v>0.4825735672548311</v>
      </c>
      <c r="EX155" s="7" t="n">
        <v>-0.2790467573568669</v>
      </c>
      <c r="EY155" s="7" t="n">
        <v>0.4358338212551098</v>
      </c>
      <c r="EZ155" s="7" t="n">
        <v>1</v>
      </c>
      <c r="FA155" s="7" t="n">
        <v>0.1458116454651406</v>
      </c>
      <c r="FB155" s="7" t="n">
        <v>0.7199355646726251</v>
      </c>
      <c r="FC155" s="7" t="n">
        <v>0.4014047248444588</v>
      </c>
      <c r="FD155" s="7" t="n">
        <v>-0.2336741841995587</v>
      </c>
      <c r="FE155" s="7" t="n">
        <v>0.698170932026571</v>
      </c>
      <c r="FF155" s="7" t="n">
        <v>0.3753938849118582</v>
      </c>
      <c r="FG155" s="7" t="n">
        <v>-0.1344868738634881</v>
      </c>
    </row>
    <row r="156">
      <c r="A156" s="6" t="inlineStr">
        <is>
          <t>H30199.CSI</t>
        </is>
      </c>
      <c r="B156" s="6" t="inlineStr">
        <is>
          <t>中证全指电力公用事业指数</t>
        </is>
      </c>
      <c r="C156" s="7" t="n">
        <v>0.5573540372372892</v>
      </c>
      <c r="D156" s="7" t="n">
        <v>0.4934752330752814</v>
      </c>
      <c r="E156" s="7" t="n">
        <v>0.4728150594160737</v>
      </c>
      <c r="F156" s="7" t="n">
        <v>0.4648492517203947</v>
      </c>
      <c r="G156" s="7" t="n">
        <v>0.3742894426109133</v>
      </c>
      <c r="H156" s="7" t="n">
        <v>0.3502897891155459</v>
      </c>
      <c r="I156" s="7" t="n">
        <v>0.5920858135703356</v>
      </c>
      <c r="J156" s="7" t="n">
        <v>0.2308613235464277</v>
      </c>
      <c r="K156" s="7" t="n">
        <v>0.4633687830040762</v>
      </c>
      <c r="L156" s="7" t="n">
        <v>0.4623540900460509</v>
      </c>
      <c r="M156" s="7" t="n">
        <v>0.4232940332976389</v>
      </c>
      <c r="N156" s="7" t="n">
        <v>0.1464369741163957</v>
      </c>
      <c r="O156" s="7" t="n">
        <v>-0.03429129104784824</v>
      </c>
      <c r="P156" s="7" t="n">
        <v>0.127228945489743</v>
      </c>
      <c r="Q156" s="7" t="n">
        <v>0.1955351732871561</v>
      </c>
      <c r="R156" s="7" t="n">
        <v>0.3428172723741781</v>
      </c>
      <c r="S156" s="7" t="n">
        <v>0.1332447338708381</v>
      </c>
      <c r="T156" s="7" t="n">
        <v>0.310020483453193</v>
      </c>
      <c r="U156" s="7" t="n">
        <v>0.1234344248960246</v>
      </c>
      <c r="V156" s="7" t="n">
        <v>0.5195707500712287</v>
      </c>
      <c r="W156" s="7" t="n">
        <v>0.5382118683197733</v>
      </c>
      <c r="X156" s="7" t="n">
        <v>0.2823407980827785</v>
      </c>
      <c r="Y156" s="7" t="n">
        <v>0.5154817127728066</v>
      </c>
      <c r="Z156" s="7" t="n">
        <v>0.7373671093352107</v>
      </c>
      <c r="AA156" s="7" t="n">
        <v>0.4109941119317681</v>
      </c>
      <c r="AB156" s="7" t="n">
        <v>0.3066289392601775</v>
      </c>
      <c r="AC156" s="7" t="n">
        <v>0.3969645093844357</v>
      </c>
      <c r="AD156" s="7" t="n">
        <v>0.4496287293259497</v>
      </c>
      <c r="AE156" s="7" t="n">
        <v>0.2011753124229785</v>
      </c>
      <c r="AF156" s="7" t="n">
        <v>0.3214460425483444</v>
      </c>
      <c r="AG156" s="7" t="n">
        <v>0.628258886833886</v>
      </c>
      <c r="AH156" s="7" t="n">
        <v>0.591514475994205</v>
      </c>
      <c r="AI156" s="7" t="n">
        <v>0.3925675517309714</v>
      </c>
      <c r="AJ156" s="7" t="n">
        <v>0.2295403026456583</v>
      </c>
      <c r="AK156" s="7" t="n">
        <v>0.3389533248484005</v>
      </c>
      <c r="AL156" s="7" t="n">
        <v>0.06586817109455166</v>
      </c>
      <c r="AM156" s="7" t="n">
        <v>0.5762662864062701</v>
      </c>
      <c r="AN156" s="7" t="n">
        <v>0.4115487456168561</v>
      </c>
      <c r="AO156" s="7" t="n">
        <v>0.205614632967823</v>
      </c>
      <c r="AP156" s="7" t="n">
        <v>0.1992304947132882</v>
      </c>
      <c r="AQ156" s="7" t="n">
        <v>0.3477398033195924</v>
      </c>
      <c r="AR156" s="7" t="n">
        <v>0.2209002232010674</v>
      </c>
      <c r="AS156" s="7" t="n">
        <v>0.1914257962426162</v>
      </c>
      <c r="AT156" s="7" t="n">
        <v>0.2353153959496634</v>
      </c>
      <c r="AU156" s="7" t="n">
        <v>0.3015798905394592</v>
      </c>
      <c r="AV156" s="7" t="n">
        <v>0.6239206055185573</v>
      </c>
      <c r="AW156" s="7" t="n">
        <v>0.3280762123480554</v>
      </c>
      <c r="AX156" s="7" t="n">
        <v>0.125937324517988</v>
      </c>
      <c r="AY156" s="7" t="n">
        <v>0.5137878882803553</v>
      </c>
      <c r="AZ156" s="7" t="n">
        <v>0.2879940587461533</v>
      </c>
      <c r="BA156" s="7" t="n">
        <v>0.3675862445703872</v>
      </c>
      <c r="BB156" s="7" t="n">
        <v>0.9763282214352775</v>
      </c>
      <c r="BC156" s="7" t="n">
        <v>0.1602994217629948</v>
      </c>
      <c r="BD156" s="7" t="n">
        <v>0.1985581775907966</v>
      </c>
      <c r="BE156" s="7" t="n">
        <v>0.4082397522725003</v>
      </c>
      <c r="BF156" s="7" t="n">
        <v>0.3149812917394335</v>
      </c>
      <c r="BG156" s="7" t="n">
        <v>0.06586830083266941</v>
      </c>
      <c r="BH156" s="7" t="n">
        <v>0.3717598770119944</v>
      </c>
      <c r="BI156" s="7" t="n">
        <v>0.3401582950427594</v>
      </c>
      <c r="BJ156" s="7" t="n">
        <v>0.0177867844912326</v>
      </c>
      <c r="BK156" s="7" t="n">
        <v>0.3418054698453084</v>
      </c>
      <c r="BL156" s="7" t="n">
        <v>0.3423954766774205</v>
      </c>
      <c r="BM156" s="7" t="n">
        <v>0.2895916154068807</v>
      </c>
      <c r="BN156" s="7" t="n">
        <v>0.2193112639778333</v>
      </c>
      <c r="BO156" s="7" t="n">
        <v>0.1819155329663101</v>
      </c>
      <c r="BP156" s="7" t="n">
        <v>0.2863719033384418</v>
      </c>
      <c r="BQ156" s="7" t="n">
        <v>0.7202507745426004</v>
      </c>
      <c r="BR156" s="7" t="n">
        <v>0.511912212522724</v>
      </c>
      <c r="BS156" s="7" t="n">
        <v>0.4784460926582134</v>
      </c>
      <c r="BT156" s="7" t="n">
        <v>0.3710885725504743</v>
      </c>
      <c r="BU156" s="7" t="n">
        <v>0.4495952137708365</v>
      </c>
      <c r="BV156" s="7" t="n">
        <v>0.3823187758115522</v>
      </c>
      <c r="BW156" s="7" t="n">
        <v>0.1375128740108187</v>
      </c>
      <c r="BX156" s="7" t="n">
        <v>0.6298865477030654</v>
      </c>
      <c r="BY156" s="7" t="n">
        <v>0.6462422195818742</v>
      </c>
      <c r="BZ156" s="7" t="n">
        <v>0.4857535797622996</v>
      </c>
      <c r="CA156" s="7" t="n">
        <v>0.0322458560460985</v>
      </c>
      <c r="CB156" s="7" t="n">
        <v>0.3662623065533752</v>
      </c>
      <c r="CC156" s="7" t="n">
        <v>0.1817378483011552</v>
      </c>
      <c r="CD156" s="7" t="n">
        <v>0.2026589725285009</v>
      </c>
      <c r="CE156" s="7" t="n">
        <v>0.3003949523770279</v>
      </c>
      <c r="CF156" s="7" t="n">
        <v>0.3472687769416045</v>
      </c>
      <c r="CG156" s="7" t="n">
        <v>0.4883729149669128</v>
      </c>
      <c r="CH156" s="7" t="n">
        <v>0.5210632209759744</v>
      </c>
      <c r="CI156" s="7" t="n">
        <v>0.09321090791663586</v>
      </c>
      <c r="CJ156" s="7" t="n">
        <v>0.1803682327070646</v>
      </c>
      <c r="CK156" s="7" t="n">
        <v>0.1486742222668586</v>
      </c>
      <c r="CL156" s="7" t="n">
        <v>0.5908278973870764</v>
      </c>
      <c r="CM156" s="7" t="n">
        <v>0.1411459635844272</v>
      </c>
      <c r="CN156" s="7" t="n">
        <v>0.09535181329884533</v>
      </c>
      <c r="CO156" s="7" t="n">
        <v>-0.009199887049013762</v>
      </c>
      <c r="CP156" s="7" t="n">
        <v>0.1258034849106117</v>
      </c>
      <c r="CQ156" s="7" t="n">
        <v>0.4175926624936137</v>
      </c>
      <c r="CR156" s="7" t="n">
        <v>0.704006743196221</v>
      </c>
      <c r="CS156" s="7" t="n">
        <v>0.2012909138980172</v>
      </c>
      <c r="CT156" s="7" t="n">
        <v>0.2862834055145599</v>
      </c>
      <c r="CU156" s="7" t="n">
        <v>0.4672177129240209</v>
      </c>
      <c r="CV156" s="7" t="n">
        <v>0.2228612680399528</v>
      </c>
      <c r="CW156" s="7" t="n">
        <v>0.6551320397028551</v>
      </c>
      <c r="CX156" s="7" t="n">
        <v>0.3339125053998396</v>
      </c>
      <c r="CY156" s="7" t="n">
        <v>0.07680174523905633</v>
      </c>
      <c r="CZ156" s="7" t="n">
        <v>0.1406611050845176</v>
      </c>
      <c r="DA156" s="7" t="n">
        <v>0.1796653008757327</v>
      </c>
      <c r="DB156" s="7" t="n">
        <v>0.4754025844535564</v>
      </c>
      <c r="DC156" s="7" t="n">
        <v>0.4349314595341511</v>
      </c>
      <c r="DD156" s="7" t="n">
        <v>0.09130266486943839</v>
      </c>
      <c r="DE156" s="7" t="n">
        <v>0.1170863065658549</v>
      </c>
      <c r="DF156" s="7" t="n">
        <v>0.2136730676582574</v>
      </c>
      <c r="DG156" s="7" t="n">
        <v>0.179291964495006</v>
      </c>
      <c r="DH156" s="7" t="n">
        <v>0.3772625949737144</v>
      </c>
      <c r="DI156" s="7" t="n">
        <v>0.102112972589184</v>
      </c>
      <c r="DJ156" s="7" t="n">
        <v>0.09234170838351659</v>
      </c>
      <c r="DK156" s="7" t="n">
        <v>0.18124847585696</v>
      </c>
      <c r="DL156" s="7" t="n">
        <v>0.06027864100731842</v>
      </c>
      <c r="DM156" s="7" t="n">
        <v>0.3482858800174251</v>
      </c>
      <c r="DN156" s="7" t="n">
        <v>0.204542341857684</v>
      </c>
      <c r="DO156" s="7" t="n">
        <v>0.2616697889242418</v>
      </c>
      <c r="DP156" s="7" t="n">
        <v>0.07424790248254794</v>
      </c>
      <c r="DQ156" s="7" t="n">
        <v>0.098352103132788</v>
      </c>
      <c r="DR156" s="7" t="n">
        <v>0.1700411758400277</v>
      </c>
      <c r="DS156" s="7" t="n">
        <v>0.1019580917487393</v>
      </c>
      <c r="DT156" s="7" t="n">
        <v>0.1832757064287389</v>
      </c>
      <c r="DU156" s="7" t="n">
        <v>0.3307165029884185</v>
      </c>
      <c r="DV156" s="7" t="n">
        <v>0.1788066609767922</v>
      </c>
      <c r="DW156" s="7" t="n">
        <v>0.186011231665413</v>
      </c>
      <c r="DX156" s="7" t="n">
        <v>0.2097105197125239</v>
      </c>
      <c r="DY156" s="7" t="n">
        <v>0.2311390897730722</v>
      </c>
      <c r="DZ156" s="7" t="n">
        <v>0.2065067223322122</v>
      </c>
      <c r="EA156" s="7" t="n">
        <v>0.3434112139428228</v>
      </c>
      <c r="EB156" s="7" t="n">
        <v>0.521950553514364</v>
      </c>
      <c r="EC156" s="7" t="n">
        <v>0.1567696471500613</v>
      </c>
      <c r="ED156" s="7" t="n">
        <v>0.402851474679935</v>
      </c>
      <c r="EE156" s="7" t="n">
        <v>0.160445092185767</v>
      </c>
      <c r="EF156" s="7" t="n">
        <v>0.3293957620433338</v>
      </c>
      <c r="EG156" s="7" t="n">
        <v>0.5005467385289375</v>
      </c>
      <c r="EH156" s="7" t="n">
        <v>0.990034590161654</v>
      </c>
      <c r="EI156" s="7" t="n">
        <v>0.5424363093438886</v>
      </c>
      <c r="EJ156" s="7" t="n">
        <v>0.298956632623754</v>
      </c>
      <c r="EK156" s="7" t="n">
        <v>0.2631618096325432</v>
      </c>
      <c r="EL156" s="7" t="n">
        <v>0.1175709126459679</v>
      </c>
      <c r="EM156" s="7" t="n">
        <v>0.4481173045343783</v>
      </c>
      <c r="EN156" s="7" t="n">
        <v>0.1594310780745222</v>
      </c>
      <c r="EO156" s="7" t="n">
        <v>0.236277802677809</v>
      </c>
      <c r="EP156" s="7" t="n">
        <v>0.1893815927757275</v>
      </c>
      <c r="EQ156" s="7" t="n">
        <v>0.2420517755846662</v>
      </c>
      <c r="ER156" s="7" t="n">
        <v>0.2729663157893612</v>
      </c>
      <c r="ES156" s="7" t="n">
        <v>0.156669143383293</v>
      </c>
      <c r="ET156" s="7" t="n">
        <v>0.6425320468693841</v>
      </c>
      <c r="EU156" s="7" t="n">
        <v>0.5186550292636696</v>
      </c>
      <c r="EV156" s="7" t="n">
        <v>0.1565793598684998</v>
      </c>
      <c r="EW156" s="7" t="n">
        <v>0.2310568529514358</v>
      </c>
      <c r="EX156" s="7" t="n">
        <v>0.2162836462158245</v>
      </c>
      <c r="EY156" s="7" t="n">
        <v>0.3746217947163076</v>
      </c>
      <c r="EZ156" s="7" t="n">
        <v>0.1458116454651406</v>
      </c>
      <c r="FA156" s="7" t="n">
        <v>1</v>
      </c>
      <c r="FB156" s="7" t="n">
        <v>0.1521703769335469</v>
      </c>
      <c r="FC156" s="7" t="n">
        <v>0.2967942527825923</v>
      </c>
      <c r="FD156" s="7" t="n">
        <v>0.4053548076962296</v>
      </c>
      <c r="FE156" s="7" t="n">
        <v>0.2603652793469944</v>
      </c>
      <c r="FF156" s="7" t="n">
        <v>0.06375774188915503</v>
      </c>
      <c r="FG156" s="7" t="n">
        <v>0.6383595982440513</v>
      </c>
    </row>
    <row r="157">
      <c r="A157" s="6" t="inlineStr">
        <is>
          <t>H30202.CSI</t>
        </is>
      </c>
      <c r="B157" s="6" t="inlineStr">
        <is>
          <t>中证全指软件指数</t>
        </is>
      </c>
      <c r="C157" s="7" t="n">
        <v>0.7193157918919694</v>
      </c>
      <c r="D157" s="7" t="n">
        <v>0.6654049852524806</v>
      </c>
      <c r="E157" s="7" t="n">
        <v>-0.1422263850482643</v>
      </c>
      <c r="F157" s="7" t="n">
        <v>0.5769798195944312</v>
      </c>
      <c r="G157" s="7" t="n">
        <v>0.02988239489880845</v>
      </c>
      <c r="H157" s="7" t="n">
        <v>0.2737122681639054</v>
      </c>
      <c r="I157" s="7" t="n">
        <v>0.4589325440427456</v>
      </c>
      <c r="J157" s="7" t="n">
        <v>0.4956976115183656</v>
      </c>
      <c r="K157" s="7" t="n">
        <v>-0.1429130631155218</v>
      </c>
      <c r="L157" s="7" t="n">
        <v>0.7079580598780468</v>
      </c>
      <c r="M157" s="7" t="n">
        <v>0.7518005043437284</v>
      </c>
      <c r="N157" s="7" t="n">
        <v>0.7205599647383697</v>
      </c>
      <c r="O157" s="7" t="n">
        <v>0.562724791569017</v>
      </c>
      <c r="P157" s="7" t="n">
        <v>0.6797821960550934</v>
      </c>
      <c r="Q157" s="7" t="n">
        <v>0.7294685808964291</v>
      </c>
      <c r="R157" s="7" t="n">
        <v>0.7367010818486703</v>
      </c>
      <c r="S157" s="7" t="n">
        <v>0.7251586471461673</v>
      </c>
      <c r="T157" s="7" t="n">
        <v>0.5834009539331281</v>
      </c>
      <c r="U157" s="7" t="n">
        <v>0.8012615162520951</v>
      </c>
      <c r="V157" s="7" t="n">
        <v>0.4473757108151933</v>
      </c>
      <c r="W157" s="7" t="n">
        <v>0.5930015208878882</v>
      </c>
      <c r="X157" s="7" t="n">
        <v>0.2294357831062828</v>
      </c>
      <c r="Y157" s="7" t="n">
        <v>0.4635216611340266</v>
      </c>
      <c r="Z157" s="7" t="n">
        <v>0.1716724662029799</v>
      </c>
      <c r="AA157" s="7" t="n">
        <v>0.522621683675825</v>
      </c>
      <c r="AB157" s="7" t="n">
        <v>0.8418741211248314</v>
      </c>
      <c r="AC157" s="7" t="n">
        <v>0.8120819354457064</v>
      </c>
      <c r="AD157" s="7" t="n">
        <v>0.7562566456027181</v>
      </c>
      <c r="AE157" s="7" t="n">
        <v>0.4919466511621939</v>
      </c>
      <c r="AF157" s="7" t="n">
        <v>0.6391278041758796</v>
      </c>
      <c r="AG157" s="7" t="n">
        <v>0.04497045400543497</v>
      </c>
      <c r="AH157" s="7" t="n">
        <v>0.02295001949438971</v>
      </c>
      <c r="AI157" s="7" t="n">
        <v>0.2898511974821536</v>
      </c>
      <c r="AJ157" s="7" t="n">
        <v>0.544161415218379</v>
      </c>
      <c r="AK157" s="7" t="n">
        <v>0.5252181928620495</v>
      </c>
      <c r="AL157" s="7" t="n">
        <v>0.3712918342260895</v>
      </c>
      <c r="AM157" s="7" t="n">
        <v>0.347426212290154</v>
      </c>
      <c r="AN157" s="7" t="n">
        <v>0.501780069302348</v>
      </c>
      <c r="AO157" s="7" t="n">
        <v>0.5531892295805804</v>
      </c>
      <c r="AP157" s="7" t="n">
        <v>0.7917931759463439</v>
      </c>
      <c r="AQ157" s="7" t="n">
        <v>0.7769906033953762</v>
      </c>
      <c r="AR157" s="7" t="n">
        <v>0.6939905507650811</v>
      </c>
      <c r="AS157" s="7" t="n">
        <v>0.6581520502271948</v>
      </c>
      <c r="AT157" s="7" t="n">
        <v>0.6314835864815567</v>
      </c>
      <c r="AU157" s="7" t="n">
        <v>0.8337081445247349</v>
      </c>
      <c r="AV157" s="7" t="n">
        <v>0.4787579926339565</v>
      </c>
      <c r="AW157" s="7" t="n">
        <v>0.7235188576295701</v>
      </c>
      <c r="AX157" s="7" t="n">
        <v>0.5330888703772885</v>
      </c>
      <c r="AY157" s="7" t="n">
        <v>0.4605307223202972</v>
      </c>
      <c r="AZ157" s="7" t="n">
        <v>0.2451737986680878</v>
      </c>
      <c r="BA157" s="7" t="n">
        <v>0.5978937523945002</v>
      </c>
      <c r="BB157" s="7" t="n">
        <v>0.2465598402076282</v>
      </c>
      <c r="BC157" s="7" t="n">
        <v>0.532801731147913</v>
      </c>
      <c r="BD157" s="7" t="n">
        <v>0.6572900963208238</v>
      </c>
      <c r="BE157" s="7" t="n">
        <v>0.5487246004372378</v>
      </c>
      <c r="BF157" s="7" t="n">
        <v>0.7114676262246389</v>
      </c>
      <c r="BG157" s="7" t="n">
        <v>0.3712920266312713</v>
      </c>
      <c r="BH157" s="7" t="n">
        <v>0.568228198591313</v>
      </c>
      <c r="BI157" s="7" t="n">
        <v>0.7202013894168993</v>
      </c>
      <c r="BJ157" s="7" t="n">
        <v>0.7346658577167361</v>
      </c>
      <c r="BK157" s="7" t="n">
        <v>0.6646469044582561</v>
      </c>
      <c r="BL157" s="7" t="n">
        <v>0.6340365292996955</v>
      </c>
      <c r="BM157" s="7" t="n">
        <v>0.5963593581790682</v>
      </c>
      <c r="BN157" s="7" t="n">
        <v>-0.2890508135911349</v>
      </c>
      <c r="BO157" s="7" t="n">
        <v>0.2108079592300062</v>
      </c>
      <c r="BP157" s="7" t="n">
        <v>0.6507285792669611</v>
      </c>
      <c r="BQ157" s="7" t="n">
        <v>0.3921056361229599</v>
      </c>
      <c r="BR157" s="7" t="n">
        <v>0.04414429036461605</v>
      </c>
      <c r="BS157" s="7" t="n">
        <v>0.7133445185886943</v>
      </c>
      <c r="BT157" s="7" t="n">
        <v>0.5948073012206695</v>
      </c>
      <c r="BU157" s="7" t="n">
        <v>0.6600727224817691</v>
      </c>
      <c r="BV157" s="7" t="n">
        <v>0.6090498494116966</v>
      </c>
      <c r="BW157" s="7" t="n">
        <v>0.9931137671692599</v>
      </c>
      <c r="BX157" s="7" t="n">
        <v>0.3769594535918978</v>
      </c>
      <c r="BY157" s="7" t="n">
        <v>0.3151697671514007</v>
      </c>
      <c r="BZ157" s="7" t="n">
        <v>0.5685807038831837</v>
      </c>
      <c r="CA157" s="7" t="n">
        <v>0.2488819253421864</v>
      </c>
      <c r="CB157" s="7" t="n">
        <v>0.4409601022198515</v>
      </c>
      <c r="CC157" s="7" t="n">
        <v>0.9458322324746282</v>
      </c>
      <c r="CD157" s="7" t="n">
        <v>0.7324080417886298</v>
      </c>
      <c r="CE157" s="7" t="n">
        <v>0.2532176851840128</v>
      </c>
      <c r="CF157" s="7" t="n">
        <v>0.6429537740776683</v>
      </c>
      <c r="CG157" s="7" t="n">
        <v>0.3031352210188447</v>
      </c>
      <c r="CH157" s="7" t="n">
        <v>0.4671047634866736</v>
      </c>
      <c r="CI157" s="7" t="n">
        <v>0.6868799585931518</v>
      </c>
      <c r="CJ157" s="7" t="n">
        <v>0.7977166801823173</v>
      </c>
      <c r="CK157" s="7" t="n">
        <v>0.5145070698832174</v>
      </c>
      <c r="CL157" s="7" t="n">
        <v>-0.1388684727467767</v>
      </c>
      <c r="CM157" s="7" t="n">
        <v>0.5424573552701483</v>
      </c>
      <c r="CN157" s="7" t="n">
        <v>0.7673819179463687</v>
      </c>
      <c r="CO157" s="7" t="n">
        <v>0.552731776612604</v>
      </c>
      <c r="CP157" s="7" t="n">
        <v>0.9053419291530943</v>
      </c>
      <c r="CQ157" s="7" t="n">
        <v>0.8119714313178957</v>
      </c>
      <c r="CR157" s="7" t="n">
        <v>0.1066682502323859</v>
      </c>
      <c r="CS157" s="7" t="n">
        <v>0.9040337298237976</v>
      </c>
      <c r="CT157" s="7" t="n">
        <v>0.6035940998089463</v>
      </c>
      <c r="CU157" s="7" t="n">
        <v>0.3173207578092824</v>
      </c>
      <c r="CV157" s="7" t="n">
        <v>-0.2968951102724151</v>
      </c>
      <c r="CW157" s="7" t="n">
        <v>0.4905913502661567</v>
      </c>
      <c r="CX157" s="7" t="n">
        <v>0.5888884761510693</v>
      </c>
      <c r="CY157" s="7" t="n">
        <v>0.6482072586975076</v>
      </c>
      <c r="CZ157" s="7" t="n">
        <v>0.5685317085214394</v>
      </c>
      <c r="DA157" s="7" t="n">
        <v>0.6851507948747187</v>
      </c>
      <c r="DB157" s="7" t="n">
        <v>0.3487023664944089</v>
      </c>
      <c r="DC157" s="7" t="n">
        <v>0.5250307433531936</v>
      </c>
      <c r="DD157" s="7" t="n">
        <v>0.4789556390241222</v>
      </c>
      <c r="DE157" s="7" t="n">
        <v>0.4875958519709224</v>
      </c>
      <c r="DF157" s="7" t="n">
        <v>0.8212908776639846</v>
      </c>
      <c r="DG157" s="7" t="n">
        <v>0.6364185946085889</v>
      </c>
      <c r="DH157" s="7" t="n">
        <v>0.2007629114824452</v>
      </c>
      <c r="DI157" s="7" t="n">
        <v>0.9253277122568854</v>
      </c>
      <c r="DJ157" s="7" t="n">
        <v>0.5004825992784657</v>
      </c>
      <c r="DK157" s="7" t="n">
        <v>0.7005047771343699</v>
      </c>
      <c r="DL157" s="7" t="n">
        <v>0.3943280844147298</v>
      </c>
      <c r="DM157" s="7" t="n">
        <v>0.6204954522036497</v>
      </c>
      <c r="DN157" s="7" t="n">
        <v>0.7068906963651422</v>
      </c>
      <c r="DO157" s="7" t="n">
        <v>0.7212218597604559</v>
      </c>
      <c r="DP157" s="7" t="n">
        <v>0.6394843094442324</v>
      </c>
      <c r="DQ157" s="7" t="n">
        <v>0.6557683006310318</v>
      </c>
      <c r="DR157" s="7" t="n">
        <v>0.5161879270327123</v>
      </c>
      <c r="DS157" s="7" t="n">
        <v>0.7204530304936657</v>
      </c>
      <c r="DT157" s="7" t="n">
        <v>0.7320387533308789</v>
      </c>
      <c r="DU157" s="7" t="n">
        <v>0.7025085131924064</v>
      </c>
      <c r="DV157" s="7" t="n">
        <v>0.821206721727947</v>
      </c>
      <c r="DW157" s="7" t="n">
        <v>0.6504963405203071</v>
      </c>
      <c r="DX157" s="7" t="n">
        <v>0.5660688171636113</v>
      </c>
      <c r="DY157" s="7" t="n">
        <v>0.5013352335780403</v>
      </c>
      <c r="DZ157" s="7" t="n">
        <v>0.5729680230323022</v>
      </c>
      <c r="EA157" s="7" t="n">
        <v>0.4349087143701461</v>
      </c>
      <c r="EB157" s="7" t="n">
        <v>0.5596234314198594</v>
      </c>
      <c r="EC157" s="7" t="n">
        <v>0.4062720563098624</v>
      </c>
      <c r="ED157" s="7" t="n">
        <v>0.4964299628588364</v>
      </c>
      <c r="EE157" s="7" t="n">
        <v>0.6108112943746851</v>
      </c>
      <c r="EF157" s="7" t="n">
        <v>0.7256249476725615</v>
      </c>
      <c r="EG157" s="7" t="n">
        <v>0.4411662058869648</v>
      </c>
      <c r="EH157" s="7" t="n">
        <v>0.1629679916236277</v>
      </c>
      <c r="EI157" s="7" t="n">
        <v>0.4827616203571073</v>
      </c>
      <c r="EJ157" s="7" t="n">
        <v>0.783945237681355</v>
      </c>
      <c r="EK157" s="7" t="n">
        <v>0.7539008654758126</v>
      </c>
      <c r="EL157" s="7" t="n">
        <v>0.7305804206422488</v>
      </c>
      <c r="EM157" s="7" t="n">
        <v>0.6631278365839284</v>
      </c>
      <c r="EN157" s="7" t="n">
        <v>0.6915809992279756</v>
      </c>
      <c r="EO157" s="7" t="n">
        <v>0.6803641806751969</v>
      </c>
      <c r="EP157" s="7" t="n">
        <v>0.5220468186653432</v>
      </c>
      <c r="EQ157" s="7" t="n">
        <v>0.7511440661676378</v>
      </c>
      <c r="ER157" s="7" t="n">
        <v>0.5657213051625826</v>
      </c>
      <c r="ES157" s="7" t="n">
        <v>0.7062336350470226</v>
      </c>
      <c r="ET157" s="7" t="n">
        <v>0.2870535938769417</v>
      </c>
      <c r="EU157" s="7" t="n">
        <v>0.4729623628483174</v>
      </c>
      <c r="EV157" s="7" t="n">
        <v>0.7109938461661681</v>
      </c>
      <c r="EW157" s="7" t="n">
        <v>0.4838049377022784</v>
      </c>
      <c r="EX157" s="7" t="n">
        <v>-0.2914797671376751</v>
      </c>
      <c r="EY157" s="7" t="n">
        <v>0.5213993387840568</v>
      </c>
      <c r="EZ157" s="7" t="n">
        <v>0.7199355646726251</v>
      </c>
      <c r="FA157" s="7" t="n">
        <v>0.1521703769335469</v>
      </c>
      <c r="FB157" s="7" t="n">
        <v>1</v>
      </c>
      <c r="FC157" s="7" t="n">
        <v>0.6391194457491056</v>
      </c>
      <c r="FD157" s="7" t="n">
        <v>-0.1393008117703786</v>
      </c>
      <c r="FE157" s="7" t="n">
        <v>0.7784549126114163</v>
      </c>
      <c r="FF157" s="7" t="n">
        <v>0.4061323712190048</v>
      </c>
      <c r="FG157" s="7" t="n">
        <v>-0.08477082572219907</v>
      </c>
    </row>
    <row r="158">
      <c r="A158" s="6" t="inlineStr">
        <is>
          <t>H30217.CSI</t>
        </is>
      </c>
      <c r="B158" s="6" t="inlineStr">
        <is>
          <t>中证全指医疗器械指数</t>
        </is>
      </c>
      <c r="C158" s="7" t="n">
        <v>0.6461079418972019</v>
      </c>
      <c r="D158" s="7" t="n">
        <v>0.532059865494445</v>
      </c>
      <c r="E158" s="7" t="n">
        <v>0.03863311469933323</v>
      </c>
      <c r="F158" s="7" t="n">
        <v>0.4274331717511804</v>
      </c>
      <c r="G158" s="7" t="n">
        <v>-0.03663007977659828</v>
      </c>
      <c r="H158" s="7" t="n">
        <v>0.5454378065514806</v>
      </c>
      <c r="I158" s="7" t="n">
        <v>0.3787550321436843</v>
      </c>
      <c r="J158" s="7" t="n">
        <v>0.7084448496642206</v>
      </c>
      <c r="K158" s="7" t="n">
        <v>0.03548051098566786</v>
      </c>
      <c r="L158" s="7" t="n">
        <v>0.5752791263605488</v>
      </c>
      <c r="M158" s="7" t="n">
        <v>0.6260020788907581</v>
      </c>
      <c r="N158" s="7" t="n">
        <v>0.3690169629870784</v>
      </c>
      <c r="O158" s="7" t="n">
        <v>0.7066082373896194</v>
      </c>
      <c r="P158" s="7" t="n">
        <v>0.3429243403454355</v>
      </c>
      <c r="Q158" s="7" t="n">
        <v>0.4173561761167293</v>
      </c>
      <c r="R158" s="7" t="n">
        <v>0.6281820609608836</v>
      </c>
      <c r="S158" s="7" t="n">
        <v>0.4344743861460225</v>
      </c>
      <c r="T158" s="7" t="n">
        <v>0.5890437542511704</v>
      </c>
      <c r="U158" s="7" t="n">
        <v>0.5956716434161355</v>
      </c>
      <c r="V158" s="7" t="n">
        <v>0.3549417651280083</v>
      </c>
      <c r="W158" s="7" t="n">
        <v>0.6604860804835231</v>
      </c>
      <c r="X158" s="7" t="n">
        <v>0.4817837731158312</v>
      </c>
      <c r="Y158" s="7" t="n">
        <v>0.3624759080861302</v>
      </c>
      <c r="Z158" s="7" t="n">
        <v>0.3586768560297982</v>
      </c>
      <c r="AA158" s="7" t="n">
        <v>0.5072793021374854</v>
      </c>
      <c r="AB158" s="7" t="n">
        <v>0.7408667955276849</v>
      </c>
      <c r="AC158" s="7" t="n">
        <v>0.6855111173129358</v>
      </c>
      <c r="AD158" s="7" t="n">
        <v>0.6227823982056298</v>
      </c>
      <c r="AE158" s="7" t="n">
        <v>0.6973341747766869</v>
      </c>
      <c r="AF158" s="7" t="n">
        <v>0.5665784234669885</v>
      </c>
      <c r="AG158" s="7" t="n">
        <v>0.3066891726365385</v>
      </c>
      <c r="AH158" s="7" t="n">
        <v>0.1994604530502251</v>
      </c>
      <c r="AI158" s="7" t="n">
        <v>0.5447496704901468</v>
      </c>
      <c r="AJ158" s="7" t="n">
        <v>0.7647282573768264</v>
      </c>
      <c r="AK158" s="7" t="n">
        <v>0.5088693065376491</v>
      </c>
      <c r="AL158" s="7" t="n">
        <v>0.4539931761374537</v>
      </c>
      <c r="AM158" s="7" t="n">
        <v>0.5404743583496954</v>
      </c>
      <c r="AN158" s="7" t="n">
        <v>0.4920770108545292</v>
      </c>
      <c r="AO158" s="7" t="n">
        <v>0.767532534312012</v>
      </c>
      <c r="AP158" s="7" t="n">
        <v>0.5029568618758624</v>
      </c>
      <c r="AQ158" s="7" t="n">
        <v>0.6554642720606085</v>
      </c>
      <c r="AR158" s="7" t="n">
        <v>0.5579973678935982</v>
      </c>
      <c r="AS158" s="7" t="n">
        <v>0.5282632719577046</v>
      </c>
      <c r="AT158" s="7" t="n">
        <v>0.4797540831840362</v>
      </c>
      <c r="AU158" s="7" t="n">
        <v>0.7711199529073193</v>
      </c>
      <c r="AV158" s="7" t="n">
        <v>0.6124288397489364</v>
      </c>
      <c r="AW158" s="7" t="n">
        <v>0.6076048173752366</v>
      </c>
      <c r="AX158" s="7" t="n">
        <v>0.3964955200879214</v>
      </c>
      <c r="AY158" s="7" t="n">
        <v>0.3631666646055085</v>
      </c>
      <c r="AZ158" s="7" t="n">
        <v>0.4986648759973867</v>
      </c>
      <c r="BA158" s="7" t="n">
        <v>0.3621496275317788</v>
      </c>
      <c r="BB158" s="7" t="n">
        <v>0.3671557473903664</v>
      </c>
      <c r="BC158" s="7" t="n">
        <v>0.7209547259019348</v>
      </c>
      <c r="BD158" s="7" t="n">
        <v>0.5242278514365245</v>
      </c>
      <c r="BE158" s="7" t="n">
        <v>0.5303389954726401</v>
      </c>
      <c r="BF158" s="7" t="n">
        <v>0.6006446523963287</v>
      </c>
      <c r="BG158" s="7" t="n">
        <v>0.4539931478810764</v>
      </c>
      <c r="BH158" s="7" t="n">
        <v>0.3482429181865347</v>
      </c>
      <c r="BI158" s="7" t="n">
        <v>0.5375097753266576</v>
      </c>
      <c r="BJ158" s="7" t="n">
        <v>0.6664671703256609</v>
      </c>
      <c r="BK158" s="7" t="n">
        <v>0.4849638742614257</v>
      </c>
      <c r="BL158" s="7" t="n">
        <v>0.4027533138607107</v>
      </c>
      <c r="BM158" s="7" t="n">
        <v>0.5766154984454986</v>
      </c>
      <c r="BN158" s="7" t="n">
        <v>-0.2053113352773294</v>
      </c>
      <c r="BO158" s="7" t="n">
        <v>0.4159426233700976</v>
      </c>
      <c r="BP158" s="7" t="n">
        <v>0.889200188596501</v>
      </c>
      <c r="BQ158" s="7" t="n">
        <v>0.5094214287139056</v>
      </c>
      <c r="BR158" s="7" t="n">
        <v>0.1971226937836405</v>
      </c>
      <c r="BS158" s="7" t="n">
        <v>0.5900125558980076</v>
      </c>
      <c r="BT158" s="7" t="n">
        <v>0.4379279817243405</v>
      </c>
      <c r="BU158" s="7" t="n">
        <v>0.5742646580607466</v>
      </c>
      <c r="BV158" s="7" t="n">
        <v>0.3871735163696312</v>
      </c>
      <c r="BW158" s="7" t="n">
        <v>0.6249272130681248</v>
      </c>
      <c r="BX158" s="7" t="n">
        <v>0.4513439906839087</v>
      </c>
      <c r="BY158" s="7" t="n">
        <v>0.4631404969613793</v>
      </c>
      <c r="BZ158" s="7" t="n">
        <v>0.4433745534016531</v>
      </c>
      <c r="CA158" s="7" t="n">
        <v>0.3834113205713913</v>
      </c>
      <c r="CB158" s="7" t="n">
        <v>0.706960010306679</v>
      </c>
      <c r="CC158" s="7" t="n">
        <v>0.6117590086146311</v>
      </c>
      <c r="CD158" s="7" t="n">
        <v>0.4650018428402989</v>
      </c>
      <c r="CE158" s="7" t="n">
        <v>0.5209564935896713</v>
      </c>
      <c r="CF158" s="7" t="n">
        <v>0.5803119902801651</v>
      </c>
      <c r="CG158" s="7" t="n">
        <v>0.5095852313347468</v>
      </c>
      <c r="CH158" s="7" t="n">
        <v>0.3760053048482205</v>
      </c>
      <c r="CI158" s="7" t="n">
        <v>0.4271271738754778</v>
      </c>
      <c r="CJ158" s="7" t="n">
        <v>0.64022278165679</v>
      </c>
      <c r="CK158" s="7" t="n">
        <v>0.6662213597472358</v>
      </c>
      <c r="CL158" s="7" t="n">
        <v>0.005487387212014609</v>
      </c>
      <c r="CM158" s="7" t="n">
        <v>0.7037119115630543</v>
      </c>
      <c r="CN158" s="7" t="n">
        <v>0.4980466932650663</v>
      </c>
      <c r="CO158" s="7" t="n">
        <v>0.5205545401210557</v>
      </c>
      <c r="CP158" s="7" t="n">
        <v>0.5825561140395054</v>
      </c>
      <c r="CQ158" s="7" t="n">
        <v>0.7127683233097539</v>
      </c>
      <c r="CR158" s="7" t="n">
        <v>0.3271902228307086</v>
      </c>
      <c r="CS158" s="7" t="n">
        <v>0.6264050496704356</v>
      </c>
      <c r="CT158" s="7" t="n">
        <v>0.5786804495935305</v>
      </c>
      <c r="CU158" s="7" t="n">
        <v>0.535442352421952</v>
      </c>
      <c r="CV158" s="7" t="n">
        <v>-0.1974194858393369</v>
      </c>
      <c r="CW158" s="7" t="n">
        <v>0.6069094157165061</v>
      </c>
      <c r="CX158" s="7" t="n">
        <v>0.4411139475201729</v>
      </c>
      <c r="CY158" s="7" t="n">
        <v>0.4013494931679087</v>
      </c>
      <c r="CZ158" s="7" t="n">
        <v>0.4220185113991849</v>
      </c>
      <c r="DA158" s="7" t="n">
        <v>0.4786210791559792</v>
      </c>
      <c r="DB158" s="7" t="n">
        <v>0.5645339180860579</v>
      </c>
      <c r="DC158" s="7" t="n">
        <v>0.5157922010652415</v>
      </c>
      <c r="DD158" s="7" t="n">
        <v>0.6405806374780258</v>
      </c>
      <c r="DE158" s="7" t="n">
        <v>0.3549787629565621</v>
      </c>
      <c r="DF158" s="7" t="n">
        <v>0.5932740174021306</v>
      </c>
      <c r="DG158" s="7" t="n">
        <v>0.6093076966799679</v>
      </c>
      <c r="DH158" s="7" t="n">
        <v>0.192278655261221</v>
      </c>
      <c r="DI158" s="7" t="n">
        <v>0.5522657039561355</v>
      </c>
      <c r="DJ158" s="7" t="n">
        <v>0.3620826335768534</v>
      </c>
      <c r="DK158" s="7" t="n">
        <v>0.484998277013568</v>
      </c>
      <c r="DL158" s="7" t="n">
        <v>0.5359422789847775</v>
      </c>
      <c r="DM158" s="7" t="n">
        <v>0.3852338328885156</v>
      </c>
      <c r="DN158" s="7" t="n">
        <v>0.4342956195447408</v>
      </c>
      <c r="DO158" s="7" t="n">
        <v>0.7248343877711031</v>
      </c>
      <c r="DP158" s="7" t="n">
        <v>0.417648784586531</v>
      </c>
      <c r="DQ158" s="7" t="n">
        <v>0.4459538410057011</v>
      </c>
      <c r="DR158" s="7" t="n">
        <v>0.7287459997615515</v>
      </c>
      <c r="DS158" s="7" t="n">
        <v>0.4285418570479416</v>
      </c>
      <c r="DT158" s="7" t="n">
        <v>0.4738055872508892</v>
      </c>
      <c r="DU158" s="7" t="n">
        <v>0.4990603643553604</v>
      </c>
      <c r="DV158" s="7" t="n">
        <v>0.4890386179550652</v>
      </c>
      <c r="DW158" s="7" t="n">
        <v>0.4513226076533143</v>
      </c>
      <c r="DX158" s="7" t="n">
        <v>0.5034957331320496</v>
      </c>
      <c r="DY158" s="7" t="n">
        <v>0.5013077120311488</v>
      </c>
      <c r="DZ158" s="7" t="n">
        <v>0.3458793971238044</v>
      </c>
      <c r="EA158" s="7" t="n">
        <v>0.5041500753279959</v>
      </c>
      <c r="EB158" s="7" t="n">
        <v>0.5318012067086908</v>
      </c>
      <c r="EC158" s="7" t="n">
        <v>0.5485523698072855</v>
      </c>
      <c r="ED158" s="7" t="n">
        <v>0.4926344519120063</v>
      </c>
      <c r="EE158" s="7" t="n">
        <v>0.3065939729493578</v>
      </c>
      <c r="EF158" s="7" t="n">
        <v>0.6486394911216745</v>
      </c>
      <c r="EG158" s="7" t="n">
        <v>0.3521514141424429</v>
      </c>
      <c r="EH158" s="7" t="n">
        <v>0.3001466867054587</v>
      </c>
      <c r="EI158" s="7" t="n">
        <v>0.5221442403796716</v>
      </c>
      <c r="EJ158" s="7" t="n">
        <v>0.7871234892098919</v>
      </c>
      <c r="EK158" s="7" t="n">
        <v>0.4930614599532942</v>
      </c>
      <c r="EL158" s="7" t="n">
        <v>0.4118997890566944</v>
      </c>
      <c r="EM158" s="7" t="n">
        <v>0.5798416658753806</v>
      </c>
      <c r="EN158" s="7" t="n">
        <v>0.3716268062197026</v>
      </c>
      <c r="EO158" s="7" t="n">
        <v>0.6491839607827307</v>
      </c>
      <c r="EP158" s="7" t="n">
        <v>0.4805504822829524</v>
      </c>
      <c r="EQ158" s="7" t="n">
        <v>0.5643959924218132</v>
      </c>
      <c r="ER158" s="7" t="n">
        <v>0.5090508217873815</v>
      </c>
      <c r="ES158" s="7" t="n">
        <v>0.3901033681845522</v>
      </c>
      <c r="ET158" s="7" t="n">
        <v>0.5121228071326099</v>
      </c>
      <c r="EU158" s="7" t="n">
        <v>0.3471509489506203</v>
      </c>
      <c r="EV158" s="7" t="n">
        <v>0.3923795625038965</v>
      </c>
      <c r="EW158" s="7" t="n">
        <v>0.5176646385543545</v>
      </c>
      <c r="EX158" s="7" t="n">
        <v>-0.2084960554539254</v>
      </c>
      <c r="EY158" s="7" t="n">
        <v>0.3042616307438457</v>
      </c>
      <c r="EZ158" s="7" t="n">
        <v>0.4014047248444588</v>
      </c>
      <c r="FA158" s="7" t="n">
        <v>0.2967942527825923</v>
      </c>
      <c r="FB158" s="7" t="n">
        <v>0.6391194457491056</v>
      </c>
      <c r="FC158" s="7" t="n">
        <v>1</v>
      </c>
      <c r="FD158" s="7" t="n">
        <v>-0.003951162047769206</v>
      </c>
      <c r="FE158" s="7" t="n">
        <v>0.6887496630973816</v>
      </c>
      <c r="FF158" s="7" t="n">
        <v>0.5411710703111368</v>
      </c>
      <c r="FG158" s="7" t="n">
        <v>0.07991874578046117</v>
      </c>
    </row>
    <row r="159">
      <c r="A159" s="6" t="inlineStr">
        <is>
          <t>H30269.CSI</t>
        </is>
      </c>
      <c r="B159" s="6" t="inlineStr">
        <is>
          <t>中证红利低波动指数</t>
        </is>
      </c>
      <c r="C159" s="7" t="n">
        <v>0.1992521635271262</v>
      </c>
      <c r="D159" s="7" t="n">
        <v>0.05470090242731011</v>
      </c>
      <c r="E159" s="7" t="n">
        <v>0.9132414204214058</v>
      </c>
      <c r="F159" s="7" t="n">
        <v>0.255941357883343</v>
      </c>
      <c r="G159" s="7" t="n">
        <v>0.8134712554514514</v>
      </c>
      <c r="H159" s="7" t="n">
        <v>0.3949928138094588</v>
      </c>
      <c r="I159" s="7" t="n">
        <v>0.003908546489438648</v>
      </c>
      <c r="J159" s="7" t="n">
        <v>-0.08103440412738044</v>
      </c>
      <c r="K159" s="7" t="n">
        <v>0.8723498879409114</v>
      </c>
      <c r="L159" s="7" t="n">
        <v>0.03487750705132735</v>
      </c>
      <c r="M159" s="7" t="n">
        <v>-0.0550727006824266</v>
      </c>
      <c r="N159" s="7" t="n">
        <v>-0.2145121192503162</v>
      </c>
      <c r="O159" s="7" t="n">
        <v>-0.2715131125562973</v>
      </c>
      <c r="P159" s="7" t="n">
        <v>-0.2128168354207107</v>
      </c>
      <c r="Q159" s="7" t="n">
        <v>-0.1988299334305467</v>
      </c>
      <c r="R159" s="7" t="n">
        <v>-0.2234882547645337</v>
      </c>
      <c r="S159" s="7" t="n">
        <v>-0.2194340113143097</v>
      </c>
      <c r="T159" s="7" t="n">
        <v>-0.1469908729019017</v>
      </c>
      <c r="U159" s="7" t="n">
        <v>-0.2980793269843353</v>
      </c>
      <c r="V159" s="7" t="n">
        <v>-0.1126274362804406</v>
      </c>
      <c r="W159" s="7" t="n">
        <v>-0.09682833969092096</v>
      </c>
      <c r="X159" s="7" t="n">
        <v>0.4309857819459287</v>
      </c>
      <c r="Y159" s="7" t="n">
        <v>-0.1198162588851489</v>
      </c>
      <c r="Z159" s="7" t="n">
        <v>0.7292495473718564</v>
      </c>
      <c r="AA159" s="7" t="n">
        <v>-0.141878266673197</v>
      </c>
      <c r="AB159" s="7" t="n">
        <v>-0.1052365717609434</v>
      </c>
      <c r="AC159" s="7" t="n">
        <v>-0.148420471893783</v>
      </c>
      <c r="AD159" s="7" t="n">
        <v>-0.025228275663858</v>
      </c>
      <c r="AE159" s="7" t="n">
        <v>-0.245681553434123</v>
      </c>
      <c r="AF159" s="7" t="n">
        <v>-0.1637448084245512</v>
      </c>
      <c r="AG159" s="7" t="n">
        <v>0.8014652625188903</v>
      </c>
      <c r="AH159" s="7" t="n">
        <v>0.6783743748316731</v>
      </c>
      <c r="AI159" s="7" t="n">
        <v>0.3959124049131035</v>
      </c>
      <c r="AJ159" s="7" t="n">
        <v>-0.2031910799140115</v>
      </c>
      <c r="AK159" s="7" t="n">
        <v>-0.2350143991595561</v>
      </c>
      <c r="AL159" s="7" t="n">
        <v>0.1154824595529265</v>
      </c>
      <c r="AM159" s="7" t="n">
        <v>0.188803339156393</v>
      </c>
      <c r="AN159" s="7" t="n">
        <v>-0.1428643258213506</v>
      </c>
      <c r="AO159" s="7" t="n">
        <v>-0.195978648482903</v>
      </c>
      <c r="AP159" s="7" t="n">
        <v>-0.2472035698031433</v>
      </c>
      <c r="AQ159" s="7" t="n">
        <v>-0.1508814834391203</v>
      </c>
      <c r="AR159" s="7" t="n">
        <v>-0.2310087727053288</v>
      </c>
      <c r="AS159" s="7" t="n">
        <v>-0.2312359598658261</v>
      </c>
      <c r="AT159" s="7" t="n">
        <v>-0.1566022266263178</v>
      </c>
      <c r="AU159" s="7" t="n">
        <v>-0.07724452150478686</v>
      </c>
      <c r="AV159" s="7" t="n">
        <v>0.3198416266536887</v>
      </c>
      <c r="AW159" s="7" t="n">
        <v>-0.1507459404806555</v>
      </c>
      <c r="AX159" s="7" t="n">
        <v>-0.1651848728831108</v>
      </c>
      <c r="AY159" s="7" t="n">
        <v>-0.1162712832171955</v>
      </c>
      <c r="AZ159" s="7" t="n">
        <v>0.4267951907055533</v>
      </c>
      <c r="BA159" s="7" t="n">
        <v>0.132161984374487</v>
      </c>
      <c r="BB159" s="7" t="n">
        <v>0.3750188703694086</v>
      </c>
      <c r="BC159" s="7" t="n">
        <v>-0.2278576917566094</v>
      </c>
      <c r="BD159" s="7" t="n">
        <v>-0.2398696857511187</v>
      </c>
      <c r="BE159" s="7" t="n">
        <v>-0.183447221393489</v>
      </c>
      <c r="BF159" s="7" t="n">
        <v>-0.1413687759181637</v>
      </c>
      <c r="BG159" s="7" t="n">
        <v>0.1154824072057478</v>
      </c>
      <c r="BH159" s="7" t="n">
        <v>0.2197585567314512</v>
      </c>
      <c r="BI159" s="7" t="n">
        <v>0.01034617898510011</v>
      </c>
      <c r="BJ159" s="7" t="n">
        <v>-0.08328120828767835</v>
      </c>
      <c r="BK159" s="7" t="n">
        <v>0.008392097027547583</v>
      </c>
      <c r="BL159" s="7" t="n">
        <v>0.1290645131617759</v>
      </c>
      <c r="BM159" s="7" t="n">
        <v>-0.2934263314197911</v>
      </c>
      <c r="BN159" s="7" t="n">
        <v>0.8893317296748973</v>
      </c>
      <c r="BO159" s="7" t="n">
        <v>0.4480720505832716</v>
      </c>
      <c r="BP159" s="7" t="n">
        <v>-0.1385676015576022</v>
      </c>
      <c r="BQ159" s="7" t="n">
        <v>0.269595213279716</v>
      </c>
      <c r="BR159" s="7" t="n">
        <v>0.5151940673419485</v>
      </c>
      <c r="BS159" s="7" t="n">
        <v>0.04109303445017968</v>
      </c>
      <c r="BT159" s="7" t="n">
        <v>-0.007732526085485075</v>
      </c>
      <c r="BU159" s="7" t="n">
        <v>0.01632757086656798</v>
      </c>
      <c r="BV159" s="7" t="n">
        <v>-0.1090014960804781</v>
      </c>
      <c r="BW159" s="7" t="n">
        <v>-0.1742488206463535</v>
      </c>
      <c r="BX159" s="7" t="n">
        <v>0.2592155698722662</v>
      </c>
      <c r="BY159" s="7" t="n">
        <v>0.3444181826846664</v>
      </c>
      <c r="BZ159" s="7" t="n">
        <v>-0.1263567968163084</v>
      </c>
      <c r="CA159" s="7" t="n">
        <v>0.2079907281973978</v>
      </c>
      <c r="CB159" s="7" t="n">
        <v>0.2925580597062752</v>
      </c>
      <c r="CC159" s="7" t="n">
        <v>-0.2240214098503366</v>
      </c>
      <c r="CD159" s="7" t="n">
        <v>-0.2430177978829222</v>
      </c>
      <c r="CE159" s="7" t="n">
        <v>0.4310957968535241</v>
      </c>
      <c r="CF159" s="7" t="n">
        <v>-0.009506151106446276</v>
      </c>
      <c r="CG159" s="7" t="n">
        <v>0.2641029736681424</v>
      </c>
      <c r="CH159" s="7" t="n">
        <v>-0.1073036081860698</v>
      </c>
      <c r="CI159" s="7" t="n">
        <v>-0.2291153746616233</v>
      </c>
      <c r="CJ159" s="7" t="n">
        <v>-0.267925129978127</v>
      </c>
      <c r="CK159" s="7" t="n">
        <v>-0.2669560530731123</v>
      </c>
      <c r="CL159" s="7" t="n">
        <v>0.8911716649290584</v>
      </c>
      <c r="CM159" s="7" t="n">
        <v>-0.2460780237064709</v>
      </c>
      <c r="CN159" s="7" t="n">
        <v>-0.2291703525173125</v>
      </c>
      <c r="CO159" s="7" t="n">
        <v>-0.06193789542131903</v>
      </c>
      <c r="CP159" s="7" t="n">
        <v>-0.2248637646095206</v>
      </c>
      <c r="CQ159" s="7" t="n">
        <v>-0.0290616980466929</v>
      </c>
      <c r="CR159" s="7" t="n">
        <v>0.8146122627595818</v>
      </c>
      <c r="CS159" s="7" t="n">
        <v>-0.04141517047085089</v>
      </c>
      <c r="CT159" s="7" t="n">
        <v>-0.3003802886897333</v>
      </c>
      <c r="CU159" s="7" t="n">
        <v>0.3605258480289974</v>
      </c>
      <c r="CV159" s="7" t="n">
        <v>0.8670187492598657</v>
      </c>
      <c r="CW159" s="7" t="n">
        <v>0.3108857945832257</v>
      </c>
      <c r="CX159" s="7" t="n">
        <v>0.03453112410519094</v>
      </c>
      <c r="CY159" s="7" t="n">
        <v>-0.246715173946648</v>
      </c>
      <c r="CZ159" s="7" t="n">
        <v>-0.2268616204683036</v>
      </c>
      <c r="DA159" s="7" t="n">
        <v>-0.2506844323997101</v>
      </c>
      <c r="DB159" s="7" t="n">
        <v>0.4051233998672124</v>
      </c>
      <c r="DC159" s="7" t="n">
        <v>-0.07067897306210762</v>
      </c>
      <c r="DD159" s="7" t="n">
        <v>-0.2579363402515009</v>
      </c>
      <c r="DE159" s="7" t="n">
        <v>-0.2057126345313981</v>
      </c>
      <c r="DF159" s="7" t="n">
        <v>-0.2967482447758489</v>
      </c>
      <c r="DG159" s="7" t="n">
        <v>-0.2363060457837216</v>
      </c>
      <c r="DH159" s="7" t="n">
        <v>-0.07253498830961685</v>
      </c>
      <c r="DI159" s="7" t="n">
        <v>-0.1849534333684726</v>
      </c>
      <c r="DJ159" s="7" t="n">
        <v>-0.1772083086957471</v>
      </c>
      <c r="DK159" s="7" t="n">
        <v>-0.2325151641927047</v>
      </c>
      <c r="DL159" s="7" t="n">
        <v>-0.3179723694457005</v>
      </c>
      <c r="DM159" s="7" t="n">
        <v>0.1330128264327839</v>
      </c>
      <c r="DN159" s="7" t="n">
        <v>-0.2322755608121464</v>
      </c>
      <c r="DO159" s="7" t="n">
        <v>-0.09631845165474026</v>
      </c>
      <c r="DP159" s="7" t="n">
        <v>-0.2113852765392677</v>
      </c>
      <c r="DQ159" s="7" t="n">
        <v>-0.2199444778848708</v>
      </c>
      <c r="DR159" s="7" t="n">
        <v>-0.2448881955743769</v>
      </c>
      <c r="DS159" s="7" t="n">
        <v>-0.236355455546092</v>
      </c>
      <c r="DT159" s="7" t="n">
        <v>-0.2634453671758779</v>
      </c>
      <c r="DU159" s="7" t="n">
        <v>-0.01666848266069668</v>
      </c>
      <c r="DV159" s="7" t="n">
        <v>-0.2089037166488455</v>
      </c>
      <c r="DW159" s="7" t="n">
        <v>-0.2282414018528093</v>
      </c>
      <c r="DX159" s="7" t="n">
        <v>-0.06039661443408176</v>
      </c>
      <c r="DY159" s="7" t="n">
        <v>-0.3124952030024858</v>
      </c>
      <c r="DZ159" s="7" t="n">
        <v>-0.1989890890969271</v>
      </c>
      <c r="EA159" s="7" t="n">
        <v>0.1981919356995085</v>
      </c>
      <c r="EB159" s="7" t="n">
        <v>-0.156793335825052</v>
      </c>
      <c r="EC159" s="7" t="n">
        <v>0.2084076288001961</v>
      </c>
      <c r="ED159" s="7" t="n">
        <v>-0.1337510187613874</v>
      </c>
      <c r="EE159" s="7" t="n">
        <v>-0.1773020754479336</v>
      </c>
      <c r="EF159" s="7" t="n">
        <v>-0.1713726235626562</v>
      </c>
      <c r="EG159" s="7" t="n">
        <v>-0.1228674090185422</v>
      </c>
      <c r="EH159" s="7" t="n">
        <v>0.4025884452546339</v>
      </c>
      <c r="EI159" s="7" t="n">
        <v>0.01096374446161474</v>
      </c>
      <c r="EJ159" s="7" t="n">
        <v>0.002351611800387554</v>
      </c>
      <c r="EK159" s="7" t="n">
        <v>-0.2030152757282702</v>
      </c>
      <c r="EL159" s="7" t="n">
        <v>-0.2355735734691274</v>
      </c>
      <c r="EM159" s="7" t="n">
        <v>0.1434472857268427</v>
      </c>
      <c r="EN159" s="7" t="n">
        <v>-0.2059166476829272</v>
      </c>
      <c r="EO159" s="7" t="n">
        <v>-0.1751624504825525</v>
      </c>
      <c r="EP159" s="7" t="n">
        <v>-0.2863351767822367</v>
      </c>
      <c r="EQ159" s="7" t="n">
        <v>-0.2386260346274738</v>
      </c>
      <c r="ER159" s="7" t="n">
        <v>-0.3137453118600984</v>
      </c>
      <c r="ES159" s="7" t="n">
        <v>-0.226615827276455</v>
      </c>
      <c r="ET159" s="7" t="n">
        <v>0.62403605833785</v>
      </c>
      <c r="EU159" s="7" t="n">
        <v>-0.1075698476043459</v>
      </c>
      <c r="EV159" s="7" t="n">
        <v>-0.2276086273579987</v>
      </c>
      <c r="EW159" s="7" t="n">
        <v>-0.1258574484241233</v>
      </c>
      <c r="EX159" s="7" t="n">
        <v>0.8857453834185265</v>
      </c>
      <c r="EY159" s="7" t="n">
        <v>0.2697348882451398</v>
      </c>
      <c r="EZ159" s="7" t="n">
        <v>-0.2336741841995587</v>
      </c>
      <c r="FA159" s="7" t="n">
        <v>0.4053548076962296</v>
      </c>
      <c r="FB159" s="7" t="n">
        <v>-0.1393008117703786</v>
      </c>
      <c r="FC159" s="7" t="n">
        <v>-0.003951162047769206</v>
      </c>
      <c r="FD159" s="7" t="n">
        <v>1</v>
      </c>
      <c r="FE159" s="7" t="n">
        <v>-0.2285064081656621</v>
      </c>
      <c r="FF159" s="7" t="n">
        <v>-0.3193568758968329</v>
      </c>
      <c r="FG159" s="7" t="n">
        <v>0.8558661337642381</v>
      </c>
    </row>
    <row r="160">
      <c r="A160" s="6" t="inlineStr">
        <is>
          <t>H30590.CSI</t>
        </is>
      </c>
      <c r="B160" s="6" t="inlineStr">
        <is>
          <t>中证机器人指数</t>
        </is>
      </c>
      <c r="C160" s="7" t="n">
        <v>0.7369183718244944</v>
      </c>
      <c r="D160" s="7" t="n">
        <v>0.6951110931444641</v>
      </c>
      <c r="E160" s="7" t="n">
        <v>-0.2370090936459545</v>
      </c>
      <c r="F160" s="7" t="n">
        <v>0.5758420058857219</v>
      </c>
      <c r="G160" s="7" t="n">
        <v>-0.07961480979138848</v>
      </c>
      <c r="H160" s="7" t="n">
        <v>0.2938370638758236</v>
      </c>
      <c r="I160" s="7" t="n">
        <v>0.4306140160049212</v>
      </c>
      <c r="J160" s="7" t="n">
        <v>0.6684555794812835</v>
      </c>
      <c r="K160" s="7" t="n">
        <v>-0.2106271630463448</v>
      </c>
      <c r="L160" s="7" t="n">
        <v>0.7325695529327196</v>
      </c>
      <c r="M160" s="7" t="n">
        <v>0.7864367729993994</v>
      </c>
      <c r="N160" s="7" t="n">
        <v>0.6924101453312768</v>
      </c>
      <c r="O160" s="7" t="n">
        <v>0.6005784443257527</v>
      </c>
      <c r="P160" s="7" t="n">
        <v>0.6601425221825078</v>
      </c>
      <c r="Q160" s="7" t="n">
        <v>0.717777967892705</v>
      </c>
      <c r="R160" s="7" t="n">
        <v>0.7741631783531668</v>
      </c>
      <c r="S160" s="7" t="n">
        <v>0.7081426008545872</v>
      </c>
      <c r="T160" s="7" t="n">
        <v>0.6352735922746798</v>
      </c>
      <c r="U160" s="7" t="n">
        <v>0.7983183222892731</v>
      </c>
      <c r="V160" s="7" t="n">
        <v>0.4333133948075346</v>
      </c>
      <c r="W160" s="7" t="n">
        <v>0.629204825327721</v>
      </c>
      <c r="X160" s="7" t="n">
        <v>0.2580133553840564</v>
      </c>
      <c r="Y160" s="7" t="n">
        <v>0.4460882062037996</v>
      </c>
      <c r="Z160" s="7" t="n">
        <v>0.2134496033406962</v>
      </c>
      <c r="AA160" s="7" t="n">
        <v>0.5871779888575807</v>
      </c>
      <c r="AB160" s="7" t="n">
        <v>0.8400339001932803</v>
      </c>
      <c r="AC160" s="7" t="n">
        <v>0.8436350219449582</v>
      </c>
      <c r="AD160" s="7" t="n">
        <v>0.7836722011966321</v>
      </c>
      <c r="AE160" s="7" t="n">
        <v>0.6498108999892387</v>
      </c>
      <c r="AF160" s="7" t="n">
        <v>0.7395060665671348</v>
      </c>
      <c r="AG160" s="7" t="n">
        <v>0.04933021141566331</v>
      </c>
      <c r="AH160" s="7" t="n">
        <v>0.002612274335798946</v>
      </c>
      <c r="AI160" s="7" t="n">
        <v>0.2949430429682319</v>
      </c>
      <c r="AJ160" s="7" t="n">
        <v>0.6885444599192229</v>
      </c>
      <c r="AK160" s="7" t="n">
        <v>0.612275869921679</v>
      </c>
      <c r="AL160" s="7" t="n">
        <v>0.3620688370392141</v>
      </c>
      <c r="AM160" s="7" t="n">
        <v>0.3327030429876052</v>
      </c>
      <c r="AN160" s="7" t="n">
        <v>0.5758839826851907</v>
      </c>
      <c r="AO160" s="7" t="n">
        <v>0.6865724883983437</v>
      </c>
      <c r="AP160" s="7" t="n">
        <v>0.7859181323233378</v>
      </c>
      <c r="AQ160" s="7" t="n">
        <v>0.8154957801437273</v>
      </c>
      <c r="AR160" s="7" t="n">
        <v>0.7311892816056841</v>
      </c>
      <c r="AS160" s="7" t="n">
        <v>0.6950506154437137</v>
      </c>
      <c r="AT160" s="7" t="n">
        <v>0.7030964577414858</v>
      </c>
      <c r="AU160" s="7" t="n">
        <v>0.8408903675423193</v>
      </c>
      <c r="AV160" s="7" t="n">
        <v>0.5540954952094068</v>
      </c>
      <c r="AW160" s="7" t="n">
        <v>0.7676813940687442</v>
      </c>
      <c r="AX160" s="7" t="n">
        <v>0.5347053107958942</v>
      </c>
      <c r="AY160" s="7" t="n">
        <v>0.4508210311623337</v>
      </c>
      <c r="AZ160" s="7" t="n">
        <v>0.2735053484060322</v>
      </c>
      <c r="BA160" s="7" t="n">
        <v>0.4962384157236041</v>
      </c>
      <c r="BB160" s="7" t="n">
        <v>0.3629948280296941</v>
      </c>
      <c r="BC160" s="7" t="n">
        <v>0.6684784817462124</v>
      </c>
      <c r="BD160" s="7" t="n">
        <v>0.7055902201343539</v>
      </c>
      <c r="BE160" s="7" t="n">
        <v>0.5978056283533297</v>
      </c>
      <c r="BF160" s="7" t="n">
        <v>0.7582205210822217</v>
      </c>
      <c r="BG160" s="7" t="n">
        <v>0.3620688875372012</v>
      </c>
      <c r="BH160" s="7" t="n">
        <v>0.4675746345024214</v>
      </c>
      <c r="BI160" s="7" t="n">
        <v>0.627234899871012</v>
      </c>
      <c r="BJ160" s="7" t="n">
        <v>0.668290516203605</v>
      </c>
      <c r="BK160" s="7" t="n">
        <v>0.5921408568380876</v>
      </c>
      <c r="BL160" s="7" t="n">
        <v>0.5227818150063933</v>
      </c>
      <c r="BM160" s="7" t="n">
        <v>0.7301569179221153</v>
      </c>
      <c r="BN160" s="7" t="n">
        <v>-0.3730079602206539</v>
      </c>
      <c r="BO160" s="7" t="n">
        <v>0.216482355712669</v>
      </c>
      <c r="BP160" s="7" t="n">
        <v>0.7532880543019487</v>
      </c>
      <c r="BQ160" s="7" t="n">
        <v>0.4540408800863934</v>
      </c>
      <c r="BR160" s="7" t="n">
        <v>-0.01200299134269147</v>
      </c>
      <c r="BS160" s="7" t="n">
        <v>0.7403082498336184</v>
      </c>
      <c r="BT160" s="7" t="n">
        <v>0.66523214768508</v>
      </c>
      <c r="BU160" s="7" t="n">
        <v>0.718143735352552</v>
      </c>
      <c r="BV160" s="7" t="n">
        <v>0.5375434618562983</v>
      </c>
      <c r="BW160" s="7" t="n">
        <v>0.7871427296251964</v>
      </c>
      <c r="BX160" s="7" t="n">
        <v>0.3807506572595278</v>
      </c>
      <c r="BY160" s="7" t="n">
        <v>0.3938500180650907</v>
      </c>
      <c r="BZ160" s="7" t="n">
        <v>0.5012852098563472</v>
      </c>
      <c r="CA160" s="7" t="n">
        <v>0.2104558921939342</v>
      </c>
      <c r="CB160" s="7" t="n">
        <v>0.4593982991784027</v>
      </c>
      <c r="CC160" s="7" t="n">
        <v>0.8322144293684146</v>
      </c>
      <c r="CD160" s="7" t="n">
        <v>0.7610411471376197</v>
      </c>
      <c r="CE160" s="7" t="n">
        <v>0.2774957355615289</v>
      </c>
      <c r="CF160" s="7" t="n">
        <v>0.8367052170488286</v>
      </c>
      <c r="CG160" s="7" t="n">
        <v>0.2639871795984732</v>
      </c>
      <c r="CH160" s="7" t="n">
        <v>0.4487395771233871</v>
      </c>
      <c r="CI160" s="7" t="n">
        <v>0.6745222162052398</v>
      </c>
      <c r="CJ160" s="7" t="n">
        <v>0.8875721891068621</v>
      </c>
      <c r="CK160" s="7" t="n">
        <v>0.6547212772402198</v>
      </c>
      <c r="CL160" s="7" t="n">
        <v>-0.1364118225751006</v>
      </c>
      <c r="CM160" s="7" t="n">
        <v>0.668382603414163</v>
      </c>
      <c r="CN160" s="7" t="n">
        <v>0.6945856680224206</v>
      </c>
      <c r="CO160" s="7" t="n">
        <v>0.5804910508754741</v>
      </c>
      <c r="CP160" s="7" t="n">
        <v>0.8060118152538609</v>
      </c>
      <c r="CQ160" s="7" t="n">
        <v>0.8326701595219255</v>
      </c>
      <c r="CR160" s="7" t="n">
        <v>0.08348235239754905</v>
      </c>
      <c r="CS160" s="7" t="n">
        <v>0.7096501654006259</v>
      </c>
      <c r="CT160" s="7" t="n">
        <v>0.7357679949762086</v>
      </c>
      <c r="CU160" s="7" t="n">
        <v>0.3037179195764836</v>
      </c>
      <c r="CV160" s="7" t="n">
        <v>-0.344655955255474</v>
      </c>
      <c r="CW160" s="7" t="n">
        <v>0.5580655582895961</v>
      </c>
      <c r="CX160" s="7" t="n">
        <v>0.5255295144491107</v>
      </c>
      <c r="CY160" s="7" t="n">
        <v>0.6596252910900692</v>
      </c>
      <c r="CZ160" s="7" t="n">
        <v>0.600426248333578</v>
      </c>
      <c r="DA160" s="7" t="n">
        <v>0.7100285922913431</v>
      </c>
      <c r="DB160" s="7" t="n">
        <v>0.4604059568923342</v>
      </c>
      <c r="DC160" s="7" t="n">
        <v>0.5322584676437222</v>
      </c>
      <c r="DD160" s="7" t="n">
        <v>0.6199128874834829</v>
      </c>
      <c r="DE160" s="7" t="n">
        <v>0.5129177591874605</v>
      </c>
      <c r="DF160" s="7" t="n">
        <v>0.8155372986772979</v>
      </c>
      <c r="DG160" s="7" t="n">
        <v>0.9152736015826939</v>
      </c>
      <c r="DH160" s="7" t="n">
        <v>0.2174022318417645</v>
      </c>
      <c r="DI160" s="7" t="n">
        <v>0.7779569834416561</v>
      </c>
      <c r="DJ160" s="7" t="n">
        <v>0.4985216847408932</v>
      </c>
      <c r="DK160" s="7" t="n">
        <v>0.7099564032506891</v>
      </c>
      <c r="DL160" s="7" t="n">
        <v>0.5302499915965155</v>
      </c>
      <c r="DM160" s="7" t="n">
        <v>0.5093168294417708</v>
      </c>
      <c r="DN160" s="7" t="n">
        <v>0.7405459000342258</v>
      </c>
      <c r="DO160" s="7" t="n">
        <v>0.7838353226146535</v>
      </c>
      <c r="DP160" s="7" t="n">
        <v>0.5969525323234708</v>
      </c>
      <c r="DQ160" s="7" t="n">
        <v>0.6348632831449746</v>
      </c>
      <c r="DR160" s="7" t="n">
        <v>0.6663733079238252</v>
      </c>
      <c r="DS160" s="7" t="n">
        <v>0.7230235907659641</v>
      </c>
      <c r="DT160" s="7" t="n">
        <v>0.7580363357820029</v>
      </c>
      <c r="DU160" s="7" t="n">
        <v>0.6180827738977478</v>
      </c>
      <c r="DV160" s="7" t="n">
        <v>0.7870153126004839</v>
      </c>
      <c r="DW160" s="7" t="n">
        <v>0.6937827430794504</v>
      </c>
      <c r="DX160" s="7" t="n">
        <v>0.5795594937645598</v>
      </c>
      <c r="DY160" s="7" t="n">
        <v>0.6598052284861545</v>
      </c>
      <c r="DZ160" s="7" t="n">
        <v>0.5925802760749623</v>
      </c>
      <c r="EA160" s="7" t="n">
        <v>0.5604482680330113</v>
      </c>
      <c r="EB160" s="7" t="n">
        <v>0.6540529853652794</v>
      </c>
      <c r="EC160" s="7" t="n">
        <v>0.406757759747661</v>
      </c>
      <c r="ED160" s="7" t="n">
        <v>0.5473499415772575</v>
      </c>
      <c r="EE160" s="7" t="n">
        <v>0.6286135491131469</v>
      </c>
      <c r="EF160" s="7" t="n">
        <v>0.8861667737313759</v>
      </c>
      <c r="EG160" s="7" t="n">
        <v>0.4230900923214764</v>
      </c>
      <c r="EH160" s="7" t="n">
        <v>0.2614826236387444</v>
      </c>
      <c r="EI160" s="7" t="n">
        <v>0.5396636081784808</v>
      </c>
      <c r="EJ160" s="7" t="n">
        <v>0.8068162162130593</v>
      </c>
      <c r="EK160" s="7" t="n">
        <v>0.7147513731676538</v>
      </c>
      <c r="EL160" s="7" t="n">
        <v>0.6996326506275321</v>
      </c>
      <c r="EM160" s="7" t="n">
        <v>0.6814727098103343</v>
      </c>
      <c r="EN160" s="7" t="n">
        <v>0.6863916989248248</v>
      </c>
      <c r="EO160" s="7" t="n">
        <v>0.9659515293191712</v>
      </c>
      <c r="EP160" s="7" t="n">
        <v>0.6122737660488777</v>
      </c>
      <c r="EQ160" s="7" t="n">
        <v>0.7981480662927407</v>
      </c>
      <c r="ER160" s="7" t="n">
        <v>0.6791078792024809</v>
      </c>
      <c r="ES160" s="7" t="n">
        <v>0.6983062563181264</v>
      </c>
      <c r="ET160" s="7" t="n">
        <v>0.3262164767557011</v>
      </c>
      <c r="EU160" s="7" t="n">
        <v>0.4576246888897802</v>
      </c>
      <c r="EV160" s="7" t="n">
        <v>0.6999209365209279</v>
      </c>
      <c r="EW160" s="7" t="n">
        <v>0.7131221523804954</v>
      </c>
      <c r="EX160" s="7" t="n">
        <v>-0.3755407414058141</v>
      </c>
      <c r="EY160" s="7" t="n">
        <v>0.4195016635377289</v>
      </c>
      <c r="EZ160" s="7" t="n">
        <v>0.698170932026571</v>
      </c>
      <c r="FA160" s="7" t="n">
        <v>0.2603652793469944</v>
      </c>
      <c r="FB160" s="7" t="n">
        <v>0.7784549126114163</v>
      </c>
      <c r="FC160" s="7" t="n">
        <v>0.6887496630973816</v>
      </c>
      <c r="FD160" s="7" t="n">
        <v>-0.2285064081656621</v>
      </c>
      <c r="FE160" s="7" t="n">
        <v>1</v>
      </c>
      <c r="FF160" s="7" t="n">
        <v>0.5456140387069217</v>
      </c>
      <c r="FG160" s="7" t="n">
        <v>-0.07493456313661946</v>
      </c>
    </row>
    <row r="161">
      <c r="A161" s="6" t="inlineStr">
        <is>
          <t>HSSSHID.HK</t>
        </is>
      </c>
      <c r="B161" s="6" t="inlineStr">
        <is>
          <t>恒生沪深港创新药精选50指数</t>
        </is>
      </c>
      <c r="C161" s="7" t="n">
        <v>0.4863754377743945</v>
      </c>
      <c r="D161" s="7" t="n">
        <v>0.5491687976800229</v>
      </c>
      <c r="E161" s="7" t="n">
        <v>-0.3298382367720555</v>
      </c>
      <c r="F161" s="7" t="n">
        <v>0.4511247015995962</v>
      </c>
      <c r="G161" s="7" t="n">
        <v>-0.2272345943653534</v>
      </c>
      <c r="H161" s="7" t="n">
        <v>0.2612941671304913</v>
      </c>
      <c r="I161" s="7" t="n">
        <v>0.436520365861914</v>
      </c>
      <c r="J161" s="7" t="n">
        <v>0.8328860444536502</v>
      </c>
      <c r="K161" s="7" t="n">
        <v>-0.2524104064192048</v>
      </c>
      <c r="L161" s="7" t="n">
        <v>0.5415017467210653</v>
      </c>
      <c r="M161" s="7" t="n">
        <v>0.5916492225395571</v>
      </c>
      <c r="N161" s="7" t="n">
        <v>0.3449062054708564</v>
      </c>
      <c r="O161" s="7" t="n">
        <v>0.8781559515054992</v>
      </c>
      <c r="P161" s="7" t="n">
        <v>0.3303633354005442</v>
      </c>
      <c r="Q161" s="7" t="n">
        <v>0.391430594367391</v>
      </c>
      <c r="R161" s="7" t="n">
        <v>0.5168964751570471</v>
      </c>
      <c r="S161" s="7" t="n">
        <v>0.4420439438157039</v>
      </c>
      <c r="T161" s="7" t="n">
        <v>0.5570402516130234</v>
      </c>
      <c r="U161" s="7" t="n">
        <v>0.5905733629379359</v>
      </c>
      <c r="V161" s="7" t="n">
        <v>0.4537332780134769</v>
      </c>
      <c r="W161" s="7" t="n">
        <v>0.4595773357453619</v>
      </c>
      <c r="X161" s="7" t="n">
        <v>0.2479062108353209</v>
      </c>
      <c r="Y161" s="7" t="n">
        <v>0.4485752465161165</v>
      </c>
      <c r="Z161" s="7" t="n">
        <v>0.03370817868890975</v>
      </c>
      <c r="AA161" s="7" t="n">
        <v>0.5408964619032948</v>
      </c>
      <c r="AB161" s="7" t="n">
        <v>0.5615401412612981</v>
      </c>
      <c r="AC161" s="7" t="n">
        <v>0.5716622542914637</v>
      </c>
      <c r="AD161" s="7" t="n">
        <v>0.5619628332753328</v>
      </c>
      <c r="AE161" s="7" t="n">
        <v>0.9225423280230357</v>
      </c>
      <c r="AF161" s="7" t="n">
        <v>0.6653425537110308</v>
      </c>
      <c r="AG161" s="7" t="n">
        <v>-0.0750573779070678</v>
      </c>
      <c r="AH161" s="7" t="n">
        <v>-0.004839435737511818</v>
      </c>
      <c r="AI161" s="7" t="n">
        <v>0.2503850102828037</v>
      </c>
      <c r="AJ161" s="7" t="n">
        <v>0.914263935138354</v>
      </c>
      <c r="AK161" s="7" t="n">
        <v>0.5667437898645166</v>
      </c>
      <c r="AL161" s="7" t="n">
        <v>0.3484233191517007</v>
      </c>
      <c r="AM161" s="7" t="n">
        <v>0.1980755798223294</v>
      </c>
      <c r="AN161" s="7" t="n">
        <v>0.5453797154807204</v>
      </c>
      <c r="AO161" s="7" t="n">
        <v>0.9144096886562628</v>
      </c>
      <c r="AP161" s="7" t="n">
        <v>0.4502988299562748</v>
      </c>
      <c r="AQ161" s="7" t="n">
        <v>0.5912250616379987</v>
      </c>
      <c r="AR161" s="7" t="n">
        <v>0.6020633066704835</v>
      </c>
      <c r="AS161" s="7" t="n">
        <v>0.576921381772295</v>
      </c>
      <c r="AT161" s="7" t="n">
        <v>0.5055855090955276</v>
      </c>
      <c r="AU161" s="7" t="n">
        <v>0.5516820512229308</v>
      </c>
      <c r="AV161" s="7" t="n">
        <v>0.4030744622902444</v>
      </c>
      <c r="AW161" s="7" t="n">
        <v>0.5802866752963778</v>
      </c>
      <c r="AX161" s="7" t="n">
        <v>0.3850947780050821</v>
      </c>
      <c r="AY161" s="7" t="n">
        <v>0.4545115830702764</v>
      </c>
      <c r="AZ161" s="7" t="n">
        <v>0.2678653249299056</v>
      </c>
      <c r="BA161" s="7" t="n">
        <v>0.2360561979620537</v>
      </c>
      <c r="BB161" s="7" t="n">
        <v>0.1364902115361113</v>
      </c>
      <c r="BC161" s="7" t="n">
        <v>0.9178178538930921</v>
      </c>
      <c r="BD161" s="7" t="n">
        <v>0.5938182315757183</v>
      </c>
      <c r="BE161" s="7" t="n">
        <v>0.5410312011390601</v>
      </c>
      <c r="BF161" s="7" t="n">
        <v>0.5662280873552393</v>
      </c>
      <c r="BG161" s="7" t="n">
        <v>0.3484236556128196</v>
      </c>
      <c r="BH161" s="7" t="n">
        <v>0.2169623118719253</v>
      </c>
      <c r="BI161" s="7" t="n">
        <v>0.3804912199655115</v>
      </c>
      <c r="BJ161" s="7" t="n">
        <v>0.5198746412575483</v>
      </c>
      <c r="BK161" s="7" t="n">
        <v>0.3683098276965586</v>
      </c>
      <c r="BL161" s="7" t="n">
        <v>0.2467820719184857</v>
      </c>
      <c r="BM161" s="7" t="n">
        <v>0.6200267319689212</v>
      </c>
      <c r="BN161" s="7" t="n">
        <v>-0.4246449692004586</v>
      </c>
      <c r="BO161" s="7" t="n">
        <v>0.1795822307787411</v>
      </c>
      <c r="BP161" s="7" t="n">
        <v>0.7892210314642059</v>
      </c>
      <c r="BQ161" s="7" t="n">
        <v>0.2105406174531325</v>
      </c>
      <c r="BR161" s="7" t="n">
        <v>0.009801749294916121</v>
      </c>
      <c r="BS161" s="7" t="n">
        <v>0.5346417624123398</v>
      </c>
      <c r="BT161" s="7" t="n">
        <v>0.5210064281790163</v>
      </c>
      <c r="BU161" s="7" t="n">
        <v>0.6075486510305983</v>
      </c>
      <c r="BV161" s="7" t="n">
        <v>0.2742048747601328</v>
      </c>
      <c r="BW161" s="7" t="n">
        <v>0.4026882173634784</v>
      </c>
      <c r="BX161" s="7" t="n">
        <v>0.223200377752013</v>
      </c>
      <c r="BY161" s="7" t="n">
        <v>0.2227870196436367</v>
      </c>
      <c r="BZ161" s="7" t="n">
        <v>0.3669131846308831</v>
      </c>
      <c r="CA161" s="7" t="n">
        <v>0.2120332916774887</v>
      </c>
      <c r="CB161" s="7" t="n">
        <v>0.4035303832257277</v>
      </c>
      <c r="CC161" s="7" t="n">
        <v>0.4512162852764564</v>
      </c>
      <c r="CD161" s="7" t="n">
        <v>0.4423623506134877</v>
      </c>
      <c r="CE161" s="7" t="n">
        <v>0.2536847578427484</v>
      </c>
      <c r="CF161" s="7" t="n">
        <v>0.3947843470205222</v>
      </c>
      <c r="CG161" s="7" t="n">
        <v>0.08631841477112914</v>
      </c>
      <c r="CH161" s="7" t="n">
        <v>0.4522403104848418</v>
      </c>
      <c r="CI161" s="7" t="n">
        <v>0.4343682077635277</v>
      </c>
      <c r="CJ161" s="7" t="n">
        <v>0.5256124422214482</v>
      </c>
      <c r="CK161" s="7" t="n">
        <v>0.9380088292042594</v>
      </c>
      <c r="CL161" s="7" t="n">
        <v>-0.2695033133550866</v>
      </c>
      <c r="CM161" s="7" t="n">
        <v>0.9420241483372481</v>
      </c>
      <c r="CN161" s="7" t="n">
        <v>0.45523687749983</v>
      </c>
      <c r="CO161" s="7" t="n">
        <v>0.4463559169082785</v>
      </c>
      <c r="CP161" s="7" t="n">
        <v>0.4618346215771899</v>
      </c>
      <c r="CQ161" s="7" t="n">
        <v>0.5731767767827743</v>
      </c>
      <c r="CR161" s="7" t="n">
        <v>-0.06136890426270297</v>
      </c>
      <c r="CS161" s="7" t="n">
        <v>0.389789443878984</v>
      </c>
      <c r="CT161" s="7" t="n">
        <v>0.6198579727592112</v>
      </c>
      <c r="CU161" s="7" t="n">
        <v>0.1893351164867605</v>
      </c>
      <c r="CV161" s="7" t="n">
        <v>-0.3828771101445082</v>
      </c>
      <c r="CW161" s="7" t="n">
        <v>0.3876574974237577</v>
      </c>
      <c r="CX161" s="7" t="n">
        <v>0.3437713197499742</v>
      </c>
      <c r="CY161" s="7" t="n">
        <v>0.4271604018837204</v>
      </c>
      <c r="CZ161" s="7" t="n">
        <v>0.4420000929530703</v>
      </c>
      <c r="DA161" s="7" t="n">
        <v>0.5321742240782484</v>
      </c>
      <c r="DB161" s="7" t="n">
        <v>0.2736861018407943</v>
      </c>
      <c r="DC161" s="7" t="n">
        <v>0.4351961582740359</v>
      </c>
      <c r="DD161" s="7" t="n">
        <v>0.9495355436716966</v>
      </c>
      <c r="DE161" s="7" t="n">
        <v>0.387758875788342</v>
      </c>
      <c r="DF161" s="7" t="n">
        <v>0.5401240110771437</v>
      </c>
      <c r="DG161" s="7" t="n">
        <v>0.5406394991405608</v>
      </c>
      <c r="DH161" s="7" t="n">
        <v>0.4093925084961826</v>
      </c>
      <c r="DI161" s="7" t="n">
        <v>0.4248379200562606</v>
      </c>
      <c r="DJ161" s="7" t="n">
        <v>0.3722356335584946</v>
      </c>
      <c r="DK161" s="7" t="n">
        <v>0.5281550412380528</v>
      </c>
      <c r="DL161" s="7" t="n">
        <v>0.9945991921644484</v>
      </c>
      <c r="DM161" s="7" t="n">
        <v>0.2510761379869304</v>
      </c>
      <c r="DN161" s="7" t="n">
        <v>0.4306443692522662</v>
      </c>
      <c r="DO161" s="7" t="n">
        <v>0.6179556699694891</v>
      </c>
      <c r="DP161" s="7" t="n">
        <v>0.4198596789953523</v>
      </c>
      <c r="DQ161" s="7" t="n">
        <v>0.482518589950144</v>
      </c>
      <c r="DR161" s="7" t="n">
        <v>0.911771433132179</v>
      </c>
      <c r="DS161" s="7" t="n">
        <v>0.4743404026511844</v>
      </c>
      <c r="DT161" s="7" t="n">
        <v>0.4643410573983022</v>
      </c>
      <c r="DU161" s="7" t="n">
        <v>0.3716694565031589</v>
      </c>
      <c r="DV161" s="7" t="n">
        <v>0.4255626098460094</v>
      </c>
      <c r="DW161" s="7" t="n">
        <v>0.5002949920300329</v>
      </c>
      <c r="DX161" s="7" t="n">
        <v>0.483396263064733</v>
      </c>
      <c r="DY161" s="7" t="n">
        <v>0.6027971323544848</v>
      </c>
      <c r="DZ161" s="7" t="n">
        <v>0.2862101478732192</v>
      </c>
      <c r="EA161" s="7" t="n">
        <v>0.3939675950752736</v>
      </c>
      <c r="EB161" s="7" t="n">
        <v>0.5920765243860701</v>
      </c>
      <c r="EC161" s="7" t="n">
        <v>0.3143756309544725</v>
      </c>
      <c r="ED161" s="7" t="n">
        <v>0.4477788133831304</v>
      </c>
      <c r="EE161" s="7" t="n">
        <v>0.2903078771282183</v>
      </c>
      <c r="EF161" s="7" t="n">
        <v>0.5544045054033719</v>
      </c>
      <c r="EG161" s="7" t="n">
        <v>0.4492540385444495</v>
      </c>
      <c r="EH161" s="7" t="n">
        <v>0.06690430984044458</v>
      </c>
      <c r="EI161" s="7" t="n">
        <v>0.3977492755814659</v>
      </c>
      <c r="EJ161" s="7" t="n">
        <v>0.5017253818027224</v>
      </c>
      <c r="EK161" s="7" t="n">
        <v>0.4068563029697754</v>
      </c>
      <c r="EL161" s="7" t="n">
        <v>0.3924666173806408</v>
      </c>
      <c r="EM161" s="7" t="n">
        <v>0.3787842312473448</v>
      </c>
      <c r="EN161" s="7" t="n">
        <v>0.3675852519044858</v>
      </c>
      <c r="EO161" s="7" t="n">
        <v>0.5424955932975682</v>
      </c>
      <c r="EP161" s="7" t="n">
        <v>0.5665703478918775</v>
      </c>
      <c r="EQ161" s="7" t="n">
        <v>0.4942436446709782</v>
      </c>
      <c r="ER161" s="7" t="n">
        <v>0.6157157430105922</v>
      </c>
      <c r="ES161" s="7" t="n">
        <v>0.3692506647371084</v>
      </c>
      <c r="ET161" s="7" t="n">
        <v>0.133621476114849</v>
      </c>
      <c r="EU161" s="7" t="n">
        <v>0.4314785836542953</v>
      </c>
      <c r="EV161" s="7" t="n">
        <v>0.3753303338363633</v>
      </c>
      <c r="EW161" s="7" t="n">
        <v>0.5494058743253593</v>
      </c>
      <c r="EX161" s="7" t="n">
        <v>-0.4271655553790222</v>
      </c>
      <c r="EY161" s="7" t="n">
        <v>0.201801785251133</v>
      </c>
      <c r="EZ161" s="7" t="n">
        <v>0.3753938849118582</v>
      </c>
      <c r="FA161" s="7" t="n">
        <v>0.06375774188915503</v>
      </c>
      <c r="FB161" s="7" t="n">
        <v>0.4061323712190048</v>
      </c>
      <c r="FC161" s="7" t="n">
        <v>0.5411710703111368</v>
      </c>
      <c r="FD161" s="7" t="n">
        <v>-0.3193568758968329</v>
      </c>
      <c r="FE161" s="7" t="n">
        <v>0.5456140387069217</v>
      </c>
      <c r="FF161" s="7" t="n">
        <v>1</v>
      </c>
      <c r="FG161" s="7" t="n">
        <v>-0.2267728801730442</v>
      </c>
    </row>
    <row r="162">
      <c r="A162" s="6" t="inlineStr">
        <is>
          <t>SPCLLHCP.GI</t>
        </is>
      </c>
      <c r="B162" s="6" t="inlineStr">
        <is>
          <t>标普中国A股大盘红利低波50指数</t>
        </is>
      </c>
      <c r="C162" s="7" t="n">
        <v>0.3301883674648683</v>
      </c>
      <c r="D162" s="7" t="n">
        <v>0.2208310332668974</v>
      </c>
      <c r="E162" s="7" t="n">
        <v>0.8733465006406679</v>
      </c>
      <c r="F162" s="7" t="n">
        <v>0.3744754235192717</v>
      </c>
      <c r="G162" s="7" t="n">
        <v>0.7463264512967868</v>
      </c>
      <c r="H162" s="7" t="n">
        <v>0.458413831472942</v>
      </c>
      <c r="I162" s="7" t="n">
        <v>0.2141102004959134</v>
      </c>
      <c r="J162" s="7" t="n">
        <v>0.02554364510208327</v>
      </c>
      <c r="K162" s="7" t="n">
        <v>0.8409084822505999</v>
      </c>
      <c r="L162" s="7" t="n">
        <v>0.197953960148075</v>
      </c>
      <c r="M162" s="7" t="n">
        <v>0.1137235797705999</v>
      </c>
      <c r="N162" s="7" t="n">
        <v>-0.1203450908387926</v>
      </c>
      <c r="O162" s="7" t="n">
        <v>-0.2378482274958844</v>
      </c>
      <c r="P162" s="7" t="n">
        <v>-0.1250009244790028</v>
      </c>
      <c r="Q162" s="7" t="n">
        <v>-0.09399576135731876</v>
      </c>
      <c r="R162" s="7" t="n">
        <v>-0.07730038411896409</v>
      </c>
      <c r="S162" s="7" t="n">
        <v>-0.1149191006108741</v>
      </c>
      <c r="T162" s="7" t="n">
        <v>-0.04884498653460535</v>
      </c>
      <c r="U162" s="7" t="n">
        <v>-0.2061503659707768</v>
      </c>
      <c r="V162" s="7" t="n">
        <v>0.09954603643876771</v>
      </c>
      <c r="W162" s="7" t="n">
        <v>0.1339278586722603</v>
      </c>
      <c r="X162" s="7" t="n">
        <v>0.4545570191286805</v>
      </c>
      <c r="Y162" s="7" t="n">
        <v>0.08852807952417113</v>
      </c>
      <c r="Z162" s="7" t="n">
        <v>0.8511857133439402</v>
      </c>
      <c r="AA162" s="7" t="n">
        <v>0.02564956392646011</v>
      </c>
      <c r="AB162" s="7" t="n">
        <v>0.003184692003445168</v>
      </c>
      <c r="AC162" s="7" t="n">
        <v>0.01707841355942324</v>
      </c>
      <c r="AD162" s="7" t="n">
        <v>0.1418762159429551</v>
      </c>
      <c r="AE162" s="7" t="n">
        <v>-0.1170808703476678</v>
      </c>
      <c r="AF162" s="7" t="n">
        <v>0.003565094144401844</v>
      </c>
      <c r="AG162" s="7" t="n">
        <v>0.8539309384148197</v>
      </c>
      <c r="AH162" s="7" t="n">
        <v>0.7911468025941617</v>
      </c>
      <c r="AI162" s="7" t="n">
        <v>0.4496612560215805</v>
      </c>
      <c r="AJ162" s="7" t="n">
        <v>-0.07626745779810533</v>
      </c>
      <c r="AK162" s="7" t="n">
        <v>-0.06529093144322494</v>
      </c>
      <c r="AL162" s="7" t="n">
        <v>0.1424178720746341</v>
      </c>
      <c r="AM162" s="7" t="n">
        <v>0.3405525525724373</v>
      </c>
      <c r="AN162" s="7" t="n">
        <v>0.03089787108234327</v>
      </c>
      <c r="AO162" s="7" t="n">
        <v>-0.07522622780480326</v>
      </c>
      <c r="AP162" s="7" t="n">
        <v>-0.1255674889761076</v>
      </c>
      <c r="AQ162" s="7" t="n">
        <v>0.01305513061500163</v>
      </c>
      <c r="AR162" s="7" t="n">
        <v>-0.1043372035180108</v>
      </c>
      <c r="AS162" s="7" t="n">
        <v>-0.1176463552052598</v>
      </c>
      <c r="AT162" s="7" t="n">
        <v>-0.05921398084099681</v>
      </c>
      <c r="AU162" s="7" t="n">
        <v>0.01115174877226988</v>
      </c>
      <c r="AV162" s="7" t="n">
        <v>0.5289980875496081</v>
      </c>
      <c r="AW162" s="7" t="n">
        <v>0.01149263331937633</v>
      </c>
      <c r="AX162" s="7" t="n">
        <v>-0.07377422263222787</v>
      </c>
      <c r="AY162" s="7" t="n">
        <v>0.09148492337240526</v>
      </c>
      <c r="AZ162" s="7" t="n">
        <v>0.4460470749118693</v>
      </c>
      <c r="BA162" s="7" t="n">
        <v>0.2458091467343662</v>
      </c>
      <c r="BB162" s="7" t="n">
        <v>0.6111144133458931</v>
      </c>
      <c r="BC162" s="7" t="n">
        <v>-0.1280385484096868</v>
      </c>
      <c r="BD162" s="7" t="n">
        <v>-0.1180115995157929</v>
      </c>
      <c r="BE162" s="7" t="n">
        <v>-0.006640989001592938</v>
      </c>
      <c r="BF162" s="7" t="n">
        <v>0.02221965248799697</v>
      </c>
      <c r="BG162" s="7" t="n">
        <v>0.1424178331289959</v>
      </c>
      <c r="BH162" s="7" t="n">
        <v>0.3041318733711231</v>
      </c>
      <c r="BI162" s="7" t="n">
        <v>0.07614056974751024</v>
      </c>
      <c r="BJ162" s="7" t="n">
        <v>-0.0564250747717167</v>
      </c>
      <c r="BK162" s="7" t="n">
        <v>0.08465850455334353</v>
      </c>
      <c r="BL162" s="7" t="n">
        <v>0.2196368439474485</v>
      </c>
      <c r="BM162" s="7" t="n">
        <v>-0.1498439338361184</v>
      </c>
      <c r="BN162" s="7" t="n">
        <v>0.7232342235406539</v>
      </c>
      <c r="BO162" s="7" t="n">
        <v>0.4131895749076618</v>
      </c>
      <c r="BP162" s="7" t="n">
        <v>-0.02575177506050977</v>
      </c>
      <c r="BQ162" s="7" t="n">
        <v>0.4316284913301209</v>
      </c>
      <c r="BR162" s="7" t="n">
        <v>0.597902245730929</v>
      </c>
      <c r="BS162" s="7" t="n">
        <v>0.2080440956728031</v>
      </c>
      <c r="BT162" s="7" t="n">
        <v>0.1467801868989837</v>
      </c>
      <c r="BU162" s="7" t="n">
        <v>0.1842565361455659</v>
      </c>
      <c r="BV162" s="7" t="n">
        <v>-0.02027183410740642</v>
      </c>
      <c r="BW162" s="7" t="n">
        <v>-0.1227328313635083</v>
      </c>
      <c r="BX162" s="7" t="n">
        <v>0.4342630892717644</v>
      </c>
      <c r="BY162" s="7" t="n">
        <v>0.4840611313629004</v>
      </c>
      <c r="BZ162" s="7" t="n">
        <v>0.03831212520745349</v>
      </c>
      <c r="CA162" s="7" t="n">
        <v>0.1183025415266689</v>
      </c>
      <c r="CB162" s="7" t="n">
        <v>0.3582956811109851</v>
      </c>
      <c r="CC162" s="7" t="n">
        <v>-0.1096349573905284</v>
      </c>
      <c r="CD162" s="7" t="n">
        <v>-0.1133973535304185</v>
      </c>
      <c r="CE162" s="7" t="n">
        <v>0.4495537551667196</v>
      </c>
      <c r="CF162" s="7" t="n">
        <v>0.1232499773905547</v>
      </c>
      <c r="CG162" s="7" t="n">
        <v>0.3521854771964093</v>
      </c>
      <c r="CH162" s="7" t="n">
        <v>0.09814457283833622</v>
      </c>
      <c r="CI162" s="7" t="n">
        <v>-0.1337556984256708</v>
      </c>
      <c r="CJ162" s="7" t="n">
        <v>-0.1422872116198374</v>
      </c>
      <c r="CK162" s="7" t="n">
        <v>-0.1561027746489763</v>
      </c>
      <c r="CL162" s="7" t="n">
        <v>0.9178144588131656</v>
      </c>
      <c r="CM162" s="7" t="n">
        <v>-0.1471772748435871</v>
      </c>
      <c r="CN162" s="7" t="n">
        <v>-0.1405665578999976</v>
      </c>
      <c r="CO162" s="7" t="n">
        <v>-0.03538777753639947</v>
      </c>
      <c r="CP162" s="7" t="n">
        <v>-0.1278310760272212</v>
      </c>
      <c r="CQ162" s="7" t="n">
        <v>0.108971216479208</v>
      </c>
      <c r="CR162" s="7" t="n">
        <v>0.9008617511924093</v>
      </c>
      <c r="CS162" s="7" t="n">
        <v>-0.01260923622182505</v>
      </c>
      <c r="CT162" s="7" t="n">
        <v>-0.1557231097665158</v>
      </c>
      <c r="CU162" s="7" t="n">
        <v>0.451202735307342</v>
      </c>
      <c r="CV162" s="7" t="n">
        <v>0.6971034496142778</v>
      </c>
      <c r="CW162" s="7" t="n">
        <v>0.4879940149967568</v>
      </c>
      <c r="CX162" s="7" t="n">
        <v>0.1090219253508825</v>
      </c>
      <c r="CY162" s="7" t="n">
        <v>-0.1471772605152877</v>
      </c>
      <c r="CZ162" s="7" t="n">
        <v>-0.1210440133218552</v>
      </c>
      <c r="DA162" s="7" t="n">
        <v>-0.1252618499409597</v>
      </c>
      <c r="DB162" s="7" t="n">
        <v>0.500163838567214</v>
      </c>
      <c r="DC162" s="7" t="n">
        <v>0.1033625279899113</v>
      </c>
      <c r="DD162" s="7" t="n">
        <v>-0.1622373546015977</v>
      </c>
      <c r="DE162" s="7" t="n">
        <v>-0.110067912009885</v>
      </c>
      <c r="DF162" s="7" t="n">
        <v>-0.1478461107859902</v>
      </c>
      <c r="DG162" s="7" t="n">
        <v>-0.111777723005016</v>
      </c>
      <c r="DH162" s="7" t="n">
        <v>0.04670181583153529</v>
      </c>
      <c r="DI162" s="7" t="n">
        <v>-0.108730674604259</v>
      </c>
      <c r="DJ162" s="7" t="n">
        <v>-0.09557405515546993</v>
      </c>
      <c r="DK162" s="7" t="n">
        <v>-0.1132665204174494</v>
      </c>
      <c r="DL162" s="7" t="n">
        <v>-0.2334935829345349</v>
      </c>
      <c r="DM162" s="7" t="n">
        <v>0.2354198882111804</v>
      </c>
      <c r="DN162" s="7" t="n">
        <v>-0.1036515818124653</v>
      </c>
      <c r="DO162" s="7" t="n">
        <v>0.02730836369460386</v>
      </c>
      <c r="DP162" s="7" t="n">
        <v>-0.1317569781318767</v>
      </c>
      <c r="DQ162" s="7" t="n">
        <v>-0.1266019242670905</v>
      </c>
      <c r="DR162" s="7" t="n">
        <v>-0.1171538949699432</v>
      </c>
      <c r="DS162" s="7" t="n">
        <v>-0.1209657681397157</v>
      </c>
      <c r="DT162" s="7" t="n">
        <v>-0.1478901950518355</v>
      </c>
      <c r="DU162" s="7" t="n">
        <v>0.07432660211967845</v>
      </c>
      <c r="DV162" s="7" t="n">
        <v>-0.1064659936865587</v>
      </c>
      <c r="DW162" s="7" t="n">
        <v>-0.1119524581438385</v>
      </c>
      <c r="DX162" s="7" t="n">
        <v>0.01694139267854998</v>
      </c>
      <c r="DY162" s="7" t="n">
        <v>-0.1773179739978185</v>
      </c>
      <c r="DZ162" s="7" t="n">
        <v>-0.08215199798473152</v>
      </c>
      <c r="EA162" s="7" t="n">
        <v>0.2846844370565113</v>
      </c>
      <c r="EB162" s="7" t="n">
        <v>0.07895942850080447</v>
      </c>
      <c r="EC162" s="7" t="n">
        <v>0.201518461458627</v>
      </c>
      <c r="ED162" s="7" t="n">
        <v>0.04536597666172421</v>
      </c>
      <c r="EE162" s="7" t="n">
        <v>-0.07550751187128672</v>
      </c>
      <c r="EF162" s="7" t="n">
        <v>-0.01546344470145318</v>
      </c>
      <c r="EG162" s="7" t="n">
        <v>0.07660072259143612</v>
      </c>
      <c r="EH162" s="7" t="n">
        <v>0.6428864270892463</v>
      </c>
      <c r="EI162" s="7" t="n">
        <v>0.1775094490870809</v>
      </c>
      <c r="EJ162" s="7" t="n">
        <v>0.04524062894450026</v>
      </c>
      <c r="EK162" s="7" t="n">
        <v>-0.0644396555684381</v>
      </c>
      <c r="EL162" s="7" t="n">
        <v>-0.1467626309724738</v>
      </c>
      <c r="EM162" s="7" t="n">
        <v>0.2658104860850805</v>
      </c>
      <c r="EN162" s="7" t="n">
        <v>-0.1011943724180931</v>
      </c>
      <c r="EO162" s="7" t="n">
        <v>-0.04278183206488571</v>
      </c>
      <c r="EP162" s="7" t="n">
        <v>-0.1639849963158784</v>
      </c>
      <c r="EQ162" s="7" t="n">
        <v>-0.0973079353983444</v>
      </c>
      <c r="ER162" s="7" t="n">
        <v>-0.1766620805783287</v>
      </c>
      <c r="ES162" s="7" t="n">
        <v>-0.1202722154975942</v>
      </c>
      <c r="ET162" s="7" t="n">
        <v>0.7155749469515839</v>
      </c>
      <c r="EU162" s="7" t="n">
        <v>0.1092946418658271</v>
      </c>
      <c r="EV162" s="7" t="n">
        <v>-0.1208900598163235</v>
      </c>
      <c r="EW162" s="7" t="n">
        <v>0.01944519114936881</v>
      </c>
      <c r="EX162" s="7" t="n">
        <v>0.7205823053796298</v>
      </c>
      <c r="EY162" s="7" t="n">
        <v>0.3529844695175344</v>
      </c>
      <c r="EZ162" s="7" t="n">
        <v>-0.1344868738634881</v>
      </c>
      <c r="FA162" s="7" t="n">
        <v>0.6383595982440513</v>
      </c>
      <c r="FB162" s="7" t="n">
        <v>-0.08477082572219907</v>
      </c>
      <c r="FC162" s="7" t="n">
        <v>0.07991874578046117</v>
      </c>
      <c r="FD162" s="7" t="n">
        <v>0.8558661337642381</v>
      </c>
      <c r="FE162" s="7" t="n">
        <v>-0.07493456313661946</v>
      </c>
      <c r="FF162" s="7" t="n">
        <v>-0.2267728801730442</v>
      </c>
      <c r="FG162" s="7" t="n">
        <v>1</v>
      </c>
    </row>
  </sheetData>
  <conditionalFormatting sqref="C2:FG16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4184967821.5</v>
      </c>
      <c r="I2" s="11" t="n">
        <v>1</v>
      </c>
      <c r="J2" s="11" t="n">
        <v>0.9381371199797059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3942712393.25</v>
      </c>
      <c r="I3" s="5" t="n">
        <v>0.989584557071266</v>
      </c>
      <c r="J3" s="5" t="n">
        <v>0.9381371199797059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367738920.4</v>
      </c>
      <c r="I4" s="5" t="n">
        <v>0.950995161045228</v>
      </c>
      <c r="J4" s="5" t="n">
        <v>0.9381371199797059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212604765.2</v>
      </c>
      <c r="I5" s="5" t="n">
        <v>0.996619593458115</v>
      </c>
      <c r="J5" s="5" t="n">
        <v>0.9381371199797059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132656097.9</v>
      </c>
      <c r="I6" s="5" t="n">
        <v>0.973261603273233</v>
      </c>
      <c r="J6" s="5" t="n">
        <v>0.9381371199797059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61088255.1</v>
      </c>
      <c r="I7" s="5" t="n">
        <v>0.990920317710245</v>
      </c>
      <c r="J7" s="5" t="n">
        <v>0.9381371199797059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645799570.55</v>
      </c>
      <c r="I8" s="11" t="n">
        <v>1</v>
      </c>
      <c r="J8" s="11" t="n">
        <v>0.97897146912147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177539902.6</v>
      </c>
      <c r="I9" s="5" t="n">
        <v>0.97897146912147</v>
      </c>
      <c r="J9" s="5" t="n">
        <v>0.97897146912147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2639217439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80899342.84999999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658149819.98</v>
      </c>
      <c r="I12" s="11" t="n">
        <v>1</v>
      </c>
      <c r="J12" s="11" t="n">
        <v>0.941253387833031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306030579.25</v>
      </c>
      <c r="I13" s="5" t="n">
        <v>0.941253387833031</v>
      </c>
      <c r="J13" s="5" t="n">
        <v>0.941253387833031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26743991.114</v>
      </c>
      <c r="I14" s="5" t="n">
        <v>0.94521961828685</v>
      </c>
      <c r="J14" s="5" t="n">
        <v>0.941253387833031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25219716.276</v>
      </c>
      <c r="I15" s="5" t="n">
        <v>0.943012432070807</v>
      </c>
      <c r="J15" s="5" t="n">
        <v>0.941253387833031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21623875.95</v>
      </c>
      <c r="I16" s="5" t="n">
        <v>0.949605085439943</v>
      </c>
      <c r="J16" s="5" t="n">
        <v>0.941253387833031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1267144293.15</v>
      </c>
      <c r="I17" s="11" t="n">
        <v>1</v>
      </c>
      <c r="J17" s="11" t="n">
        <v>0.902459933424233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562800.SH</t>
        </is>
      </c>
      <c r="D18" s="3" t="inlineStr">
        <is>
          <t>嘉实中证稀有金属主题ETF</t>
        </is>
      </c>
      <c r="E18" s="3" t="inlineStr">
        <is>
          <t>股票型ETF</t>
        </is>
      </c>
      <c r="F18" s="3" t="inlineStr">
        <is>
          <t>930632.CSI</t>
        </is>
      </c>
      <c r="G18" s="3" t="inlineStr">
        <is>
          <t>中证稀有金属主题指数</t>
        </is>
      </c>
      <c r="H18" s="4" t="n">
        <v>299514193.85</v>
      </c>
      <c r="I18" s="5" t="n">
        <v>0.927699017361491</v>
      </c>
      <c r="J18" s="5" t="n">
        <v>0.902459933424233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275292614</v>
      </c>
      <c r="I19" s="5" t="n">
        <v>0.978492388785309</v>
      </c>
      <c r="J19" s="5" t="n">
        <v>0.902459933424233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217439954.4145</v>
      </c>
      <c r="I20" s="5" t="n">
        <v>0.998459035187968</v>
      </c>
      <c r="J20" s="5" t="n">
        <v>0.902459933424233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159871.SZ</t>
        </is>
      </c>
      <c r="D21" s="3" t="inlineStr">
        <is>
          <t>有色金属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74703216.6435</v>
      </c>
      <c r="I21" s="5" t="n">
        <v>0.998395888640692</v>
      </c>
      <c r="J21" s="5" t="n">
        <v>0.902459933424233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60687081.0025</v>
      </c>
      <c r="I22" s="5" t="n">
        <v>0.998996032127258</v>
      </c>
      <c r="J22" s="5" t="n">
        <v>0.902459933424233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45084395.35</v>
      </c>
      <c r="I23" s="5" t="n">
        <v>0.997433645213381</v>
      </c>
      <c r="J23" s="5" t="n">
        <v>0.902459933424233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28716602.25</v>
      </c>
      <c r="I24" s="5" t="n">
        <v>0.978102685592408</v>
      </c>
      <c r="J24" s="5" t="n">
        <v>0.902459933424233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57034954.2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5408418820.25</v>
      </c>
      <c r="I26" s="11" t="n">
        <v>1</v>
      </c>
      <c r="J26" s="11" t="n">
        <v>0.962110806136695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4445719621.15</v>
      </c>
      <c r="I27" s="5" t="n">
        <v>0.98608437576042</v>
      </c>
      <c r="J27" s="5" t="n">
        <v>0.962110806136695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1991855943.2</v>
      </c>
      <c r="I28" s="5" t="n">
        <v>0.983251518963122</v>
      </c>
      <c r="J28" s="5" t="n">
        <v>0.962110806136695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1264844942.47</v>
      </c>
      <c r="I29" s="5" t="n">
        <v>0.9860488596431221</v>
      </c>
      <c r="J29" s="5" t="n">
        <v>0.962110806136695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560119056</v>
      </c>
      <c r="I30" s="5" t="n">
        <v>0.986764018296736</v>
      </c>
      <c r="J30" s="5" t="n">
        <v>0.962110806136695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125960296.55</v>
      </c>
      <c r="I31" s="5" t="n">
        <v>0.986238044620421</v>
      </c>
      <c r="J31" s="5" t="n">
        <v>0.962110806136695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73071280.3</v>
      </c>
      <c r="I32" s="5" t="n">
        <v>0.994428762449223</v>
      </c>
      <c r="J32" s="5" t="n">
        <v>0.962110806136695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159546.SZ</t>
        </is>
      </c>
      <c r="D33" s="3" t="inlineStr">
        <is>
          <t>国泰中证全指集成电路ETF</t>
        </is>
      </c>
      <c r="E33" s="3" t="inlineStr">
        <is>
          <t>股票型ETF</t>
        </is>
      </c>
      <c r="F33" s="3" t="inlineStr">
        <is>
          <t>932087.CSI</t>
        </is>
      </c>
      <c r="G33" s="3" t="inlineStr">
        <is>
          <t>中证全指集成电路指数</t>
        </is>
      </c>
      <c r="H33" s="4" t="n">
        <v>26790146.103</v>
      </c>
      <c r="I33" s="5" t="n">
        <v>0.981114939812925</v>
      </c>
      <c r="J33" s="5" t="n">
        <v>0.962110806136695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560800.SH</t>
        </is>
      </c>
      <c r="D34" s="3" t="inlineStr">
        <is>
          <t>鹏扬中证数字经济主题ETF</t>
        </is>
      </c>
      <c r="E34" s="3" t="inlineStr">
        <is>
          <t>股票型ETF</t>
        </is>
      </c>
      <c r="F34" s="3" t="inlineStr">
        <is>
          <t>931582.CSI</t>
        </is>
      </c>
      <c r="G34" s="3" t="inlineStr">
        <is>
          <t>中证数字经济主题指数</t>
        </is>
      </c>
      <c r="H34" s="4" t="n">
        <v>20376642</v>
      </c>
      <c r="I34" s="5" t="n">
        <v>0.97721038869997</v>
      </c>
      <c r="J34" s="5" t="n">
        <v>0.962110806136695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35933917.75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588010.SH</t>
        </is>
      </c>
      <c r="D36" s="8" t="inlineStr">
        <is>
          <t>博时上证科创板新材料ETF</t>
        </is>
      </c>
      <c r="E36" s="8" t="inlineStr">
        <is>
          <t>股票型ETF</t>
        </is>
      </c>
      <c r="F36" s="8" t="inlineStr">
        <is>
          <t>000689.SH</t>
        </is>
      </c>
      <c r="G36" s="8" t="inlineStr">
        <is>
          <t>上证科创板新材料指数</t>
        </is>
      </c>
      <c r="H36" s="10" t="n">
        <v>31630768.15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159819.SZ</t>
        </is>
      </c>
      <c r="D37" s="8" t="inlineStr">
        <is>
          <t>易方达中证人工智能主题ETF</t>
        </is>
      </c>
      <c r="E37" s="8" t="inlineStr">
        <is>
          <t>股票型ETF</t>
        </is>
      </c>
      <c r="F37" s="8" t="inlineStr">
        <is>
          <t>930713.CSI</t>
        </is>
      </c>
      <c r="G37" s="8" t="inlineStr">
        <is>
          <t>中证人工智能主题指数</t>
        </is>
      </c>
      <c r="H37" s="10" t="n">
        <v>1043739422.3595</v>
      </c>
      <c r="I37" s="11" t="n">
        <v>1</v>
      </c>
      <c r="J37" s="11" t="n">
        <v>0.927934035303513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515980.SH</t>
        </is>
      </c>
      <c r="D38" s="3" t="inlineStr">
        <is>
          <t>华富中证人工智能产业ETF</t>
        </is>
      </c>
      <c r="E38" s="3" t="inlineStr">
        <is>
          <t>股票型ETF</t>
        </is>
      </c>
      <c r="F38" s="3" t="inlineStr">
        <is>
          <t>931071.CSI</t>
        </is>
      </c>
      <c r="G38" s="3" t="inlineStr">
        <is>
          <t>中证人工智能产业指数</t>
        </is>
      </c>
      <c r="H38" s="4" t="n">
        <v>476529390.95</v>
      </c>
      <c r="I38" s="5" t="n">
        <v>0.991712755412575</v>
      </c>
      <c r="J38" s="5" t="n">
        <v>0.927934035303513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159781.SZ</t>
        </is>
      </c>
      <c r="D39" s="3" t="inlineStr">
        <is>
          <t>易方达中证科创创业50ETF</t>
        </is>
      </c>
      <c r="E39" s="3" t="inlineStr">
        <is>
          <t>股票型ETF</t>
        </is>
      </c>
      <c r="F39" s="3" t="inlineStr">
        <is>
          <t>931643.CSI</t>
        </is>
      </c>
      <c r="G39" s="3" t="inlineStr">
        <is>
          <t>中证科创创业50指数</t>
        </is>
      </c>
      <c r="H39" s="4" t="n">
        <v>395243781.775</v>
      </c>
      <c r="I39" s="5" t="n">
        <v>0.959355757909326</v>
      </c>
      <c r="J39" s="5" t="n">
        <v>0.927934035303513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515000.SH</t>
        </is>
      </c>
      <c r="D40" s="3" t="inlineStr">
        <is>
          <t>华宝中证科技龙头ETF</t>
        </is>
      </c>
      <c r="E40" s="3" t="inlineStr">
        <is>
          <t>股票型ETF</t>
        </is>
      </c>
      <c r="F40" s="3" t="inlineStr">
        <is>
          <t>931087.CSI</t>
        </is>
      </c>
      <c r="G40" s="3" t="inlineStr">
        <is>
          <t>中证科技龙头指数</t>
        </is>
      </c>
      <c r="H40" s="4" t="n">
        <v>153508807.8</v>
      </c>
      <c r="I40" s="5" t="n">
        <v>0.969397988640664</v>
      </c>
      <c r="J40" s="5" t="n">
        <v>0.927934035303513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588020.SH</t>
        </is>
      </c>
      <c r="D41" s="3" t="inlineStr">
        <is>
          <t>易方达上证科创板成长ETF</t>
        </is>
      </c>
      <c r="E41" s="3" t="inlineStr">
        <is>
          <t>股票型ETF</t>
        </is>
      </c>
      <c r="F41" s="3" t="inlineStr">
        <is>
          <t>000690.SH</t>
        </is>
      </c>
      <c r="G41" s="3" t="inlineStr">
        <is>
          <t>上证科创板成长指数</t>
        </is>
      </c>
      <c r="H41" s="4" t="n">
        <v>73524845.25</v>
      </c>
      <c r="I41" s="5" t="n">
        <v>0.9569405734313819</v>
      </c>
      <c r="J41" s="5" t="n">
        <v>0.927934035303513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159807.SZ</t>
        </is>
      </c>
      <c r="D42" s="3" t="inlineStr">
        <is>
          <t>易方达中证科技50ETF</t>
        </is>
      </c>
      <c r="E42" s="3" t="inlineStr">
        <is>
          <t>股票型ETF</t>
        </is>
      </c>
      <c r="F42" s="3" t="inlineStr">
        <is>
          <t>931380.CSI</t>
        </is>
      </c>
      <c r="G42" s="3" t="inlineStr">
        <is>
          <t>中证科技50指数</t>
        </is>
      </c>
      <c r="H42" s="4" t="n">
        <v>58659306.063</v>
      </c>
      <c r="I42" s="5" t="n">
        <v>0.9713307619241</v>
      </c>
      <c r="J42" s="5" t="n">
        <v>0.927934035303513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517800.SH</t>
        </is>
      </c>
      <c r="D43" s="3" t="inlineStr">
        <is>
          <t>方正富邦沪港深人工智能50ETF</t>
        </is>
      </c>
      <c r="E43" s="3" t="inlineStr">
        <is>
          <t>股票型ETF</t>
        </is>
      </c>
      <c r="F43" s="3" t="inlineStr">
        <is>
          <t>931487.CSI</t>
        </is>
      </c>
      <c r="G43" s="3" t="inlineStr">
        <is>
          <t>中证沪港深人工智能50指数</t>
        </is>
      </c>
      <c r="H43" s="4" t="n">
        <v>20028682.25</v>
      </c>
      <c r="I43" s="5" t="n">
        <v>0.975304212166848</v>
      </c>
      <c r="J43" s="5" t="n">
        <v>0.927934035303513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588830.SH</t>
        </is>
      </c>
      <c r="D44" s="8" t="inlineStr">
        <is>
          <t>鹏华科创板新能源ETF</t>
        </is>
      </c>
      <c r="E44" s="8" t="inlineStr">
        <is>
          <t>股票型ETF</t>
        </is>
      </c>
      <c r="F44" s="8" t="inlineStr">
        <is>
          <t>000692.SH</t>
        </is>
      </c>
      <c r="G44" s="8" t="inlineStr">
        <is>
          <t>上证科创板新能源指数</t>
        </is>
      </c>
      <c r="H44" s="10" t="n">
        <v>154853828.55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588220.SH</t>
        </is>
      </c>
      <c r="D45" s="8" t="inlineStr">
        <is>
          <t>科创100ETF基金</t>
        </is>
      </c>
      <c r="E45" s="8" t="inlineStr">
        <is>
          <t>股票型ETF</t>
        </is>
      </c>
      <c r="F45" s="8" t="inlineStr">
        <is>
          <t>000698.SH</t>
        </is>
      </c>
      <c r="G45" s="8" t="inlineStr">
        <is>
          <t>上证科创板100指数</t>
        </is>
      </c>
      <c r="H45" s="10" t="n">
        <v>391862420.7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710371825.671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561580.SH</t>
        </is>
      </c>
      <c r="D47" s="8" t="inlineStr">
        <is>
          <t>华泰柏瑞中证中央企业红利ETF</t>
        </is>
      </c>
      <c r="E47" s="8" t="inlineStr">
        <is>
          <t>股票型ETF</t>
        </is>
      </c>
      <c r="F47" s="8" t="inlineStr">
        <is>
          <t>000825.CSI</t>
        </is>
      </c>
      <c r="G47" s="8" t="inlineStr">
        <is>
          <t>中证中央企业红利指数</t>
        </is>
      </c>
      <c r="H47" s="10" t="n">
        <v>26448480.7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516160.SH</t>
        </is>
      </c>
      <c r="D48" s="8" t="inlineStr">
        <is>
          <t>南方中证新能源ETF</t>
        </is>
      </c>
      <c r="E48" s="8" t="inlineStr">
        <is>
          <t>股票型ETF</t>
        </is>
      </c>
      <c r="F48" s="8" t="inlineStr">
        <is>
          <t>399808.SZ</t>
        </is>
      </c>
      <c r="G48" s="8" t="inlineStr">
        <is>
          <t>中证新能源指数</t>
        </is>
      </c>
      <c r="H48" s="10" t="n">
        <v>307754461.95</v>
      </c>
      <c r="I48" s="11" t="n">
        <v>1</v>
      </c>
      <c r="J48" s="11" t="n">
        <v>0.926443934479896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63118410.213</v>
      </c>
      <c r="I49" s="5" t="n">
        <v>0.984103984635301</v>
      </c>
      <c r="J49" s="5" t="n">
        <v>0.926443934479896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159752.SZ</t>
        </is>
      </c>
      <c r="D50" s="3" t="inlineStr">
        <is>
          <t>申万菱信中证内地新能源主题ETF</t>
        </is>
      </c>
      <c r="E50" s="3" t="inlineStr">
        <is>
          <t>股票型ETF</t>
        </is>
      </c>
      <c r="F50" s="3" t="inlineStr">
        <is>
          <t>000941.CSI</t>
        </is>
      </c>
      <c r="G50" s="3" t="inlineStr">
        <is>
          <t>中证内地新能源主题指数</t>
        </is>
      </c>
      <c r="H50" s="4" t="n">
        <v>26651628.185</v>
      </c>
      <c r="I50" s="5" t="n">
        <v>0.983900841863585</v>
      </c>
      <c r="J50" s="5" t="n">
        <v>0.926443934479896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562990.SH</t>
        </is>
      </c>
      <c r="D51" s="3" t="inlineStr">
        <is>
          <t>易方达中证上海环交所碳中和ETF</t>
        </is>
      </c>
      <c r="E51" s="3" t="inlineStr">
        <is>
          <t>股票型ETF</t>
        </is>
      </c>
      <c r="F51" s="3" t="inlineStr">
        <is>
          <t>931755.CSI</t>
        </is>
      </c>
      <c r="G51" s="3" t="inlineStr">
        <is>
          <t>中证上海环交所碳中和指数</t>
        </is>
      </c>
      <c r="H51" s="4" t="n">
        <v>23418950.8</v>
      </c>
      <c r="I51" s="5" t="n">
        <v>0.9393895148306149</v>
      </c>
      <c r="J51" s="5" t="n">
        <v>0.926443934479896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512580.SH</t>
        </is>
      </c>
      <c r="D52" s="3" t="inlineStr">
        <is>
          <t>广发中证环保ETF</t>
        </is>
      </c>
      <c r="E52" s="3" t="inlineStr">
        <is>
          <t>股票型ETF</t>
        </is>
      </c>
      <c r="F52" s="3" t="inlineStr">
        <is>
          <t>000827.SH</t>
        </is>
      </c>
      <c r="G52" s="3" t="inlineStr">
        <is>
          <t>中证环保产业指数</t>
        </is>
      </c>
      <c r="H52" s="4" t="n">
        <v>21061908.25</v>
      </c>
      <c r="I52" s="5" t="n">
        <v>0.9918128863462899</v>
      </c>
      <c r="J52" s="5" t="n">
        <v>0.926443934479896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1990546992.25</v>
      </c>
      <c r="I53" s="11" t="n">
        <v>1</v>
      </c>
      <c r="J53" s="11" t="n">
        <v>0.942827718661585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512100.SH</t>
        </is>
      </c>
      <c r="D54" s="3" t="inlineStr">
        <is>
          <t>南方中证1000ETF</t>
        </is>
      </c>
      <c r="E54" s="3" t="inlineStr">
        <is>
          <t>股票型ETF</t>
        </is>
      </c>
      <c r="F54" s="3" t="inlineStr">
        <is>
          <t>000852.SH</t>
        </is>
      </c>
      <c r="G54" s="3" t="inlineStr">
        <is>
          <t>中证1000指数</t>
        </is>
      </c>
      <c r="H54" s="4" t="n">
        <v>1294883560</v>
      </c>
      <c r="I54" s="5" t="n">
        <v>0.970016341903715</v>
      </c>
      <c r="J54" s="5" t="n">
        <v>0.942827718661585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77108125.6745</v>
      </c>
      <c r="I55" s="5" t="n">
        <v>0.942827718661585</v>
      </c>
      <c r="J55" s="5" t="n">
        <v>0.942827718661585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563330.SH</t>
        </is>
      </c>
      <c r="D56" s="3" t="inlineStr">
        <is>
          <t>华泰柏瑞中证A股ETF</t>
        </is>
      </c>
      <c r="E56" s="3" t="inlineStr">
        <is>
          <t>股票型ETF</t>
        </is>
      </c>
      <c r="F56" s="3" t="inlineStr">
        <is>
          <t>930903.CSI</t>
        </is>
      </c>
      <c r="G56" s="3" t="inlineStr">
        <is>
          <t>中证A股指数</t>
        </is>
      </c>
      <c r="H56" s="4" t="n">
        <v>31763621.15</v>
      </c>
      <c r="I56" s="5" t="n">
        <v>0.982448888843298</v>
      </c>
      <c r="J56" s="5" t="n">
        <v>0.942827718661585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159992.SZ</t>
        </is>
      </c>
      <c r="D57" s="8" t="inlineStr">
        <is>
          <t>创新药</t>
        </is>
      </c>
      <c r="E57" s="8" t="inlineStr">
        <is>
          <t>股票型ETF</t>
        </is>
      </c>
      <c r="F57" s="8" t="inlineStr">
        <is>
          <t>931152.CSI</t>
        </is>
      </c>
      <c r="G57" s="8" t="inlineStr">
        <is>
          <t>中证创新药产业指数</t>
        </is>
      </c>
      <c r="H57" s="10" t="n">
        <v>626651201.4225</v>
      </c>
      <c r="I57" s="11" t="n">
        <v>1</v>
      </c>
      <c r="J57" s="11" t="n">
        <v>0.911771433132179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512010.SH</t>
        </is>
      </c>
      <c r="D58" s="3" t="inlineStr">
        <is>
          <t>易方达沪深300医药ETF</t>
        </is>
      </c>
      <c r="E58" s="3" t="inlineStr">
        <is>
          <t>股票型ETF</t>
        </is>
      </c>
      <c r="F58" s="3" t="inlineStr">
        <is>
          <t>000913.SH</t>
        </is>
      </c>
      <c r="G58" s="3" t="inlineStr">
        <is>
          <t>沪深300医药卫生指数</t>
        </is>
      </c>
      <c r="H58" s="4" t="n">
        <v>620306464.2</v>
      </c>
      <c r="I58" s="5" t="n">
        <v>0.950328501200428</v>
      </c>
      <c r="J58" s="5" t="n">
        <v>0.911771433132179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159859.SZ</t>
        </is>
      </c>
      <c r="D59" s="3" t="inlineStr">
        <is>
          <t>天弘国证生物医药ETF</t>
        </is>
      </c>
      <c r="E59" s="3" t="inlineStr">
        <is>
          <t>股票型ETF</t>
        </is>
      </c>
      <c r="F59" s="3" t="inlineStr">
        <is>
          <t>399441.SZ</t>
        </is>
      </c>
      <c r="G59" s="3" t="inlineStr">
        <is>
          <t>国证生物医药指数</t>
        </is>
      </c>
      <c r="H59" s="4" t="n">
        <v>109067328.8105</v>
      </c>
      <c r="I59" s="5" t="n">
        <v>0.97570610546644</v>
      </c>
      <c r="J59" s="5" t="n">
        <v>0.911771433132179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512290.SH</t>
        </is>
      </c>
      <c r="D60" s="3" t="inlineStr">
        <is>
          <t>国泰中证生物医药ETF</t>
        </is>
      </c>
      <c r="E60" s="3" t="inlineStr">
        <is>
          <t>股票型ETF</t>
        </is>
      </c>
      <c r="F60" s="3" t="inlineStr">
        <is>
          <t>930726.CSI</t>
        </is>
      </c>
      <c r="G60" s="3" t="inlineStr">
        <is>
          <t>中证生物医药指数</t>
        </is>
      </c>
      <c r="H60" s="4" t="n">
        <v>81135934.34999999</v>
      </c>
      <c r="I60" s="5" t="n">
        <v>0.966518623446571</v>
      </c>
      <c r="J60" s="5" t="n">
        <v>0.911771433132179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159929.SZ</t>
        </is>
      </c>
      <c r="D61" s="3" t="inlineStr">
        <is>
          <t>汇添富中证医药卫生ETF</t>
        </is>
      </c>
      <c r="E61" s="3" t="inlineStr">
        <is>
          <t>股票型ETF</t>
        </is>
      </c>
      <c r="F61" s="3" t="inlineStr">
        <is>
          <t>000933.SH</t>
        </is>
      </c>
      <c r="G61" s="3" t="inlineStr">
        <is>
          <t>中证医药卫生指数</t>
        </is>
      </c>
      <c r="H61" s="4" t="n">
        <v>62351788.741</v>
      </c>
      <c r="I61" s="5" t="n">
        <v>0.96578897827512</v>
      </c>
      <c r="J61" s="5" t="n">
        <v>0.911771433132179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159622.SZ</t>
        </is>
      </c>
      <c r="D62" s="3" t="inlineStr">
        <is>
          <t>创新药ETF沪港深</t>
        </is>
      </c>
      <c r="E62" s="3" t="inlineStr">
        <is>
          <t>股票型ETF</t>
        </is>
      </c>
      <c r="F62" s="3" t="inlineStr">
        <is>
          <t>931409.CSI</t>
        </is>
      </c>
      <c r="G62" s="3" t="inlineStr">
        <is>
          <t>中证沪港深创新药产业指数</t>
        </is>
      </c>
      <c r="H62" s="4" t="n">
        <v>56135960.754</v>
      </c>
      <c r="I62" s="5" t="n">
        <v>0.950539774861914</v>
      </c>
      <c r="J62" s="5" t="n">
        <v>0.911771433132179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516820.SH</t>
        </is>
      </c>
      <c r="D63" s="3" t="inlineStr">
        <is>
          <t>平安中证医疗创新ETF</t>
        </is>
      </c>
      <c r="E63" s="3" t="inlineStr">
        <is>
          <t>股票型ETF</t>
        </is>
      </c>
      <c r="F63" s="3" t="inlineStr">
        <is>
          <t>931484.CSI</t>
        </is>
      </c>
      <c r="G63" s="3" t="inlineStr">
        <is>
          <t>中证医药及医疗器械创新指数</t>
        </is>
      </c>
      <c r="H63" s="4" t="n">
        <v>55471936.8</v>
      </c>
      <c r="I63" s="5" t="n">
        <v>0.9669670958587629</v>
      </c>
      <c r="J63" s="5" t="n">
        <v>0.911771433132179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159938.SZ</t>
        </is>
      </c>
      <c r="D64" s="3" t="inlineStr">
        <is>
          <t>广发中证全指医药卫生ETF</t>
        </is>
      </c>
      <c r="E64" s="3" t="inlineStr">
        <is>
          <t>股票型ETF</t>
        </is>
      </c>
      <c r="F64" s="3" t="inlineStr">
        <is>
          <t>000991.SH</t>
        </is>
      </c>
      <c r="G64" s="3" t="inlineStr">
        <is>
          <t>中证全指医药卫生指数</t>
        </is>
      </c>
      <c r="H64" s="4" t="n">
        <v>41415288.585</v>
      </c>
      <c r="I64" s="5" t="n">
        <v>0.973150351621985</v>
      </c>
      <c r="J64" s="5" t="n">
        <v>0.911771433132179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517380.SH</t>
        </is>
      </c>
      <c r="D65" s="3" t="inlineStr">
        <is>
          <t>天弘恒生沪深港创新药精选50ETF</t>
        </is>
      </c>
      <c r="E65" s="3" t="inlineStr">
        <is>
          <t>股票型ETF</t>
        </is>
      </c>
      <c r="F65" s="3" t="inlineStr">
        <is>
          <t>HSSSHID.HK</t>
        </is>
      </c>
      <c r="G65" s="3" t="inlineStr">
        <is>
          <t>恒生沪深港创新药精选50指数</t>
        </is>
      </c>
      <c r="H65" s="4" t="n">
        <v>34559773.5</v>
      </c>
      <c r="I65" s="5" t="n">
        <v>0.949535543671697</v>
      </c>
      <c r="J65" s="5" t="n">
        <v>0.911771433132179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159837.SZ</t>
        </is>
      </c>
      <c r="D66" s="3" t="inlineStr">
        <is>
          <t>易方达中证生物科技主题ETF</t>
        </is>
      </c>
      <c r="E66" s="3" t="inlineStr">
        <is>
          <t>股票型ETF</t>
        </is>
      </c>
      <c r="F66" s="3" t="inlineStr">
        <is>
          <t>930743.CSI</t>
        </is>
      </c>
      <c r="G66" s="3" t="inlineStr">
        <is>
          <t>中证生物科技主题指数</t>
        </is>
      </c>
      <c r="H66" s="4" t="n">
        <v>31619392.265</v>
      </c>
      <c r="I66" s="5" t="n">
        <v>0.9824824581213371</v>
      </c>
      <c r="J66" s="5" t="n">
        <v>0.911771433132179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4815638093.7675</v>
      </c>
      <c r="I67" s="11" t="n">
        <v>1</v>
      </c>
      <c r="J67" s="11" t="n">
        <v>0.935399758408032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2321808839.0665</v>
      </c>
      <c r="I68" s="5" t="n">
        <v>0.997493775867839</v>
      </c>
      <c r="J68" s="5" t="n">
        <v>0.935399758408032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159901.SZ</t>
        </is>
      </c>
      <c r="D69" s="3" t="inlineStr">
        <is>
          <t>易方达深证100ETF</t>
        </is>
      </c>
      <c r="E69" s="3" t="inlineStr">
        <is>
          <t>股票型ETF</t>
        </is>
      </c>
      <c r="F69" s="3" t="inlineStr">
        <is>
          <t>399330.SZ</t>
        </is>
      </c>
      <c r="G69" s="3" t="inlineStr">
        <is>
          <t>深证100指数</t>
        </is>
      </c>
      <c r="H69" s="4" t="n">
        <v>201798691.166</v>
      </c>
      <c r="I69" s="5" t="n">
        <v>0.972378009698046</v>
      </c>
      <c r="J69" s="5" t="n">
        <v>0.935399758408032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59469959.2335</v>
      </c>
      <c r="I70" s="5" t="n">
        <v>0.993798721887622</v>
      </c>
      <c r="J70" s="5" t="n">
        <v>0.935399758408032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159350.SZ</t>
        </is>
      </c>
      <c r="D71" s="3" t="inlineStr">
        <is>
          <t>富国深证50ETF</t>
        </is>
      </c>
      <c r="E71" s="3" t="inlineStr">
        <is>
          <t>股票型ETF</t>
        </is>
      </c>
      <c r="F71" s="3" t="inlineStr">
        <is>
          <t>399850.SZ</t>
        </is>
      </c>
      <c r="G71" s="3" t="inlineStr">
        <is>
          <t>深证50指数</t>
        </is>
      </c>
      <c r="H71" s="4" t="n">
        <v>39930476.4395</v>
      </c>
      <c r="I71" s="5" t="n">
        <v>0.974067399910133</v>
      </c>
      <c r="J71" s="5" t="n">
        <v>0.935399758408032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159903.SZ</t>
        </is>
      </c>
      <c r="D72" s="3" t="inlineStr">
        <is>
          <t>南方深证成份ETF</t>
        </is>
      </c>
      <c r="E72" s="3" t="inlineStr">
        <is>
          <t>股票型ETF</t>
        </is>
      </c>
      <c r="F72" s="3" t="inlineStr">
        <is>
          <t>399001.SZ</t>
        </is>
      </c>
      <c r="G72" s="3" t="inlineStr">
        <is>
          <t>深证成份指数</t>
        </is>
      </c>
      <c r="H72" s="4" t="n">
        <v>36764181.796</v>
      </c>
      <c r="I72" s="5" t="n">
        <v>0.95987690161198</v>
      </c>
      <c r="J72" s="5" t="n">
        <v>0.935399758408032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562310.SH</t>
        </is>
      </c>
      <c r="D73" s="3" t="inlineStr">
        <is>
          <t>300成长</t>
        </is>
      </c>
      <c r="E73" s="3" t="inlineStr">
        <is>
          <t>股票型ETF</t>
        </is>
      </c>
      <c r="F73" s="3" t="inlineStr">
        <is>
          <t>000918.CSI</t>
        </is>
      </c>
      <c r="G73" s="3" t="inlineStr">
        <is>
          <t>沪深300成长指数</t>
        </is>
      </c>
      <c r="H73" s="4" t="n">
        <v>31285286.75</v>
      </c>
      <c r="I73" s="5" t="n">
        <v>0.951102144062672</v>
      </c>
      <c r="J73" s="5" t="n">
        <v>0.935399758408032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515180.SH</t>
        </is>
      </c>
      <c r="D74" s="8" t="inlineStr">
        <is>
          <t>易方达中证红利ETF</t>
        </is>
      </c>
      <c r="E74" s="8" t="inlineStr">
        <is>
          <t>股票型ETF</t>
        </is>
      </c>
      <c r="F74" s="8" t="inlineStr">
        <is>
          <t>000922.CSI</t>
        </is>
      </c>
      <c r="G74" s="8" t="inlineStr">
        <is>
          <t>中证红利指数</t>
        </is>
      </c>
      <c r="H74" s="10" t="n">
        <v>192463252.6</v>
      </c>
      <c r="I74" s="11" t="n">
        <v>1</v>
      </c>
      <c r="J74" s="11" t="n">
        <v>0.938053920043463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515100.SH</t>
        </is>
      </c>
      <c r="D75" s="3" t="inlineStr">
        <is>
          <t>景顺长城中证红利低波动100ETF</t>
        </is>
      </c>
      <c r="E75" s="3" t="inlineStr">
        <is>
          <t>股票型ETF</t>
        </is>
      </c>
      <c r="F75" s="3" t="inlineStr">
        <is>
          <t>930955.CSI</t>
        </is>
      </c>
      <c r="G75" s="3" t="inlineStr">
        <is>
          <t>中证红利低波动100指数</t>
        </is>
      </c>
      <c r="H75" s="4" t="n">
        <v>111821548.8</v>
      </c>
      <c r="I75" s="5" t="n">
        <v>0.938053920043463</v>
      </c>
      <c r="J75" s="5" t="n">
        <v>0.938053920043463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159930.SZ</t>
        </is>
      </c>
      <c r="D76" s="8" t="inlineStr">
        <is>
          <t>汇添富中证能源ETF</t>
        </is>
      </c>
      <c r="E76" s="8" t="inlineStr">
        <is>
          <t>股票型ETF</t>
        </is>
      </c>
      <c r="F76" s="8" t="inlineStr">
        <is>
          <t>000928.SH</t>
        </is>
      </c>
      <c r="G76" s="8" t="inlineStr">
        <is>
          <t>中证能源指数</t>
        </is>
      </c>
      <c r="H76" s="10" t="n">
        <v>57210424.024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159768.SZ</t>
        </is>
      </c>
      <c r="D77" s="8" t="inlineStr">
        <is>
          <t>房地产ETF</t>
        </is>
      </c>
      <c r="E77" s="8" t="inlineStr">
        <is>
          <t>股票型ETF</t>
        </is>
      </c>
      <c r="F77" s="8" t="inlineStr">
        <is>
          <t>000948.CSI</t>
        </is>
      </c>
      <c r="G77" s="8" t="inlineStr">
        <is>
          <t>中证内地地产主题指数</t>
        </is>
      </c>
      <c r="H77" s="10" t="n">
        <v>44752152.8775</v>
      </c>
      <c r="I77" s="11" t="n">
        <v>1</v>
      </c>
      <c r="J77" s="11" t="n">
        <v>0.999999999999213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44356188.894</v>
      </c>
      <c r="I78" s="5" t="n">
        <v>0.999999999999213</v>
      </c>
      <c r="J78" s="5" t="n">
        <v>0.999999999999213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296251851.957</v>
      </c>
      <c r="I79" s="11" t="n">
        <v>1</v>
      </c>
      <c r="J79" s="11" t="n">
        <v>0.939599838812848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159825.SZ</t>
        </is>
      </c>
      <c r="D80" s="3" t="inlineStr">
        <is>
          <t>富国中证农业主题ETF</t>
        </is>
      </c>
      <c r="E80" s="3" t="inlineStr">
        <is>
          <t>股票型ETF</t>
        </is>
      </c>
      <c r="F80" s="3" t="inlineStr">
        <is>
          <t>000949.CSI</t>
        </is>
      </c>
      <c r="G80" s="3" t="inlineStr">
        <is>
          <t>中证农业主题指数</t>
        </is>
      </c>
      <c r="H80" s="4" t="n">
        <v>107137525.627</v>
      </c>
      <c r="I80" s="5" t="n">
        <v>0.939599838812848</v>
      </c>
      <c r="J80" s="5" t="n">
        <v>0.939599838812848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159732.SZ</t>
        </is>
      </c>
      <c r="D81" s="8" t="inlineStr">
        <is>
          <t>华夏国证消费电子主题ETF</t>
        </is>
      </c>
      <c r="E81" s="8" t="inlineStr">
        <is>
          <t>股票型ETF</t>
        </is>
      </c>
      <c r="F81" s="8" t="inlineStr">
        <is>
          <t>980030.SZ</t>
        </is>
      </c>
      <c r="G81" s="8" t="inlineStr">
        <is>
          <t>国证消费电子主题指数</t>
        </is>
      </c>
      <c r="H81" s="10" t="n">
        <v>287627383.3925</v>
      </c>
      <c r="I81" s="11" t="n">
        <v>1</v>
      </c>
      <c r="J81" s="11" t="n">
        <v>0.922236230377235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562950.SH</t>
        </is>
      </c>
      <c r="D82" s="3" t="inlineStr">
        <is>
          <t>易方达中证消费电子主题ETF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46064801</v>
      </c>
      <c r="I82" s="5" t="n">
        <v>0.961726566050786</v>
      </c>
      <c r="J82" s="5" t="n">
        <v>0.922236230377235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43330489.322</v>
      </c>
      <c r="I83" s="5" t="n">
        <v>0.953062937797837</v>
      </c>
      <c r="J83" s="5" t="n">
        <v>0.922236230377235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515260.SH</t>
        </is>
      </c>
      <c r="D84" s="3" t="inlineStr">
        <is>
          <t>华宝中证电子50ETF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39377351.25</v>
      </c>
      <c r="I84" s="5" t="n">
        <v>0.941209379774704</v>
      </c>
      <c r="J84" s="5" t="n">
        <v>0.922236230377235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31519530.7</v>
      </c>
      <c r="I85" s="5" t="n">
        <v>0.961866106740042</v>
      </c>
      <c r="J85" s="5" t="n">
        <v>0.922236230377235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159939.SZ</t>
        </is>
      </c>
      <c r="D86" s="3" t="inlineStr">
        <is>
          <t>广发中证全指信息技术ETF</t>
        </is>
      </c>
      <c r="E86" s="3" t="inlineStr">
        <is>
          <t>股票型ETF</t>
        </is>
      </c>
      <c r="F86" s="3" t="inlineStr">
        <is>
          <t>000993.SH</t>
        </is>
      </c>
      <c r="G86" s="3" t="inlineStr">
        <is>
          <t>中证全指信息技术指数</t>
        </is>
      </c>
      <c r="H86" s="4" t="n">
        <v>27489570.7255</v>
      </c>
      <c r="I86" s="5" t="n">
        <v>0.955272099701355</v>
      </c>
      <c r="J86" s="5" t="n">
        <v>0.922236230377235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159967.SZ</t>
        </is>
      </c>
      <c r="D87" s="8" t="inlineStr">
        <is>
          <t>华夏创成长ETF</t>
        </is>
      </c>
      <c r="E87" s="8" t="inlineStr">
        <is>
          <t>股票型ETF</t>
        </is>
      </c>
      <c r="F87" s="8" t="inlineStr">
        <is>
          <t>399296.SZ</t>
        </is>
      </c>
      <c r="G87" s="8" t="inlineStr">
        <is>
          <t>创业板动量成长指数</t>
        </is>
      </c>
      <c r="H87" s="10" t="n">
        <v>272855686.5055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159905.SZ</t>
        </is>
      </c>
      <c r="D88" s="8" t="inlineStr">
        <is>
          <t>红利ETF工银</t>
        </is>
      </c>
      <c r="E88" s="8" t="inlineStr">
        <is>
          <t>股票型ETF</t>
        </is>
      </c>
      <c r="F88" s="8" t="inlineStr">
        <is>
          <t>399324.SZ</t>
        </is>
      </c>
      <c r="G88" s="8" t="inlineStr">
        <is>
          <t>深证红利指数</t>
        </is>
      </c>
      <c r="H88" s="10" t="n">
        <v>49186870.05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515880.SH</t>
        </is>
      </c>
      <c r="D89" s="8" t="inlineStr">
        <is>
          <t>国泰中证全指通信设备ETF</t>
        </is>
      </c>
      <c r="E89" s="8" t="inlineStr">
        <is>
          <t>股票型ETF</t>
        </is>
      </c>
      <c r="F89" s="8" t="inlineStr">
        <is>
          <t>931160.CSI</t>
        </is>
      </c>
      <c r="G89" s="8" t="inlineStr">
        <is>
          <t>中证全指通信设备指数</t>
        </is>
      </c>
      <c r="H89" s="10" t="n">
        <v>1513255932.05</v>
      </c>
      <c r="I89" s="11" t="n">
        <v>1</v>
      </c>
      <c r="J89" s="11" t="n">
        <v>0.9043818412789389</v>
      </c>
      <c r="K89" s="11" t="n">
        <v>0.9</v>
      </c>
      <c r="L89" s="11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515050.SH</t>
        </is>
      </c>
      <c r="D90" s="3" t="inlineStr">
        <is>
          <t>华夏中证5G通信主题ETF</t>
        </is>
      </c>
      <c r="E90" s="3" t="inlineStr">
        <is>
          <t>股票型ETF</t>
        </is>
      </c>
      <c r="F90" s="3" t="inlineStr">
        <is>
          <t>931079.CSI</t>
        </is>
      </c>
      <c r="G90" s="3" t="inlineStr">
        <is>
          <t>中证5G通信主题指数</t>
        </is>
      </c>
      <c r="H90" s="4" t="n">
        <v>455342660.4</v>
      </c>
      <c r="I90" s="5" t="n">
        <v>0.980338816477153</v>
      </c>
      <c r="J90" s="5" t="n">
        <v>0.9043818412789389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159583.SZ</t>
        </is>
      </c>
      <c r="D91" s="3" t="inlineStr">
        <is>
          <t>富国中证通信设备主题ETF</t>
        </is>
      </c>
      <c r="E91" s="3" t="inlineStr">
        <is>
          <t>股票型ETF</t>
        </is>
      </c>
      <c r="F91" s="3" t="inlineStr">
        <is>
          <t>931271.CSI</t>
        </is>
      </c>
      <c r="G91" s="3" t="inlineStr">
        <is>
          <t>中证通信设备主题指数</t>
        </is>
      </c>
      <c r="H91" s="4" t="n">
        <v>168169710.6425</v>
      </c>
      <c r="I91" s="5" t="n">
        <v>0.9886015255221871</v>
      </c>
      <c r="J91" s="5" t="n">
        <v>0.9043818412789389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159623.SZ</t>
        </is>
      </c>
      <c r="D92" s="3" t="inlineStr">
        <is>
          <t>博时成渝经济圈ETF</t>
        </is>
      </c>
      <c r="E92" s="3" t="inlineStr">
        <is>
          <t>股票型ETF</t>
        </is>
      </c>
      <c r="F92" s="3" t="inlineStr">
        <is>
          <t>931695.CSI</t>
        </is>
      </c>
      <c r="G92" s="3" t="inlineStr">
        <is>
          <t>中证成渝地区双城经济圈成份指数</t>
        </is>
      </c>
      <c r="H92" s="4" t="n">
        <v>99780690.6895</v>
      </c>
      <c r="I92" s="5" t="n">
        <v>0.908390254120814</v>
      </c>
      <c r="J92" s="5" t="n">
        <v>0.9043818412789389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159695.SZ</t>
        </is>
      </c>
      <c r="D93" s="3" t="inlineStr">
        <is>
          <t>嘉实国证通信ETF</t>
        </is>
      </c>
      <c r="E93" s="3" t="inlineStr">
        <is>
          <t>股票型ETF</t>
        </is>
      </c>
      <c r="F93" s="3" t="inlineStr">
        <is>
          <t>399389.SZ</t>
        </is>
      </c>
      <c r="G93" s="3" t="inlineStr">
        <is>
          <t>国证通信指数</t>
        </is>
      </c>
      <c r="H93" s="4" t="n">
        <v>30542301.53</v>
      </c>
      <c r="I93" s="5" t="n">
        <v>0.988388787274314</v>
      </c>
      <c r="J93" s="5" t="n">
        <v>0.9043818412789389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512880.SH</t>
        </is>
      </c>
      <c r="D94" s="8" t="inlineStr">
        <is>
          <t>国泰中证全指证券公司ETF</t>
        </is>
      </c>
      <c r="E94" s="8" t="inlineStr">
        <is>
          <t>股票型ETF</t>
        </is>
      </c>
      <c r="F94" s="8" t="inlineStr">
        <is>
          <t>399975.SZ</t>
        </is>
      </c>
      <c r="G94" s="8" t="inlineStr">
        <is>
          <t>中证全指证券公司指数</t>
        </is>
      </c>
      <c r="H94" s="10" t="n">
        <v>3495615309.8</v>
      </c>
      <c r="I94" s="11" t="n">
        <v>1</v>
      </c>
      <c r="J94" s="11" t="n">
        <v>0.955040965516182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512070.SH</t>
        </is>
      </c>
      <c r="D95" s="3" t="inlineStr">
        <is>
          <t>易方达沪深300非银ETF</t>
        </is>
      </c>
      <c r="E95" s="3" t="inlineStr">
        <is>
          <t>股票型ETF</t>
        </is>
      </c>
      <c r="F95" s="3" t="inlineStr">
        <is>
          <t>H30035.CSI</t>
        </is>
      </c>
      <c r="G95" s="3" t="inlineStr">
        <is>
          <t>沪深300非银行金融指数</t>
        </is>
      </c>
      <c r="H95" s="4" t="n">
        <v>547961661</v>
      </c>
      <c r="I95" s="5" t="n">
        <v>0.955040965516182</v>
      </c>
      <c r="J95" s="5" t="n">
        <v>0.955040965516182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159993.SZ</t>
        </is>
      </c>
      <c r="D96" s="3" t="inlineStr">
        <is>
          <t>龙头券商</t>
        </is>
      </c>
      <c r="E96" s="3" t="inlineStr">
        <is>
          <t>股票型ETF</t>
        </is>
      </c>
      <c r="F96" s="3" t="inlineStr">
        <is>
          <t>399437.SZ</t>
        </is>
      </c>
      <c r="G96" s="3" t="inlineStr">
        <is>
          <t>国证证券龙头指数</t>
        </is>
      </c>
      <c r="H96" s="4" t="n">
        <v>211637950.9465</v>
      </c>
      <c r="I96" s="5" t="n">
        <v>0.993238914573865</v>
      </c>
      <c r="J96" s="5" t="n">
        <v>0.955040965516182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159692.SZ</t>
        </is>
      </c>
      <c r="D97" s="3" t="inlineStr">
        <is>
          <t>证券ETF东财</t>
        </is>
      </c>
      <c r="E97" s="3" t="inlineStr">
        <is>
          <t>股票型ETF</t>
        </is>
      </c>
      <c r="F97" s="3" t="inlineStr">
        <is>
          <t>931412.CSI</t>
        </is>
      </c>
      <c r="G97" s="3" t="inlineStr">
        <is>
          <t>中证证券公司30指数</t>
        </is>
      </c>
      <c r="H97" s="4" t="n">
        <v>83954642.846</v>
      </c>
      <c r="I97" s="5" t="n">
        <v>0.997425229255481</v>
      </c>
      <c r="J97" s="5" t="n">
        <v>0.955040965516182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515630.SH</t>
        </is>
      </c>
      <c r="D98" s="3" t="inlineStr">
        <is>
          <t>保险证券</t>
        </is>
      </c>
      <c r="E98" s="3" t="inlineStr">
        <is>
          <t>股票型ETF</t>
        </is>
      </c>
      <c r="F98" s="3" t="inlineStr">
        <is>
          <t>399966.SZ</t>
        </is>
      </c>
      <c r="G98" s="3" t="inlineStr">
        <is>
          <t>中证800证券保险指数</t>
        </is>
      </c>
      <c r="H98" s="4" t="n">
        <v>40397391.55</v>
      </c>
      <c r="I98" s="5" t="n">
        <v>0.984763575025538</v>
      </c>
      <c r="J98" s="5" t="n">
        <v>0.955040965516182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241946087.043</v>
      </c>
      <c r="I99" s="11" t="n">
        <v>1</v>
      </c>
      <c r="J99" s="11" t="n">
        <v>0.976328221435278</v>
      </c>
      <c r="K99" s="11" t="n">
        <v>0.9</v>
      </c>
      <c r="L99" s="11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561170.SH</t>
        </is>
      </c>
      <c r="D100" s="3" t="inlineStr">
        <is>
          <t>富国中证绿色电力ETF</t>
        </is>
      </c>
      <c r="E100" s="3" t="inlineStr">
        <is>
          <t>股票型ETF</t>
        </is>
      </c>
      <c r="F100" s="3" t="inlineStr">
        <is>
          <t>931897.CSI</t>
        </is>
      </c>
      <c r="G100" s="3" t="inlineStr">
        <is>
          <t>中证绿色电力指数</t>
        </is>
      </c>
      <c r="H100" s="4" t="n">
        <v>25291763.95</v>
      </c>
      <c r="I100" s="5" t="n">
        <v>0.990034590161654</v>
      </c>
      <c r="J100" s="5" t="n">
        <v>0.976328221435278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159625.SZ</t>
        </is>
      </c>
      <c r="D101" s="3" t="inlineStr">
        <is>
          <t>嘉实国证绿色电力ETF</t>
        </is>
      </c>
      <c r="E101" s="3" t="inlineStr">
        <is>
          <t>股票型ETF</t>
        </is>
      </c>
      <c r="F101" s="3" t="inlineStr">
        <is>
          <t>399438.SZ</t>
        </is>
      </c>
      <c r="G101" s="3" t="inlineStr">
        <is>
          <t>国证绿色电力指数</t>
        </is>
      </c>
      <c r="H101" s="4" t="n">
        <v>21384574.591</v>
      </c>
      <c r="I101" s="5" t="n">
        <v>0.976328221435278</v>
      </c>
      <c r="J101" s="5" t="n">
        <v>0.976328221435278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512710.SH</t>
        </is>
      </c>
      <c r="D102" s="8" t="inlineStr">
        <is>
          <t>富国中证军工龙头ETF</t>
        </is>
      </c>
      <c r="E102" s="8" t="inlineStr">
        <is>
          <t>股票型ETF</t>
        </is>
      </c>
      <c r="F102" s="8" t="inlineStr">
        <is>
          <t>931066.CSI</t>
        </is>
      </c>
      <c r="G102" s="8" t="inlineStr">
        <is>
          <t>中证军工龙头指数</t>
        </is>
      </c>
      <c r="H102" s="10" t="n">
        <v>719605032.2</v>
      </c>
      <c r="I102" s="11" t="n">
        <v>1</v>
      </c>
      <c r="J102" s="11" t="n">
        <v>0.944496478944832</v>
      </c>
      <c r="K102" s="11" t="n">
        <v>0.9</v>
      </c>
      <c r="L102" s="11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512660.SH</t>
        </is>
      </c>
      <c r="D103" s="3" t="inlineStr">
        <is>
          <t>国泰中证军工ETF</t>
        </is>
      </c>
      <c r="E103" s="3" t="inlineStr">
        <is>
          <t>股票型ETF</t>
        </is>
      </c>
      <c r="F103" s="3" t="inlineStr">
        <is>
          <t>399967.SZ</t>
        </is>
      </c>
      <c r="G103" s="3" t="inlineStr">
        <is>
          <t>中证军工指数</t>
        </is>
      </c>
      <c r="H103" s="4" t="n">
        <v>626652072.8</v>
      </c>
      <c r="I103" s="5" t="n">
        <v>0.944496478944832</v>
      </c>
      <c r="J103" s="5" t="n">
        <v>0.944496478944832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512670.SH</t>
        </is>
      </c>
      <c r="D104" s="3" t="inlineStr">
        <is>
          <t>国防ETF</t>
        </is>
      </c>
      <c r="E104" s="3" t="inlineStr">
        <is>
          <t>股票型ETF</t>
        </is>
      </c>
      <c r="F104" s="3" t="inlineStr">
        <is>
          <t>399973.SZ</t>
        </is>
      </c>
      <c r="G104" s="3" t="inlineStr">
        <is>
          <t>中证国防指数</t>
        </is>
      </c>
      <c r="H104" s="4" t="n">
        <v>299866996.4</v>
      </c>
      <c r="I104" s="5" t="n">
        <v>0.973299226657828</v>
      </c>
      <c r="J104" s="5" t="n">
        <v>0.944496478944832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159638.SZ</t>
        </is>
      </c>
      <c r="D105" s="3" t="inlineStr">
        <is>
          <t>嘉实中证高端装备细分50ETF</t>
        </is>
      </c>
      <c r="E105" s="3" t="inlineStr">
        <is>
          <t>股票型ETF</t>
        </is>
      </c>
      <c r="F105" s="3" t="inlineStr">
        <is>
          <t>931521.CSI</t>
        </is>
      </c>
      <c r="G105" s="3" t="inlineStr">
        <is>
          <t>中证高端装备细分50指数</t>
        </is>
      </c>
      <c r="H105" s="4" t="n">
        <v>46660593.19</v>
      </c>
      <c r="I105" s="5" t="n">
        <v>0.96933732337471</v>
      </c>
      <c r="J105" s="5" t="n">
        <v>0.944496478944832</v>
      </c>
      <c r="K105" s="5" t="n">
        <v>0.9</v>
      </c>
      <c r="L105" s="5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512980.SH</t>
        </is>
      </c>
      <c r="D106" s="8" t="inlineStr">
        <is>
          <t>广发中证传媒ETF</t>
        </is>
      </c>
      <c r="E106" s="8" t="inlineStr">
        <is>
          <t>股票型ETF</t>
        </is>
      </c>
      <c r="F106" s="8" t="inlineStr">
        <is>
          <t>399971.SZ</t>
        </is>
      </c>
      <c r="G106" s="8" t="inlineStr">
        <is>
          <t>中证传媒指数</t>
        </is>
      </c>
      <c r="H106" s="10" t="n">
        <v>131435492.65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159755.SZ</t>
        </is>
      </c>
      <c r="D107" s="8" t="inlineStr">
        <is>
          <t>广发国证新能源车电池ETF</t>
        </is>
      </c>
      <c r="E107" s="8" t="inlineStr">
        <is>
          <t>股票型ETF</t>
        </is>
      </c>
      <c r="F107" s="8" t="inlineStr">
        <is>
          <t>980032.SZ</t>
        </is>
      </c>
      <c r="G107" s="8" t="inlineStr">
        <is>
          <t>国证新能源车电池指数</t>
        </is>
      </c>
      <c r="H107" s="10" t="n">
        <v>1453553400.362</v>
      </c>
      <c r="I107" s="11" t="n">
        <v>1</v>
      </c>
      <c r="J107" s="11" t="n">
        <v>0.989956908872882</v>
      </c>
      <c r="K107" s="11" t="n">
        <v>0.9</v>
      </c>
      <c r="L107" s="11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515030.SH</t>
        </is>
      </c>
      <c r="D108" s="3" t="inlineStr">
        <is>
          <t>华夏中证新能源汽车ETF</t>
        </is>
      </c>
      <c r="E108" s="3" t="inlineStr">
        <is>
          <t>股票型ETF</t>
        </is>
      </c>
      <c r="F108" s="3" t="inlineStr">
        <is>
          <t>399976.SZ</t>
        </is>
      </c>
      <c r="G108" s="3" t="inlineStr">
        <is>
          <t>中证新能源汽车指数</t>
        </is>
      </c>
      <c r="H108" s="4" t="n">
        <v>207365621.4</v>
      </c>
      <c r="I108" s="5" t="n">
        <v>0.990322779435569</v>
      </c>
      <c r="J108" s="5" t="n">
        <v>0.989956908872882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515700.SH</t>
        </is>
      </c>
      <c r="D109" s="3" t="inlineStr">
        <is>
          <t>平安中证新能源汽车产业ETF</t>
        </is>
      </c>
      <c r="E109" s="3" t="inlineStr">
        <is>
          <t>股票型ETF</t>
        </is>
      </c>
      <c r="F109" s="3" t="inlineStr">
        <is>
          <t>930997.CSI</t>
        </is>
      </c>
      <c r="G109" s="3" t="inlineStr">
        <is>
          <t>中证新能源汽车产业指数</t>
        </is>
      </c>
      <c r="H109" s="4" t="n">
        <v>96227194.25</v>
      </c>
      <c r="I109" s="5" t="n">
        <v>0.989956908872882</v>
      </c>
      <c r="J109" s="5" t="n">
        <v>0.989956908872882</v>
      </c>
      <c r="K109" s="5" t="n">
        <v>0.9</v>
      </c>
      <c r="L109" s="5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512800.SH</t>
        </is>
      </c>
      <c r="D110" s="8" t="inlineStr">
        <is>
          <t>华宝中证银行ETF</t>
        </is>
      </c>
      <c r="E110" s="8" t="inlineStr">
        <is>
          <t>股票型ETF</t>
        </is>
      </c>
      <c r="F110" s="8" t="inlineStr">
        <is>
          <t>399986.SZ</t>
        </is>
      </c>
      <c r="G110" s="8" t="inlineStr">
        <is>
          <t>中证银行指数</t>
        </is>
      </c>
      <c r="H110" s="10" t="n">
        <v>1803306863.7</v>
      </c>
      <c r="I110" s="11" t="n">
        <v>1</v>
      </c>
      <c r="J110" s="11" t="n">
        <v>0.956009922476315</v>
      </c>
      <c r="K110" s="11" t="n">
        <v>0.9</v>
      </c>
      <c r="L110" s="11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159887.SZ</t>
        </is>
      </c>
      <c r="D111" s="3" t="inlineStr">
        <is>
          <t>富国中证800银行ETF</t>
        </is>
      </c>
      <c r="E111" s="3" t="inlineStr">
        <is>
          <t>股票型ETF</t>
        </is>
      </c>
      <c r="F111" s="3" t="inlineStr">
        <is>
          <t>H30022.CSI</t>
        </is>
      </c>
      <c r="G111" s="3" t="inlineStr">
        <is>
          <t>中证800银行指数</t>
        </is>
      </c>
      <c r="H111" s="4" t="n">
        <v>341748386.9445</v>
      </c>
      <c r="I111" s="5" t="n">
        <v>0.999813984133099</v>
      </c>
      <c r="J111" s="5" t="n">
        <v>0.956009922476315</v>
      </c>
      <c r="K111" s="5" t="n">
        <v>0.9</v>
      </c>
      <c r="L111" s="5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517900.SH</t>
        </is>
      </c>
      <c r="D112" s="3" t="inlineStr">
        <is>
          <t>招商中证银行AH价格优选ETF</t>
        </is>
      </c>
      <c r="E112" s="3" t="inlineStr">
        <is>
          <t>股票型ETF</t>
        </is>
      </c>
      <c r="F112" s="3" t="inlineStr">
        <is>
          <t>931039.CSI</t>
        </is>
      </c>
      <c r="G112" s="3" t="inlineStr">
        <is>
          <t>中证银行AH价格优选指数</t>
        </is>
      </c>
      <c r="H112" s="4" t="n">
        <v>62298481.4</v>
      </c>
      <c r="I112" s="5" t="n">
        <v>0.9564936809129581</v>
      </c>
      <c r="J112" s="5" t="n">
        <v>0.956009922476315</v>
      </c>
      <c r="K112" s="5" t="n">
        <v>0.9</v>
      </c>
      <c r="L112" s="5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512690.SH</t>
        </is>
      </c>
      <c r="D113" s="8" t="inlineStr">
        <is>
          <t>酒ETF</t>
        </is>
      </c>
      <c r="E113" s="8" t="inlineStr">
        <is>
          <t>股票型ETF</t>
        </is>
      </c>
      <c r="F113" s="8" t="inlineStr">
        <is>
          <t>399987.SZ</t>
        </is>
      </c>
      <c r="G113" s="8" t="inlineStr">
        <is>
          <t>中证酒指数</t>
        </is>
      </c>
      <c r="H113" s="10" t="n">
        <v>1079168694.7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512170.SH</t>
        </is>
      </c>
      <c r="D114" s="8" t="inlineStr">
        <is>
          <t>华宝中证医疗ETF</t>
        </is>
      </c>
      <c r="E114" s="8" t="inlineStr">
        <is>
          <t>股票型ETF</t>
        </is>
      </c>
      <c r="F114" s="8" t="inlineStr">
        <is>
          <t>399989.SZ</t>
        </is>
      </c>
      <c r="G114" s="8" t="inlineStr">
        <is>
          <t>中证医疗指数</t>
        </is>
      </c>
      <c r="H114" s="10" t="n">
        <v>574154890.8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516970.SH</t>
        </is>
      </c>
      <c r="D115" s="8" t="inlineStr">
        <is>
          <t>广发中证基建工程ETF</t>
        </is>
      </c>
      <c r="E115" s="8" t="inlineStr">
        <is>
          <t>股票型ETF</t>
        </is>
      </c>
      <c r="F115" s="8" t="inlineStr">
        <is>
          <t>399995.SZ</t>
        </is>
      </c>
      <c r="G115" s="8" t="inlineStr">
        <is>
          <t>中证基建工程指数</t>
        </is>
      </c>
      <c r="H115" s="10" t="n">
        <v>100811781.6</v>
      </c>
      <c r="I115" s="11" t="n">
        <v>1</v>
      </c>
      <c r="J115" s="11" t="n">
        <v>0.9165628828668479</v>
      </c>
      <c r="K115" s="11" t="n">
        <v>0.9</v>
      </c>
      <c r="L115" s="11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516950.SH</t>
        </is>
      </c>
      <c r="D116" s="3" t="inlineStr">
        <is>
          <t>基建ETF</t>
        </is>
      </c>
      <c r="E116" s="3" t="inlineStr">
        <is>
          <t>股票型ETF</t>
        </is>
      </c>
      <c r="F116" s="3" t="inlineStr">
        <is>
          <t>930608.CSI</t>
        </is>
      </c>
      <c r="G116" s="3" t="inlineStr">
        <is>
          <t>中证基建指数</t>
        </is>
      </c>
      <c r="H116" s="4" t="n">
        <v>28566516.3</v>
      </c>
      <c r="I116" s="5" t="n">
        <v>0.9165628828668479</v>
      </c>
      <c r="J116" s="5" t="n">
        <v>0.9165628828668479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515220.SH</t>
        </is>
      </c>
      <c r="D117" s="8" t="inlineStr">
        <is>
          <t>国泰中证煤炭ETF</t>
        </is>
      </c>
      <c r="E117" s="8" t="inlineStr">
        <is>
          <t>股票型ETF</t>
        </is>
      </c>
      <c r="F117" s="8" t="inlineStr">
        <is>
          <t>399998.SZ</t>
        </is>
      </c>
      <c r="G117" s="8" t="inlineStr">
        <is>
          <t>中证煤炭指数</t>
        </is>
      </c>
      <c r="H117" s="10" t="n">
        <v>1315518500.5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560050.SH</t>
        </is>
      </c>
      <c r="D118" s="8" t="inlineStr">
        <is>
          <t>汇添富MSCI中国A50互联互通ETF</t>
        </is>
      </c>
      <c r="E118" s="8" t="inlineStr">
        <is>
          <t>股票型ETF</t>
        </is>
      </c>
      <c r="F118" s="8" t="inlineStr">
        <is>
          <t>746059.MSI</t>
        </is>
      </c>
      <c r="G118" s="8" t="inlineStr">
        <is>
          <t>MSCI中国A50互联互通人民币指数</t>
        </is>
      </c>
      <c r="H118" s="10" t="n">
        <v>82385236.8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159593.SZ</t>
        </is>
      </c>
      <c r="D119" s="8" t="inlineStr">
        <is>
          <t>平安中证A50ETF</t>
        </is>
      </c>
      <c r="E119" s="8" t="inlineStr">
        <is>
          <t>股票型ETF</t>
        </is>
      </c>
      <c r="F119" s="8" t="inlineStr">
        <is>
          <t>930050.CSI</t>
        </is>
      </c>
      <c r="G119" s="8" t="inlineStr">
        <is>
          <t>中证A50指数</t>
        </is>
      </c>
      <c r="H119" s="10" t="n">
        <v>132864223.6325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516150.SH</t>
        </is>
      </c>
      <c r="D120" s="8" t="inlineStr">
        <is>
          <t>嘉实中证稀土产业ETF</t>
        </is>
      </c>
      <c r="E120" s="8" t="inlineStr">
        <is>
          <t>股票型ETF</t>
        </is>
      </c>
      <c r="F120" s="8" t="inlineStr">
        <is>
          <t>930598.CSI</t>
        </is>
      </c>
      <c r="G120" s="8" t="inlineStr">
        <is>
          <t>中证稀土产业指数</t>
        </is>
      </c>
      <c r="H120" s="10" t="n">
        <v>583316076.05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159852.SZ</t>
        </is>
      </c>
      <c r="D121" s="8" t="inlineStr">
        <is>
          <t>嘉实中证软件服务ETF</t>
        </is>
      </c>
      <c r="E121" s="8" t="inlineStr">
        <is>
          <t>股票型ETF</t>
        </is>
      </c>
      <c r="F121" s="8" t="inlineStr">
        <is>
          <t>930601.CSI</t>
        </is>
      </c>
      <c r="G121" s="8" t="inlineStr">
        <is>
          <t>中证软件服务指数</t>
        </is>
      </c>
      <c r="H121" s="10" t="n">
        <v>531171594.7035</v>
      </c>
      <c r="I121" s="11" t="n">
        <v>1</v>
      </c>
      <c r="J121" s="11" t="n">
        <v>0.905341929153094</v>
      </c>
      <c r="K121" s="11" t="n">
        <v>0.9</v>
      </c>
      <c r="L121" s="11" t="n">
        <v>0.1</v>
      </c>
    </row>
    <row r="122">
      <c r="A122" s="3" t="n">
        <v>41</v>
      </c>
      <c r="B122" s="3" t="inlineStr">
        <is>
          <t>否</t>
        </is>
      </c>
      <c r="C122" s="3" t="inlineStr">
        <is>
          <t>515230.SH</t>
        </is>
      </c>
      <c r="D122" s="3" t="inlineStr">
        <is>
          <t>国泰中证全指软件ETF</t>
        </is>
      </c>
      <c r="E122" s="3" t="inlineStr">
        <is>
          <t>股票型ETF</t>
        </is>
      </c>
      <c r="F122" s="3" t="inlineStr">
        <is>
          <t>H30202.CSI</t>
        </is>
      </c>
      <c r="G122" s="3" t="inlineStr">
        <is>
          <t>中证全指软件指数</t>
        </is>
      </c>
      <c r="H122" s="4" t="n">
        <v>204226185.1</v>
      </c>
      <c r="I122" s="5" t="n">
        <v>0.99311376716926</v>
      </c>
      <c r="J122" s="5" t="n">
        <v>0.905341929153094</v>
      </c>
      <c r="K122" s="5" t="n">
        <v>0.9</v>
      </c>
      <c r="L122" s="5" t="n">
        <v>0.1</v>
      </c>
    </row>
    <row r="123">
      <c r="A123" s="3" t="n">
        <v>41</v>
      </c>
      <c r="B123" s="3" t="inlineStr">
        <is>
          <t>否</t>
        </is>
      </c>
      <c r="C123" s="3" t="inlineStr">
        <is>
          <t>159998.SZ</t>
        </is>
      </c>
      <c r="D123" s="3" t="inlineStr">
        <is>
          <t>天弘中证计算机主题ETF</t>
        </is>
      </c>
      <c r="E123" s="3" t="inlineStr">
        <is>
          <t>股票型ETF</t>
        </is>
      </c>
      <c r="F123" s="3" t="inlineStr">
        <is>
          <t>930651.CSI</t>
        </is>
      </c>
      <c r="G123" s="3" t="inlineStr">
        <is>
          <t>中证计算机主题指数</t>
        </is>
      </c>
      <c r="H123" s="4" t="n">
        <v>139435708.545</v>
      </c>
      <c r="I123" s="5" t="n">
        <v>0.955695193939636</v>
      </c>
      <c r="J123" s="5" t="n">
        <v>0.905341929153094</v>
      </c>
      <c r="K123" s="5" t="n">
        <v>0.9</v>
      </c>
      <c r="L123" s="5" t="n">
        <v>0.1</v>
      </c>
    </row>
    <row r="124">
      <c r="A124" s="3" t="n">
        <v>41</v>
      </c>
      <c r="B124" s="3" t="inlineStr">
        <is>
          <t>否</t>
        </is>
      </c>
      <c r="C124" s="3" t="inlineStr">
        <is>
          <t>515400.SH</t>
        </is>
      </c>
      <c r="D124" s="3" t="inlineStr">
        <is>
          <t>富国中证大数据产业ETF</t>
        </is>
      </c>
      <c r="E124" s="3" t="inlineStr">
        <is>
          <t>股票型ETF</t>
        </is>
      </c>
      <c r="F124" s="3" t="inlineStr">
        <is>
          <t>930902.CSI</t>
        </is>
      </c>
      <c r="G124" s="3" t="inlineStr">
        <is>
          <t>中证大数据产业指数</t>
        </is>
      </c>
      <c r="H124" s="4" t="n">
        <v>84253890.65000001</v>
      </c>
      <c r="I124" s="5" t="n">
        <v>0.91380881707451</v>
      </c>
      <c r="J124" s="5" t="n">
        <v>0.905341929153094</v>
      </c>
      <c r="K124" s="5" t="n">
        <v>0.9</v>
      </c>
      <c r="L124" s="5" t="n">
        <v>0.1</v>
      </c>
    </row>
    <row r="125">
      <c r="A125" s="3" t="n">
        <v>41</v>
      </c>
      <c r="B125" s="3" t="inlineStr">
        <is>
          <t>否</t>
        </is>
      </c>
      <c r="C125" s="3" t="inlineStr">
        <is>
          <t>562570.SH</t>
        </is>
      </c>
      <c r="D125" s="3" t="inlineStr">
        <is>
          <t>华夏中证信息技术应用创新产业ETF</t>
        </is>
      </c>
      <c r="E125" s="3" t="inlineStr">
        <is>
          <t>股票型ETF</t>
        </is>
      </c>
      <c r="F125" s="3" t="inlineStr">
        <is>
          <t>931247.CSI</t>
        </is>
      </c>
      <c r="G125" s="3" t="inlineStr">
        <is>
          <t>中证信息技术应用创新产业指数</t>
        </is>
      </c>
      <c r="H125" s="4" t="n">
        <v>43464125.55</v>
      </c>
      <c r="I125" s="5" t="n">
        <v>0.930990484809665</v>
      </c>
      <c r="J125" s="5" t="n">
        <v>0.905341929153094</v>
      </c>
      <c r="K125" s="5" t="n">
        <v>0.9</v>
      </c>
      <c r="L125" s="5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515210.SH</t>
        </is>
      </c>
      <c r="D126" s="8" t="inlineStr">
        <is>
          <t>国泰中证钢铁ETF</t>
        </is>
      </c>
      <c r="E126" s="8" t="inlineStr">
        <is>
          <t>股票型ETF</t>
        </is>
      </c>
      <c r="F126" s="8" t="inlineStr">
        <is>
          <t>930606.CSI</t>
        </is>
      </c>
      <c r="G126" s="8" t="inlineStr">
        <is>
          <t>中证钢铁指数</t>
        </is>
      </c>
      <c r="H126" s="10" t="n">
        <v>216098384.75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43</v>
      </c>
      <c r="B127" s="9" t="inlineStr">
        <is>
          <t>是</t>
        </is>
      </c>
      <c r="C127" s="8" t="inlineStr">
        <is>
          <t>159766.SZ</t>
        </is>
      </c>
      <c r="D127" s="8" t="inlineStr">
        <is>
          <t>富国中证旅游主题ETF</t>
        </is>
      </c>
      <c r="E127" s="8" t="inlineStr">
        <is>
          <t>股票型ETF</t>
        </is>
      </c>
      <c r="F127" s="8" t="inlineStr">
        <is>
          <t>930633.CSI</t>
        </is>
      </c>
      <c r="G127" s="8" t="inlineStr">
        <is>
          <t>中证旅游主题指数</t>
        </is>
      </c>
      <c r="H127" s="10" t="n">
        <v>198180732.979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44</v>
      </c>
      <c r="B128" s="9" t="inlineStr">
        <is>
          <t>是</t>
        </is>
      </c>
      <c r="C128" s="8" t="inlineStr">
        <is>
          <t>560080.SH</t>
        </is>
      </c>
      <c r="D128" s="8" t="inlineStr">
        <is>
          <t>汇添富中证中药ETF</t>
        </is>
      </c>
      <c r="E128" s="8" t="inlineStr">
        <is>
          <t>股票型ETF</t>
        </is>
      </c>
      <c r="F128" s="8" t="inlineStr">
        <is>
          <t>930641.CSI</t>
        </is>
      </c>
      <c r="G128" s="8" t="inlineStr">
        <is>
          <t>中证中药指数</t>
        </is>
      </c>
      <c r="H128" s="10" t="n">
        <v>126240957.05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45</v>
      </c>
      <c r="B129" s="9" t="inlineStr">
        <is>
          <t>是</t>
        </is>
      </c>
      <c r="C129" s="8" t="inlineStr">
        <is>
          <t>159996.SZ</t>
        </is>
      </c>
      <c r="D129" s="8" t="inlineStr">
        <is>
          <t>国泰中证全指家用电器ETF</t>
        </is>
      </c>
      <c r="E129" s="8" t="inlineStr">
        <is>
          <t>股票型ETF</t>
        </is>
      </c>
      <c r="F129" s="8" t="inlineStr">
        <is>
          <t>930697.CSI</t>
        </is>
      </c>
      <c r="G129" s="8" t="inlineStr">
        <is>
          <t>中证全指家用电器指数</t>
        </is>
      </c>
      <c r="H129" s="10" t="n">
        <v>61460435.772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46</v>
      </c>
      <c r="B130" s="9" t="inlineStr">
        <is>
          <t>是</t>
        </is>
      </c>
      <c r="C130" s="8" t="inlineStr">
        <is>
          <t>515250.SH</t>
        </is>
      </c>
      <c r="D130" s="8" t="inlineStr">
        <is>
          <t>富国中证智能汽车主题ETF</t>
        </is>
      </c>
      <c r="E130" s="8" t="inlineStr">
        <is>
          <t>股票型ETF</t>
        </is>
      </c>
      <c r="F130" s="8" t="inlineStr">
        <is>
          <t>930721.CSI</t>
        </is>
      </c>
      <c r="G130" s="8" t="inlineStr">
        <is>
          <t>中证智能汽车主题指数</t>
        </is>
      </c>
      <c r="H130" s="10" t="n">
        <v>45982511.1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47</v>
      </c>
      <c r="B131" s="9" t="inlineStr">
        <is>
          <t>是</t>
        </is>
      </c>
      <c r="C131" s="8" t="inlineStr">
        <is>
          <t>515450.SH</t>
        </is>
      </c>
      <c r="D131" s="8" t="inlineStr">
        <is>
          <t>南方标普中国A股大盘红利低波50ETF</t>
        </is>
      </c>
      <c r="E131" s="8" t="inlineStr">
        <is>
          <t>股票型ETF</t>
        </is>
      </c>
      <c r="F131" s="8" t="inlineStr">
        <is>
          <t>SPCLLHCP.GI</t>
        </is>
      </c>
      <c r="G131" s="8" t="inlineStr">
        <is>
          <t>标普中国A股大盘红利低波50指数</t>
        </is>
      </c>
      <c r="H131" s="10" t="n">
        <v>181874595</v>
      </c>
      <c r="I131" s="11" t="n">
        <v>1</v>
      </c>
      <c r="J131" s="11" t="n">
        <v>0.917814458813166</v>
      </c>
      <c r="K131" s="11" t="n">
        <v>0.9</v>
      </c>
      <c r="L131" s="11" t="n">
        <v>0.1</v>
      </c>
    </row>
    <row r="132">
      <c r="A132" s="3" t="n">
        <v>47</v>
      </c>
      <c r="B132" s="3" t="inlineStr">
        <is>
          <t>否</t>
        </is>
      </c>
      <c r="C132" s="3" t="inlineStr">
        <is>
          <t>515300.SH</t>
        </is>
      </c>
      <c r="D132" s="3" t="inlineStr">
        <is>
          <t>嘉实沪深300红利低波动ETF</t>
        </is>
      </c>
      <c r="E132" s="3" t="inlineStr">
        <is>
          <t>股票型ETF</t>
        </is>
      </c>
      <c r="F132" s="3" t="inlineStr">
        <is>
          <t>930740.CSI</t>
        </is>
      </c>
      <c r="G132" s="3" t="inlineStr">
        <is>
          <t>沪深300红利低波动指数</t>
        </is>
      </c>
      <c r="H132" s="4" t="n">
        <v>142915684.95</v>
      </c>
      <c r="I132" s="5" t="n">
        <v>0.917814458813166</v>
      </c>
      <c r="J132" s="5" t="n">
        <v>0.917814458813166</v>
      </c>
      <c r="K132" s="5" t="n">
        <v>0.9</v>
      </c>
      <c r="L132" s="5" t="n">
        <v>0.1</v>
      </c>
    </row>
    <row r="133">
      <c r="A133" s="8" t="n">
        <v>48</v>
      </c>
      <c r="B133" s="9" t="inlineStr">
        <is>
          <t>是</t>
        </is>
      </c>
      <c r="C133" s="8" t="inlineStr">
        <is>
          <t>516510.SH</t>
        </is>
      </c>
      <c r="D133" s="8" t="inlineStr">
        <is>
          <t>易方达中证云计算与大数据主题ETF</t>
        </is>
      </c>
      <c r="E133" s="8" t="inlineStr">
        <is>
          <t>股票型ETF</t>
        </is>
      </c>
      <c r="F133" s="8" t="inlineStr">
        <is>
          <t>930851.CSI</t>
        </is>
      </c>
      <c r="G133" s="8" t="inlineStr">
        <is>
          <t>中证云计算与大数据主题指数</t>
        </is>
      </c>
      <c r="H133" s="10" t="n">
        <v>130994328.6</v>
      </c>
      <c r="I133" s="11" t="n">
        <v>1</v>
      </c>
      <c r="J133" s="11" t="n">
        <v>0.974744857726206</v>
      </c>
      <c r="K133" s="11" t="n">
        <v>0.9</v>
      </c>
      <c r="L133" s="11" t="n">
        <v>0.1</v>
      </c>
    </row>
    <row r="134">
      <c r="A134" s="3" t="n">
        <v>48</v>
      </c>
      <c r="B134" s="3" t="inlineStr">
        <is>
          <t>否</t>
        </is>
      </c>
      <c r="C134" s="3" t="inlineStr">
        <is>
          <t>517390.SH</t>
        </is>
      </c>
      <c r="D134" s="3" t="inlineStr">
        <is>
          <t>天弘中证沪港深云计算产业ETF</t>
        </is>
      </c>
      <c r="E134" s="3" t="inlineStr">
        <is>
          <t>股票型ETF</t>
        </is>
      </c>
      <c r="F134" s="3" t="inlineStr">
        <is>
          <t>931470.CSI</t>
        </is>
      </c>
      <c r="G134" s="3" t="inlineStr">
        <is>
          <t>中证沪港深云计算产业指数</t>
        </is>
      </c>
      <c r="H134" s="4" t="n">
        <v>27860845.45</v>
      </c>
      <c r="I134" s="5" t="n">
        <v>0.974744857726206</v>
      </c>
      <c r="J134" s="5" t="n">
        <v>0.974744857726206</v>
      </c>
      <c r="K134" s="5" t="n">
        <v>0.9</v>
      </c>
      <c r="L134" s="5" t="n">
        <v>0.1</v>
      </c>
    </row>
    <row r="135">
      <c r="A135" s="3" t="n">
        <v>48</v>
      </c>
      <c r="B135" s="3" t="inlineStr">
        <is>
          <t>否</t>
        </is>
      </c>
      <c r="C135" s="3" t="inlineStr">
        <is>
          <t>560660.SH</t>
        </is>
      </c>
      <c r="D135" s="3" t="inlineStr">
        <is>
          <t>新华中证云计算50ETF</t>
        </is>
      </c>
      <c r="E135" s="3" t="inlineStr">
        <is>
          <t>股票型ETF</t>
        </is>
      </c>
      <c r="F135" s="3" t="inlineStr">
        <is>
          <t>931469.CSI</t>
        </is>
      </c>
      <c r="G135" s="3" t="inlineStr">
        <is>
          <t>中证云计算50指数</t>
        </is>
      </c>
      <c r="H135" s="4" t="n">
        <v>27519398.65</v>
      </c>
      <c r="I135" s="5" t="n">
        <v>0.977878449991825</v>
      </c>
      <c r="J135" s="5" t="n">
        <v>0.974744857726206</v>
      </c>
      <c r="K135" s="5" t="n">
        <v>0.9</v>
      </c>
      <c r="L135" s="5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159869.SZ</t>
        </is>
      </c>
      <c r="D136" s="8" t="inlineStr">
        <is>
          <t>华夏中证动漫游戏ETF</t>
        </is>
      </c>
      <c r="E136" s="8" t="inlineStr">
        <is>
          <t>股票型ETF</t>
        </is>
      </c>
      <c r="F136" s="8" t="inlineStr">
        <is>
          <t>930901.CSI</t>
        </is>
      </c>
      <c r="G136" s="8" t="inlineStr">
        <is>
          <t>中证动漫游戏指数</t>
        </is>
      </c>
      <c r="H136" s="10" t="n">
        <v>765332641.753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159851.SZ</t>
        </is>
      </c>
      <c r="D137" s="8" t="inlineStr">
        <is>
          <t>华宝中证金融科技主题ETF</t>
        </is>
      </c>
      <c r="E137" s="8" t="inlineStr">
        <is>
          <t>股票型ETF</t>
        </is>
      </c>
      <c r="F137" s="8" t="inlineStr">
        <is>
          <t>930986.CSI</t>
        </is>
      </c>
      <c r="G137" s="8" t="inlineStr">
        <is>
          <t>中证金融科技主题指数</t>
        </is>
      </c>
      <c r="H137" s="10" t="n">
        <v>489394093.9545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159745.SZ</t>
        </is>
      </c>
      <c r="D138" s="8" t="inlineStr">
        <is>
          <t>国泰中证全指建筑材料ETF</t>
        </is>
      </c>
      <c r="E138" s="8" t="inlineStr">
        <is>
          <t>股票型ETF</t>
        </is>
      </c>
      <c r="F138" s="8" t="inlineStr">
        <is>
          <t>931009.CSI</t>
        </is>
      </c>
      <c r="G138" s="8" t="inlineStr">
        <is>
          <t>中证全指建筑材料指数</t>
        </is>
      </c>
      <c r="H138" s="10" t="n">
        <v>85290396.559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52</v>
      </c>
      <c r="B139" s="9" t="inlineStr">
        <is>
          <t>是</t>
        </is>
      </c>
      <c r="C139" s="8" t="inlineStr">
        <is>
          <t>512040.SH</t>
        </is>
      </c>
      <c r="D139" s="8" t="inlineStr">
        <is>
          <t>富国中证价值ETF</t>
        </is>
      </c>
      <c r="E139" s="8" t="inlineStr">
        <is>
          <t>股票型ETF</t>
        </is>
      </c>
      <c r="F139" s="8" t="inlineStr">
        <is>
          <t>931052.CSI</t>
        </is>
      </c>
      <c r="G139" s="8" t="inlineStr">
        <is>
          <t>中证国信价值指数</t>
        </is>
      </c>
      <c r="H139" s="10" t="n">
        <v>40603441.25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53</v>
      </c>
      <c r="B140" s="9" t="inlineStr">
        <is>
          <t>是</t>
        </is>
      </c>
      <c r="C140" s="8" t="inlineStr">
        <is>
          <t>515650.SH</t>
        </is>
      </c>
      <c r="D140" s="8" t="inlineStr">
        <is>
          <t>富国中证消费50ETF</t>
        </is>
      </c>
      <c r="E140" s="8" t="inlineStr">
        <is>
          <t>股票型ETF</t>
        </is>
      </c>
      <c r="F140" s="8" t="inlineStr">
        <is>
          <t>931139.CSI</t>
        </is>
      </c>
      <c r="G140" s="8" t="inlineStr">
        <is>
          <t>中证消费50指数</t>
        </is>
      </c>
      <c r="H140" s="10" t="n">
        <v>80442958.65000001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54</v>
      </c>
      <c r="B141" s="9" t="inlineStr">
        <is>
          <t>是</t>
        </is>
      </c>
      <c r="C141" s="8" t="inlineStr">
        <is>
          <t>515790.SH</t>
        </is>
      </c>
      <c r="D141" s="8" t="inlineStr">
        <is>
          <t>华泰柏瑞中证光伏产业ETF</t>
        </is>
      </c>
      <c r="E141" s="8" t="inlineStr">
        <is>
          <t>股票型ETF</t>
        </is>
      </c>
      <c r="F141" s="8" t="inlineStr">
        <is>
          <t>931151.CSI</t>
        </is>
      </c>
      <c r="G141" s="8" t="inlineStr">
        <is>
          <t>中证光伏产业指数</t>
        </is>
      </c>
      <c r="H141" s="10" t="n">
        <v>931180125.65</v>
      </c>
      <c r="I141" s="11" t="n">
        <v>1</v>
      </c>
      <c r="J141" s="11" t="n">
        <v>0.973485248721269</v>
      </c>
      <c r="K141" s="11" t="n">
        <v>0.9</v>
      </c>
      <c r="L141" s="11" t="n">
        <v>0.1</v>
      </c>
    </row>
    <row r="142">
      <c r="A142" s="3" t="n">
        <v>54</v>
      </c>
      <c r="B142" s="3" t="inlineStr">
        <is>
          <t>否</t>
        </is>
      </c>
      <c r="C142" s="3" t="inlineStr">
        <is>
          <t>560980.SH</t>
        </is>
      </c>
      <c r="D142" s="3" t="inlineStr">
        <is>
          <t>广发中证光伏龙头30ETF</t>
        </is>
      </c>
      <c r="E142" s="3" t="inlineStr">
        <is>
          <t>股票型ETF</t>
        </is>
      </c>
      <c r="F142" s="3" t="inlineStr">
        <is>
          <t>931798.CSI</t>
        </is>
      </c>
      <c r="G142" s="3" t="inlineStr">
        <is>
          <t>中证光伏龙头30指数</t>
        </is>
      </c>
      <c r="H142" s="4" t="n">
        <v>61748253.05</v>
      </c>
      <c r="I142" s="5" t="n">
        <v>0.973485248721269</v>
      </c>
      <c r="J142" s="5" t="n">
        <v>0.973485248721269</v>
      </c>
      <c r="K142" s="5" t="n">
        <v>0.9</v>
      </c>
      <c r="L142" s="5" t="n">
        <v>0.1</v>
      </c>
    </row>
    <row r="143">
      <c r="A143" s="8" t="n">
        <v>55</v>
      </c>
      <c r="B143" s="9" t="inlineStr">
        <is>
          <t>是</t>
        </is>
      </c>
      <c r="C143" s="8" t="inlineStr">
        <is>
          <t>562500.SH</t>
        </is>
      </c>
      <c r="D143" s="8" t="inlineStr">
        <is>
          <t>华夏中证机器人ETF</t>
        </is>
      </c>
      <c r="E143" s="8" t="inlineStr">
        <is>
          <t>股票型ETF</t>
        </is>
      </c>
      <c r="F143" s="8" t="inlineStr">
        <is>
          <t>H30590.CSI</t>
        </is>
      </c>
      <c r="G143" s="8" t="inlineStr">
        <is>
          <t>中证机器人指数</t>
        </is>
      </c>
      <c r="H143" s="10" t="n">
        <v>1315828141.45</v>
      </c>
      <c r="I143" s="11" t="n">
        <v>1</v>
      </c>
      <c r="J143" s="11" t="n">
        <v>0.915273601582694</v>
      </c>
      <c r="K143" s="11" t="n">
        <v>0.9</v>
      </c>
      <c r="L143" s="11" t="n">
        <v>0.1</v>
      </c>
    </row>
    <row r="144">
      <c r="A144" s="3" t="n">
        <v>55</v>
      </c>
      <c r="B144" s="3" t="inlineStr">
        <is>
          <t>否</t>
        </is>
      </c>
      <c r="C144" s="3" t="inlineStr">
        <is>
          <t>159530.SZ</t>
        </is>
      </c>
      <c r="D144" s="3" t="inlineStr">
        <is>
          <t>易方达国证机器人产业ETF</t>
        </is>
      </c>
      <c r="E144" s="3" t="inlineStr">
        <is>
          <t>股票型ETF</t>
        </is>
      </c>
      <c r="F144" s="3" t="inlineStr">
        <is>
          <t>980022.SZ</t>
        </is>
      </c>
      <c r="G144" s="3" t="inlineStr">
        <is>
          <t>国证机器人产业指数</t>
        </is>
      </c>
      <c r="H144" s="4" t="n">
        <v>580359482.9765</v>
      </c>
      <c r="I144" s="5" t="n">
        <v>0.9659515293191711</v>
      </c>
      <c r="J144" s="5" t="n">
        <v>0.915273601582694</v>
      </c>
      <c r="K144" s="5" t="n">
        <v>0.9</v>
      </c>
      <c r="L144" s="5" t="n">
        <v>0.1</v>
      </c>
    </row>
    <row r="145">
      <c r="A145" s="3" t="n">
        <v>55</v>
      </c>
      <c r="B145" s="3" t="inlineStr">
        <is>
          <t>否</t>
        </is>
      </c>
      <c r="C145" s="3" t="inlineStr">
        <is>
          <t>159565.SZ</t>
        </is>
      </c>
      <c r="D145" s="3" t="inlineStr">
        <is>
          <t>易方达中证汽车零部件主题ETF</t>
        </is>
      </c>
      <c r="E145" s="3" t="inlineStr">
        <is>
          <t>股票型ETF</t>
        </is>
      </c>
      <c r="F145" s="3" t="inlineStr">
        <is>
          <t>931230.CSI</t>
        </is>
      </c>
      <c r="G145" s="3" t="inlineStr">
        <is>
          <t>中证汽车零部件主题指数</t>
        </is>
      </c>
      <c r="H145" s="4" t="n">
        <v>22939304.612</v>
      </c>
      <c r="I145" s="5" t="n">
        <v>0.915273601582694</v>
      </c>
      <c r="J145" s="5" t="n">
        <v>0.915273601582694</v>
      </c>
      <c r="K145" s="5" t="n">
        <v>0.9</v>
      </c>
      <c r="L145" s="5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517520.SH</t>
        </is>
      </c>
      <c r="D146" s="8" t="inlineStr">
        <is>
          <t>黄金股ETF永赢</t>
        </is>
      </c>
      <c r="E146" s="8" t="inlineStr">
        <is>
          <t>股票型ETF</t>
        </is>
      </c>
      <c r="F146" s="8" t="inlineStr">
        <is>
          <t>931238.CSI</t>
        </is>
      </c>
      <c r="G146" s="8" t="inlineStr">
        <is>
          <t>中证沪深港黄金产业股票指数</t>
        </is>
      </c>
      <c r="H146" s="10" t="n">
        <v>599237541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159758.SZ</t>
        </is>
      </c>
      <c r="D147" s="8" t="inlineStr">
        <is>
          <t>华夏中证红利质量ETF</t>
        </is>
      </c>
      <c r="E147" s="8" t="inlineStr">
        <is>
          <t>股票型ETF</t>
        </is>
      </c>
      <c r="F147" s="8" t="inlineStr">
        <is>
          <t>931468.CSI</t>
        </is>
      </c>
      <c r="G147" s="8" t="inlineStr">
        <is>
          <t>中证红利质量指数</t>
        </is>
      </c>
      <c r="H147" s="10" t="n">
        <v>22729310.1765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159796.SZ</t>
        </is>
      </c>
      <c r="D148" s="8" t="inlineStr">
        <is>
          <t>汇添富中证电池主题ETF</t>
        </is>
      </c>
      <c r="E148" s="8" t="inlineStr">
        <is>
          <t>股票型ETF</t>
        </is>
      </c>
      <c r="F148" s="8" t="inlineStr">
        <is>
          <t>931719.CSI</t>
        </is>
      </c>
      <c r="G148" s="8" t="inlineStr">
        <is>
          <t>中证电池主题指数</t>
        </is>
      </c>
      <c r="H148" s="10" t="n">
        <v>712054306.6545</v>
      </c>
      <c r="I148" s="11" t="n">
        <v>1</v>
      </c>
      <c r="J148" s="11" t="n">
        <v>0.949303287876153</v>
      </c>
      <c r="K148" s="11" t="n">
        <v>0.9</v>
      </c>
      <c r="L148" s="11" t="n">
        <v>0.1</v>
      </c>
    </row>
    <row r="149">
      <c r="A149" s="3" t="n">
        <v>58</v>
      </c>
      <c r="B149" s="3" t="inlineStr">
        <is>
          <t>否</t>
        </is>
      </c>
      <c r="C149" s="3" t="inlineStr">
        <is>
          <t>159566.SZ</t>
        </is>
      </c>
      <c r="D149" s="3" t="inlineStr">
        <is>
          <t>易方达国证新能源电池ETF</t>
        </is>
      </c>
      <c r="E149" s="3" t="inlineStr">
        <is>
          <t>股票型ETF</t>
        </is>
      </c>
      <c r="F149" s="3" t="inlineStr">
        <is>
          <t>980027.SZ</t>
        </is>
      </c>
      <c r="G149" s="3" t="inlineStr">
        <is>
          <t>国证新能源电池指数</t>
        </is>
      </c>
      <c r="H149" s="4" t="n">
        <v>235435696.1665</v>
      </c>
      <c r="I149" s="5" t="n">
        <v>0.949303287876153</v>
      </c>
      <c r="J149" s="5" t="n">
        <v>0.949303287876153</v>
      </c>
      <c r="K149" s="5" t="n">
        <v>0.9</v>
      </c>
      <c r="L149" s="5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159516.SZ</t>
        </is>
      </c>
      <c r="D150" s="8" t="inlineStr">
        <is>
          <t>国泰中证半导体材料设备主题ETF</t>
        </is>
      </c>
      <c r="E150" s="8" t="inlineStr">
        <is>
          <t>股票型ETF</t>
        </is>
      </c>
      <c r="F150" s="8" t="inlineStr">
        <is>
          <t>931743.CSI</t>
        </is>
      </c>
      <c r="G150" s="8" t="inlineStr">
        <is>
          <t>中证半导体材料设备主题指数</t>
        </is>
      </c>
      <c r="H150" s="10" t="n">
        <v>918807471.6245</v>
      </c>
      <c r="I150" s="11" t="n">
        <v>1</v>
      </c>
      <c r="J150" s="11" t="n">
        <v>0.941794962878797</v>
      </c>
      <c r="K150" s="11" t="n">
        <v>0.9</v>
      </c>
      <c r="L150" s="11" t="n">
        <v>0.1</v>
      </c>
    </row>
    <row r="151">
      <c r="A151" s="3" t="n">
        <v>59</v>
      </c>
      <c r="B151" s="3" t="inlineStr">
        <is>
          <t>否</t>
        </is>
      </c>
      <c r="C151" s="3" t="inlineStr">
        <is>
          <t>561980.SH</t>
        </is>
      </c>
      <c r="D151" s="3" t="inlineStr">
        <is>
          <t>招商中证半导体产业ETF</t>
        </is>
      </c>
      <c r="E151" s="3" t="inlineStr">
        <is>
          <t>股票型ETF</t>
        </is>
      </c>
      <c r="F151" s="3" t="inlineStr">
        <is>
          <t>931865.CSI</t>
        </is>
      </c>
      <c r="G151" s="3" t="inlineStr">
        <is>
          <t>中证半导体产业指数</t>
        </is>
      </c>
      <c r="H151" s="4" t="n">
        <v>286496870.75</v>
      </c>
      <c r="I151" s="5" t="n">
        <v>0.941794962878797</v>
      </c>
      <c r="J151" s="5" t="n">
        <v>0.941794962878797</v>
      </c>
      <c r="K151" s="5" t="n">
        <v>0.9</v>
      </c>
      <c r="L151" s="5" t="n">
        <v>0.1</v>
      </c>
    </row>
    <row r="152">
      <c r="A152" s="8" t="n">
        <v>60</v>
      </c>
      <c r="B152" s="9" t="inlineStr">
        <is>
          <t>是</t>
        </is>
      </c>
      <c r="C152" s="8" t="inlineStr">
        <is>
          <t>560280.SH</t>
        </is>
      </c>
      <c r="D152" s="8" t="inlineStr">
        <is>
          <t>广发中证工程机械ETF</t>
        </is>
      </c>
      <c r="E152" s="8" t="inlineStr">
        <is>
          <t>股票型ETF</t>
        </is>
      </c>
      <c r="F152" s="8" t="inlineStr">
        <is>
          <t>931752.CSI</t>
        </is>
      </c>
      <c r="G152" s="8" t="inlineStr">
        <is>
          <t>中证工程机械主题指数</t>
        </is>
      </c>
      <c r="H152" s="10" t="n">
        <v>42405435.75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512200.SH</t>
        </is>
      </c>
      <c r="D153" s="8" t="inlineStr">
        <is>
          <t>南方中证全指房地产ETF</t>
        </is>
      </c>
      <c r="E153" s="8" t="inlineStr">
        <is>
          <t>股票型ETF</t>
        </is>
      </c>
      <c r="F153" s="8" t="inlineStr">
        <is>
          <t>931775.CSI</t>
        </is>
      </c>
      <c r="G153" s="8" t="inlineStr">
        <is>
          <t>中证全指房地产指数</t>
        </is>
      </c>
      <c r="H153" s="10" t="n">
        <v>196310544.85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62</v>
      </c>
      <c r="B154" s="9" t="inlineStr">
        <is>
          <t>是</t>
        </is>
      </c>
      <c r="C154" s="8" t="inlineStr">
        <is>
          <t>159667.SZ</t>
        </is>
      </c>
      <c r="D154" s="8" t="inlineStr">
        <is>
          <t>国泰中证机床ETF</t>
        </is>
      </c>
      <c r="E154" s="8" t="inlineStr">
        <is>
          <t>股票型ETF</t>
        </is>
      </c>
      <c r="F154" s="8" t="inlineStr">
        <is>
          <t>931866.CSI</t>
        </is>
      </c>
      <c r="G154" s="8" t="inlineStr">
        <is>
          <t>中证机床指数</t>
        </is>
      </c>
      <c r="H154" s="10" t="n">
        <v>101845386.6595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63</v>
      </c>
      <c r="B155" s="9" t="inlineStr">
        <is>
          <t>是</t>
        </is>
      </c>
      <c r="C155" s="8" t="inlineStr">
        <is>
          <t>159326.SZ</t>
        </is>
      </c>
      <c r="D155" s="8" t="inlineStr">
        <is>
          <t>华夏中证电网设备主题ETF</t>
        </is>
      </c>
      <c r="E155" s="8" t="inlineStr">
        <is>
          <t>股票型ETF</t>
        </is>
      </c>
      <c r="F155" s="8" t="inlineStr">
        <is>
          <t>931994.CSI</t>
        </is>
      </c>
      <c r="G155" s="8" t="inlineStr">
        <is>
          <t>中证电网设备主题指数</t>
        </is>
      </c>
      <c r="H155" s="10" t="n">
        <v>163939887.241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64</v>
      </c>
      <c r="B156" s="9" t="inlineStr">
        <is>
          <t>是</t>
        </is>
      </c>
      <c r="C156" s="8" t="inlineStr">
        <is>
          <t>563300.SH</t>
        </is>
      </c>
      <c r="D156" s="8" t="inlineStr">
        <is>
          <t>华泰柏瑞中证2000ETF</t>
        </is>
      </c>
      <c r="E156" s="8" t="inlineStr">
        <is>
          <t>股票型ETF</t>
        </is>
      </c>
      <c r="F156" s="8" t="inlineStr">
        <is>
          <t>932000.CSI</t>
        </is>
      </c>
      <c r="G156" s="8" t="inlineStr">
        <is>
          <t>中证2000指数</t>
        </is>
      </c>
      <c r="H156" s="10" t="n">
        <v>278667119.85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65</v>
      </c>
      <c r="B157" s="9" t="inlineStr">
        <is>
          <t>是</t>
        </is>
      </c>
      <c r="C157" s="8" t="inlineStr">
        <is>
          <t>560170.SH</t>
        </is>
      </c>
      <c r="D157" s="8" t="inlineStr">
        <is>
          <t>南方中证国新央企科技引领ETF</t>
        </is>
      </c>
      <c r="E157" s="8" t="inlineStr">
        <is>
          <t>股票型ETF</t>
        </is>
      </c>
      <c r="F157" s="8" t="inlineStr">
        <is>
          <t>932038.CSI</t>
        </is>
      </c>
      <c r="G157" s="8" t="inlineStr">
        <is>
          <t>中证国新央企科技引领指数</t>
        </is>
      </c>
      <c r="H157" s="10" t="n">
        <v>26606080.55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66</v>
      </c>
      <c r="B158" s="9" t="inlineStr">
        <is>
          <t>是</t>
        </is>
      </c>
      <c r="C158" s="8" t="inlineStr">
        <is>
          <t>510810.SH</t>
        </is>
      </c>
      <c r="D158" s="8" t="inlineStr">
        <is>
          <t>中证上海国企ETF</t>
        </is>
      </c>
      <c r="E158" s="8" t="inlineStr">
        <is>
          <t>股票型ETF</t>
        </is>
      </c>
      <c r="F158" s="8" t="inlineStr">
        <is>
          <t>950096.CSI</t>
        </is>
      </c>
      <c r="G158" s="8" t="inlineStr">
        <is>
          <t>中证上海国企指数</t>
        </is>
      </c>
      <c r="H158" s="10" t="n">
        <v>29695859.5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67</v>
      </c>
      <c r="B159" s="9" t="inlineStr">
        <is>
          <t>是</t>
        </is>
      </c>
      <c r="C159" s="8" t="inlineStr">
        <is>
          <t>562060.SH</t>
        </is>
      </c>
      <c r="D159" s="8" t="inlineStr">
        <is>
          <t>华宝标普中国A股红利机会ETF</t>
        </is>
      </c>
      <c r="E159" s="8" t="inlineStr">
        <is>
          <t>股票型ETF</t>
        </is>
      </c>
      <c r="F159" s="8" t="inlineStr">
        <is>
          <t>CSPSADRP.GI</t>
        </is>
      </c>
      <c r="G159" s="8" t="inlineStr">
        <is>
          <t>标普中国A股红利机会指数</t>
        </is>
      </c>
      <c r="H159" s="10" t="n">
        <v>22801587.7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68</v>
      </c>
      <c r="B160" s="9" t="inlineStr">
        <is>
          <t>是</t>
        </is>
      </c>
      <c r="C160" s="8" t="inlineStr">
        <is>
          <t>516110.SH</t>
        </is>
      </c>
      <c r="D160" s="8" t="inlineStr">
        <is>
          <t>国泰中证800汽车与零部件ETF</t>
        </is>
      </c>
      <c r="E160" s="8" t="inlineStr">
        <is>
          <t>股票型ETF</t>
        </is>
      </c>
      <c r="F160" s="8" t="inlineStr">
        <is>
          <t>H30015.CSI</t>
        </is>
      </c>
      <c r="G160" s="8" t="inlineStr">
        <is>
          <t>中证800汽车与零部件指数</t>
        </is>
      </c>
      <c r="H160" s="10" t="n">
        <v>48693664.55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69</v>
      </c>
      <c r="B161" s="9" t="inlineStr">
        <is>
          <t>是</t>
        </is>
      </c>
      <c r="C161" s="8" t="inlineStr">
        <is>
          <t>159883.SZ</t>
        </is>
      </c>
      <c r="D161" s="8" t="inlineStr">
        <is>
          <t>医疗器械ETF永赢</t>
        </is>
      </c>
      <c r="E161" s="8" t="inlineStr">
        <is>
          <t>股票型ETF</t>
        </is>
      </c>
      <c r="F161" s="8" t="inlineStr">
        <is>
          <t>H30217.CSI</t>
        </is>
      </c>
      <c r="G161" s="8" t="inlineStr">
        <is>
          <t>中证全指医疗器械指数</t>
        </is>
      </c>
      <c r="H161" s="10" t="n">
        <v>114198895.0595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70</v>
      </c>
      <c r="B162" s="9" t="inlineStr">
        <is>
          <t>是</t>
        </is>
      </c>
      <c r="C162" s="8" t="inlineStr">
        <is>
          <t>512890.SH</t>
        </is>
      </c>
      <c r="D162" s="8" t="inlineStr">
        <is>
          <t>华泰柏瑞中证红利低波动ETF</t>
        </is>
      </c>
      <c r="E162" s="8" t="inlineStr">
        <is>
          <t>股票型ETF</t>
        </is>
      </c>
      <c r="F162" s="8" t="inlineStr">
        <is>
          <t>H30269.CSI</t>
        </is>
      </c>
      <c r="G162" s="8" t="inlineStr">
        <is>
          <t>中证红利低波动指数</t>
        </is>
      </c>
      <c r="H162" s="10" t="n">
        <v>761746613.85</v>
      </c>
      <c r="I162" s="11" t="n">
        <v>1</v>
      </c>
      <c r="J162" s="11" t="n"/>
      <c r="K162" s="11" t="n">
        <v>0.9</v>
      </c>
      <c r="L162" s="11" t="n">
        <v>0.1</v>
      </c>
    </row>
  </sheetData>
  <autoFilter ref="A1:L1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2026-09-16T09:20:25Z</dcterms:created>
  <dcterms:modified xmlns:dcterms="http://purl.org/dc/terms/" xmlns:xsi="http://www.w3.org/2001/XMLSchema-instance" xsi:type="dcterms:W3CDTF">2026-09-16T09:20:26Z</dcterms:modified>
</cp:coreProperties>
</file>