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0" headerRowCount="1">
  <autoFilter ref="A1:L1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45985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178503476835.88</v>
      </c>
      <c r="M2" s="4" t="n">
        <v>618348200</v>
      </c>
      <c r="N2" s="4" t="n">
        <v>1914988653</v>
      </c>
      <c r="O2" s="3" t="inlineStr">
        <is>
          <t>3.014232033516</t>
        </is>
      </c>
      <c r="P2" s="3" t="inlineStr">
        <is>
          <t>3.0170984077392</t>
        </is>
      </c>
      <c r="Q2" s="5" t="n">
        <v>-0.003231958</v>
      </c>
      <c r="R2" s="4" t="n">
        <v>2138987006.7</v>
      </c>
      <c r="S2" s="3" t="n">
        <v>1</v>
      </c>
      <c r="T2" s="3" t="n">
        <v>2</v>
      </c>
    </row>
    <row r="3">
      <c r="A3" s="2" t="n">
        <v>45985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25540017000.96</v>
      </c>
      <c r="M3" s="4" t="n">
        <v>3643478155</v>
      </c>
      <c r="N3" s="4" t="n">
        <v>4328379945</v>
      </c>
      <c r="O3" s="3" t="inlineStr">
        <is>
          <t>1.19</t>
        </is>
      </c>
      <c r="P3" s="3" t="inlineStr">
        <is>
          <t>1.1879802103548</t>
        </is>
      </c>
      <c r="Q3" s="5" t="n">
        <v>-0.033602151</v>
      </c>
      <c r="R3" s="4" t="n">
        <v>4175586729.55</v>
      </c>
      <c r="S3" s="3" t="n">
        <v>2</v>
      </c>
      <c r="T3" s="3" t="n">
        <v>6</v>
      </c>
    </row>
    <row r="4">
      <c r="A4" s="2" t="n">
        <v>45985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17483776139.23</v>
      </c>
      <c r="M4" s="4" t="n">
        <v>171180394</v>
      </c>
      <c r="N4" s="4" t="n">
        <v>553967594</v>
      </c>
      <c r="O4" s="3" t="inlineStr">
        <is>
          <t>3.0835554864781</t>
        </is>
      </c>
      <c r="P4" s="3" t="inlineStr">
        <is>
          <t>3.0923108248976</t>
        </is>
      </c>
      <c r="Q4" s="5" t="n">
        <v>0.096156829</v>
      </c>
      <c r="R4" s="4" t="n">
        <v>433835154.15</v>
      </c>
      <c r="S4" s="3" t="n">
        <v>3</v>
      </c>
      <c r="T4" s="3" t="n">
        <v>2</v>
      </c>
    </row>
    <row r="5">
      <c r="A5" s="2" t="n">
        <v>45985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4703290240.8</v>
      </c>
      <c r="M5" s="4" t="n">
        <v>21624300</v>
      </c>
      <c r="N5" s="4" t="n">
        <v>29776213</v>
      </c>
      <c r="O5" s="3" t="inlineStr">
        <is>
          <t>1.372</t>
        </is>
      </c>
      <c r="P5" s="3" t="inlineStr">
        <is>
          <t>1.3769792779419</t>
        </is>
      </c>
      <c r="Q5" s="5" t="n">
        <v>0.138676009</v>
      </c>
      <c r="R5" s="4" t="n">
        <v>63847455.95</v>
      </c>
      <c r="S5" s="3" t="n">
        <v>4</v>
      </c>
      <c r="T5" s="3" t="n">
        <v>1</v>
      </c>
    </row>
    <row r="6">
      <c r="A6" s="2" t="n">
        <v>45985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21406188806.28</v>
      </c>
      <c r="M6" s="4" t="n">
        <v>1300183570</v>
      </c>
      <c r="N6" s="4" t="n">
        <v>758994734</v>
      </c>
      <c r="O6" s="3" t="inlineStr">
        <is>
          <t>0.581</t>
        </is>
      </c>
      <c r="P6" s="3" t="inlineStr">
        <is>
          <t>0.58375967172082</t>
        </is>
      </c>
      <c r="Q6" s="5" t="n">
        <v>-0.06879945</v>
      </c>
      <c r="R6" s="4" t="n">
        <v>1170051434.4</v>
      </c>
      <c r="S6" s="3" t="n">
        <v>5</v>
      </c>
      <c r="T6" s="3" t="n">
        <v>6</v>
      </c>
    </row>
    <row r="7">
      <c r="A7" s="2" t="n">
        <v>45985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15046561480.6</v>
      </c>
      <c r="M7" s="4" t="n">
        <v>430050639</v>
      </c>
      <c r="N7" s="4" t="n">
        <v>701376210</v>
      </c>
      <c r="O7" s="3" t="inlineStr">
        <is>
          <t>1.638</t>
        </is>
      </c>
      <c r="P7" s="3" t="inlineStr">
        <is>
          <t>1.6309154001745</t>
        </is>
      </c>
      <c r="Q7" s="5" t="n">
        <v>0.158982512</v>
      </c>
      <c r="R7" s="4" t="n">
        <v>892938933.25</v>
      </c>
      <c r="S7" s="3" t="n">
        <v>6</v>
      </c>
      <c r="T7" s="3" t="n">
        <v>7</v>
      </c>
    </row>
    <row r="8">
      <c r="A8" s="2" t="n">
        <v>45985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1784773065.88</v>
      </c>
      <c r="M8" s="4" t="n">
        <v>82179000</v>
      </c>
      <c r="N8" s="4" t="n">
        <v>45679642</v>
      </c>
      <c r="O8" s="3" t="inlineStr">
        <is>
          <t>0.555</t>
        </is>
      </c>
      <c r="P8" s="3" t="inlineStr">
        <is>
          <t>0.55585541318342</t>
        </is>
      </c>
      <c r="Q8" s="5" t="n">
        <v>-0.143936668</v>
      </c>
      <c r="R8" s="4" t="n">
        <v>61285655.15</v>
      </c>
      <c r="S8" s="3" t="n">
        <v>7</v>
      </c>
      <c r="T8" s="3" t="n">
        <v>1</v>
      </c>
    </row>
    <row r="9">
      <c r="A9" s="2" t="n">
        <v>45985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73056713654.75999</v>
      </c>
      <c r="M9" s="4" t="n">
        <v>2792526817</v>
      </c>
      <c r="N9" s="4" t="n">
        <v>3781489671</v>
      </c>
      <c r="O9" s="3" t="inlineStr">
        <is>
          <t>1.36</t>
        </is>
      </c>
      <c r="P9" s="3" t="inlineStr">
        <is>
          <t>1.3541462334326</t>
        </is>
      </c>
      <c r="Q9" s="5" t="n">
        <v>-0.132178</v>
      </c>
      <c r="R9" s="4" t="n">
        <v>4014642215.5</v>
      </c>
      <c r="S9" s="3" t="n">
        <v>8</v>
      </c>
      <c r="T9" s="3" t="n">
        <v>10</v>
      </c>
    </row>
    <row r="10">
      <c r="A10" s="2" t="n">
        <v>45985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294963827.82</v>
      </c>
      <c r="M10" s="4" t="n">
        <v>39353521</v>
      </c>
      <c r="N10" s="4" t="n">
        <v>42739082</v>
      </c>
      <c r="O10" s="3" t="inlineStr">
        <is>
          <t>1.092</t>
        </is>
      </c>
      <c r="P10" s="3" t="inlineStr">
        <is>
          <t>1.0860294305051</t>
        </is>
      </c>
      <c r="Q10" s="5" t="n">
        <v>0.082485565</v>
      </c>
      <c r="R10" s="4" t="n">
        <v>42893040.1</v>
      </c>
      <c r="S10" s="3" t="n">
        <v>9</v>
      </c>
      <c r="T10" s="3" t="n">
        <v>1</v>
      </c>
    </row>
    <row r="11">
      <c r="A11" s="2" t="n">
        <v>45985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220274465.9</v>
      </c>
      <c r="M11" s="4" t="n">
        <v>21515900</v>
      </c>
      <c r="N11" s="4" t="n">
        <v>16813214</v>
      </c>
      <c r="O11" s="3" t="inlineStr">
        <is>
          <t>0.786</t>
        </is>
      </c>
      <c r="P11" s="3" t="inlineStr">
        <is>
          <t>0.7814320572228</t>
        </is>
      </c>
      <c r="Q11" s="5" t="n">
        <v>0.06365372399999999</v>
      </c>
      <c r="R11" s="4" t="n">
        <v>30388086.05</v>
      </c>
      <c r="S11" s="3" t="n">
        <v>10</v>
      </c>
      <c r="T11" s="3" t="n">
        <v>1</v>
      </c>
    </row>
    <row r="12">
      <c r="A12" s="2" t="n">
        <v>45985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22450158809.178</v>
      </c>
      <c r="M12" s="4" t="n">
        <v>444552635</v>
      </c>
      <c r="N12" s="4" t="n">
        <v>601840741.03</v>
      </c>
      <c r="O12" s="3" t="inlineStr">
        <is>
          <t>1.36</t>
        </is>
      </c>
      <c r="P12" s="3" t="inlineStr">
        <is>
          <t>1.3538121105277</t>
        </is>
      </c>
      <c r="Q12" s="5" t="n">
        <v>-0.146842878</v>
      </c>
      <c r="R12" s="4" t="n">
        <v>802951974.9495</v>
      </c>
      <c r="S12" s="3" t="n">
        <v>11</v>
      </c>
      <c r="T12" s="3" t="n">
        <v>6</v>
      </c>
    </row>
    <row r="13">
      <c r="A13" s="2" t="n">
        <v>45985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1056155484.06</v>
      </c>
      <c r="M13" s="4" t="n">
        <v>85482900</v>
      </c>
      <c r="N13" s="4" t="n">
        <v>121827307</v>
      </c>
      <c r="O13" s="3" t="inlineStr">
        <is>
          <t>1.428</t>
        </is>
      </c>
      <c r="P13" s="3" t="inlineStr">
        <is>
          <t>1.4251658167891</t>
        </is>
      </c>
      <c r="Q13" s="5" t="n">
        <v>-0.237529691</v>
      </c>
      <c r="R13" s="4" t="n">
        <v>214057756.4</v>
      </c>
      <c r="S13" s="3" t="n">
        <v>12</v>
      </c>
      <c r="T13" s="3" t="n">
        <v>1</v>
      </c>
    </row>
    <row r="14">
      <c r="A14" s="2" t="n">
        <v>45985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5981046583.4</v>
      </c>
      <c r="M14" s="4" t="n">
        <v>229593716</v>
      </c>
      <c r="N14" s="4" t="n">
        <v>284989259</v>
      </c>
      <c r="O14" s="3" t="inlineStr">
        <is>
          <t>1.246</t>
        </is>
      </c>
      <c r="P14" s="3" t="inlineStr">
        <is>
          <t>1.2412763901604</t>
        </is>
      </c>
      <c r="Q14" s="5" t="n">
        <v>0</v>
      </c>
      <c r="R14" s="4" t="n">
        <v>267408692</v>
      </c>
      <c r="S14" s="3" t="n">
        <v>13</v>
      </c>
      <c r="T14" s="3" t="n">
        <v>1</v>
      </c>
    </row>
    <row r="15">
      <c r="A15" s="2" t="n">
        <v>45985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16454257953.333</v>
      </c>
      <c r="M15" s="4" t="n">
        <v>1091673322</v>
      </c>
      <c r="N15" s="4" t="n">
        <v>789333645.5599999</v>
      </c>
      <c r="O15" s="3" t="inlineStr">
        <is>
          <t>0.724</t>
        </is>
      </c>
      <c r="P15" s="3" t="inlineStr">
        <is>
          <t>0.72304931306181</t>
        </is>
      </c>
      <c r="Q15" s="5" t="n">
        <v>0.166021029</v>
      </c>
      <c r="R15" s="4" t="n">
        <v>936934243.923</v>
      </c>
      <c r="S15" s="3" t="n">
        <v>14</v>
      </c>
      <c r="T15" s="3" t="n">
        <v>1</v>
      </c>
    </row>
    <row r="16">
      <c r="A16" s="2" t="n">
        <v>45985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720153599.2</v>
      </c>
      <c r="M16" s="4" t="n">
        <v>28769901</v>
      </c>
      <c r="N16" s="4" t="n">
        <v>36291064</v>
      </c>
      <c r="O16" s="3" t="inlineStr">
        <is>
          <t>1.1974515063033</t>
        </is>
      </c>
      <c r="P16" s="3" t="inlineStr">
        <is>
          <t>1.2016666014399</t>
        </is>
      </c>
      <c r="Q16" s="5" t="n">
        <v>0.079617834</v>
      </c>
      <c r="R16" s="4" t="n">
        <v>40126445.6</v>
      </c>
      <c r="S16" s="3" t="n">
        <v>15</v>
      </c>
      <c r="T16" s="3" t="n">
        <v>1</v>
      </c>
    </row>
    <row r="17">
      <c r="A17" s="2" t="n">
        <v>45985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5621080999.6</v>
      </c>
      <c r="M17" s="4" t="n">
        <v>83911060</v>
      </c>
      <c r="N17" s="4" t="n">
        <v>229281028</v>
      </c>
      <c r="O17" s="3" t="inlineStr">
        <is>
          <t>2.73</t>
        </is>
      </c>
      <c r="P17" s="3" t="inlineStr">
        <is>
          <t>2.732429169647</t>
        </is>
      </c>
      <c r="Q17" s="5" t="n">
        <v>-0.139000658</v>
      </c>
      <c r="R17" s="4" t="n">
        <v>332163559.85</v>
      </c>
      <c r="S17" s="3" t="n">
        <v>16</v>
      </c>
      <c r="T17" s="3" t="n">
        <v>5</v>
      </c>
    </row>
    <row r="18">
      <c r="A18" s="2" t="n">
        <v>45985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74596767996</v>
      </c>
      <c r="M18" s="4" t="n">
        <v>581002485</v>
      </c>
      <c r="N18" s="4" t="n">
        <v>1677040184</v>
      </c>
      <c r="O18" s="3" t="inlineStr">
        <is>
          <t>2.8594199640288</t>
        </is>
      </c>
      <c r="P18" s="3" t="inlineStr">
        <is>
          <t>2.8509844990097</t>
        </is>
      </c>
      <c r="Q18" s="5" t="n">
        <v>-0.086281277</v>
      </c>
      <c r="R18" s="4" t="n">
        <v>1152876973.7</v>
      </c>
      <c r="S18" s="3" t="n">
        <v>17</v>
      </c>
      <c r="T18" s="3" t="n">
        <v>3</v>
      </c>
    </row>
    <row r="19">
      <c r="A19" s="2" t="n">
        <v>45985</v>
      </c>
      <c r="B19" s="3" t="inlineStr">
        <is>
          <t>515600.SH</t>
        </is>
      </c>
      <c r="C19" s="3" t="inlineStr">
        <is>
          <t>广发中证央企创新驱动ETF</t>
        </is>
      </c>
      <c r="D19" s="2" t="n">
        <v>43817</v>
      </c>
      <c r="E19" s="3" t="inlineStr">
        <is>
          <t>中证央企创新驱动指数</t>
        </is>
      </c>
      <c r="F19" s="3" t="inlineStr">
        <is>
          <t>中证央企创新驱动指数收益率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000861.CSI</t>
        </is>
      </c>
      <c r="L19" s="4" t="n">
        <v>1819895468.16</v>
      </c>
      <c r="M19" s="4" t="n">
        <v>8214300</v>
      </c>
      <c r="N19" s="4" t="n">
        <v>12755177</v>
      </c>
      <c r="O19" s="3" t="inlineStr">
        <is>
          <t>1.558</t>
        </is>
      </c>
      <c r="P19" s="3" t="inlineStr">
        <is>
          <t>1.5528014559975</t>
        </is>
      </c>
      <c r="Q19" s="5" t="n">
        <v>-0.025667351</v>
      </c>
      <c r="R19" s="4" t="n">
        <v>21477862</v>
      </c>
      <c r="S19" s="3" t="n">
        <v>18</v>
      </c>
      <c r="T19" s="3" t="n">
        <v>1</v>
      </c>
    </row>
    <row r="20">
      <c r="A20" s="2" t="n">
        <v>45985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133395057079.2</v>
      </c>
      <c r="M20" s="4" t="n">
        <v>414765702</v>
      </c>
      <c r="N20" s="4" t="n">
        <v>2883620932</v>
      </c>
      <c r="O20" s="3" t="inlineStr">
        <is>
          <t>6.7956527537264</t>
        </is>
      </c>
      <c r="P20" s="3" t="inlineStr">
        <is>
          <t>6.7785020856809</t>
        </is>
      </c>
      <c r="Q20" s="5" t="n">
        <v>-0.028686173</v>
      </c>
      <c r="R20" s="4" t="n">
        <v>1741545868.8</v>
      </c>
      <c r="S20" s="3" t="n">
        <v>19</v>
      </c>
      <c r="T20" s="3" t="n">
        <v>2</v>
      </c>
    </row>
    <row r="21">
      <c r="A21" s="2" t="n">
        <v>45985</v>
      </c>
      <c r="B21" s="3" t="inlineStr">
        <is>
          <t>159992.SZ</t>
        </is>
      </c>
      <c r="C21" s="3" t="inlineStr">
        <is>
          <t>创新药</t>
        </is>
      </c>
      <c r="D21" s="2" t="n">
        <v>43931</v>
      </c>
      <c r="E21" s="3" t="inlineStr">
        <is>
          <t>中证创新药产业指数</t>
        </is>
      </c>
      <c r="F21" s="3" t="inlineStr">
        <is>
          <t>中证创新药产业指数收益率</t>
        </is>
      </c>
      <c r="G21" s="3" t="inlineStr">
        <is>
          <t>银华基金管理股份有限公司</t>
        </is>
      </c>
      <c r="H21" s="3" t="inlineStr">
        <is>
          <t>上海银行股份有限公司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931152.CSI</t>
        </is>
      </c>
      <c r="L21" s="4" t="n">
        <v>13292414150.06</v>
      </c>
      <c r="M21" s="4" t="n">
        <v>422213239</v>
      </c>
      <c r="N21" s="4" t="n">
        <v>365164941.68</v>
      </c>
      <c r="O21" s="3" t="inlineStr">
        <is>
          <t>0.868</t>
        </is>
      </c>
      <c r="P21" s="3" t="inlineStr">
        <is>
          <t>0.86488273684852</t>
        </is>
      </c>
      <c r="Q21" s="5" t="n">
        <v>-0.161030596</v>
      </c>
      <c r="R21" s="4" t="n">
        <v>654097188.6695</v>
      </c>
      <c r="S21" s="3" t="n">
        <v>20</v>
      </c>
      <c r="T21" s="3" t="n">
        <v>10</v>
      </c>
    </row>
    <row r="22">
      <c r="A22" s="2" t="n">
        <v>45985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10860464891.4</v>
      </c>
      <c r="M22" s="4" t="n">
        <v>145718700</v>
      </c>
      <c r="N22" s="4" t="n">
        <v>200551814</v>
      </c>
      <c r="O22" s="3" t="inlineStr">
        <is>
          <t>1.374</t>
        </is>
      </c>
      <c r="P22" s="3" t="inlineStr">
        <is>
          <t>1.3762942848104</t>
        </is>
      </c>
      <c r="Q22" s="5" t="n">
        <v>0.131176213</v>
      </c>
      <c r="R22" s="4" t="n">
        <v>171127140.55</v>
      </c>
      <c r="S22" s="3" t="n">
        <v>21</v>
      </c>
      <c r="T22" s="3" t="n">
        <v>2</v>
      </c>
    </row>
    <row r="23">
      <c r="A23" s="2" t="n">
        <v>45985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717603794.325</v>
      </c>
      <c r="M23" s="4" t="n">
        <v>144337200</v>
      </c>
      <c r="N23" s="4" t="n">
        <v>207362459.9</v>
      </c>
      <c r="O23" s="3" t="inlineStr">
        <is>
          <t>1.439</t>
        </is>
      </c>
      <c r="P23" s="3" t="inlineStr">
        <is>
          <t>1.4366529203837</t>
        </is>
      </c>
      <c r="Q23" s="5" t="n">
        <v>0.243817485</v>
      </c>
      <c r="R23" s="4" t="n">
        <v>77117634.48100001</v>
      </c>
      <c r="S23" s="3" t="n">
        <v>22</v>
      </c>
      <c r="T23" s="3" t="n">
        <v>1</v>
      </c>
    </row>
    <row r="24">
      <c r="A24" s="2" t="n">
        <v>45985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5949186398.86</v>
      </c>
      <c r="M24" s="4" t="n">
        <v>475651013</v>
      </c>
      <c r="N24" s="4" t="n">
        <v>735968682</v>
      </c>
      <c r="O24" s="3" t="inlineStr">
        <is>
          <t>1.544</t>
        </is>
      </c>
      <c r="P24" s="3" t="inlineStr">
        <is>
          <t>1.5472871115277</t>
        </is>
      </c>
      <c r="Q24" s="5" t="n">
        <v>0.038875211</v>
      </c>
      <c r="R24" s="4" t="n">
        <v>223080446.5</v>
      </c>
      <c r="S24" s="3" t="n">
        <v>23</v>
      </c>
      <c r="T24" s="3" t="n">
        <v>3</v>
      </c>
    </row>
    <row r="25">
      <c r="A25" s="2" t="n">
        <v>45985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7872032887.806</v>
      </c>
      <c r="M25" s="4" t="n">
        <v>250576800</v>
      </c>
      <c r="N25" s="4" t="n">
        <v>159290759.5</v>
      </c>
      <c r="O25" s="3" t="inlineStr">
        <is>
          <t>0.633</t>
        </is>
      </c>
      <c r="P25" s="3" t="inlineStr">
        <is>
          <t>0.63569635935969</t>
        </is>
      </c>
      <c r="Q25" s="5" t="n">
        <v>-0.157728707</v>
      </c>
      <c r="R25" s="4" t="n">
        <v>203507520.7025</v>
      </c>
      <c r="S25" s="3" t="n">
        <v>24</v>
      </c>
      <c r="T25" s="3" t="n">
        <v>2</v>
      </c>
    </row>
    <row r="26">
      <c r="A26" s="2" t="n">
        <v>45985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2645649610.3488</v>
      </c>
      <c r="M26" s="4" t="n">
        <v>101842501</v>
      </c>
      <c r="N26" s="4" t="n">
        <v>100639352.89</v>
      </c>
      <c r="O26" s="3" t="inlineStr">
        <is>
          <t>0.991</t>
        </is>
      </c>
      <c r="P26" s="3" t="inlineStr">
        <is>
          <t>0.98818618849512</t>
        </is>
      </c>
      <c r="Q26" s="5" t="n">
        <v>-0.120943358</v>
      </c>
      <c r="R26" s="4" t="n">
        <v>180391963.9825</v>
      </c>
      <c r="S26" s="3" t="n">
        <v>25</v>
      </c>
      <c r="T26" s="3" t="n">
        <v>6</v>
      </c>
    </row>
    <row r="27">
      <c r="A27" s="2" t="n">
        <v>45985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98965124182.215</v>
      </c>
      <c r="M27" s="4" t="n">
        <v>1510800887</v>
      </c>
      <c r="N27" s="4" t="n">
        <v>4394186366.19</v>
      </c>
      <c r="O27" s="3" t="inlineStr">
        <is>
          <t>2.908</t>
        </is>
      </c>
      <c r="P27" s="3" t="inlineStr">
        <is>
          <t>2.9085145527784</t>
        </is>
      </c>
      <c r="Q27" s="5" t="n">
        <v>-0.09276119100000001</v>
      </c>
      <c r="R27" s="4" t="n">
        <v>4188352744.423</v>
      </c>
      <c r="S27" s="3" t="n">
        <v>26</v>
      </c>
      <c r="T27" s="3" t="n">
        <v>6</v>
      </c>
    </row>
    <row r="28">
      <c r="A28" s="2" t="n">
        <v>45985</v>
      </c>
      <c r="B28" s="3" t="inlineStr">
        <is>
          <t>159967.SZ</t>
        </is>
      </c>
      <c r="C28" s="3" t="inlineStr">
        <is>
          <t>华夏创成长ETF</t>
        </is>
      </c>
      <c r="D28" s="2" t="n">
        <v>43661</v>
      </c>
      <c r="E28" s="3" t="inlineStr">
        <is>
          <t>创业板动量成长指数</t>
        </is>
      </c>
      <c r="F28" s="3" t="inlineStr">
        <is>
          <t>创业板动量成长指数收益率</t>
        </is>
      </c>
      <c r="G28" s="3" t="inlineStr">
        <is>
          <t>华夏基金管理有限公司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风格指数ETF</t>
        </is>
      </c>
      <c r="K28" s="3" t="inlineStr">
        <is>
          <t>399296.SZ</t>
        </is>
      </c>
      <c r="L28" s="4" t="n">
        <v>3067169149.3194</v>
      </c>
      <c r="M28" s="4" t="n">
        <v>345983044</v>
      </c>
      <c r="N28" s="4" t="n">
        <v>188712661.14</v>
      </c>
      <c r="O28" s="3" t="inlineStr">
        <is>
          <t>0.545</t>
        </is>
      </c>
      <c r="P28" s="3" t="inlineStr">
        <is>
          <t>0.54543904509956</t>
        </is>
      </c>
      <c r="Q28" s="5" t="n">
        <v>-0.073340667</v>
      </c>
      <c r="R28" s="4" t="n">
        <v>225636061.49</v>
      </c>
      <c r="S28" s="3" t="n">
        <v>27</v>
      </c>
      <c r="T28" s="3" t="n">
        <v>1</v>
      </c>
    </row>
    <row r="29">
      <c r="A29" s="2" t="n">
        <v>45985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1939861151.9836</v>
      </c>
      <c r="M29" s="4" t="n">
        <v>21142100</v>
      </c>
      <c r="N29" s="4" t="n">
        <v>37345177.4</v>
      </c>
      <c r="O29" s="3" t="inlineStr">
        <is>
          <t>1.764</t>
        </is>
      </c>
      <c r="P29" s="3" t="inlineStr">
        <is>
          <t>1.7663892139381</t>
        </is>
      </c>
      <c r="Q29" s="5" t="n">
        <v>0.02268088</v>
      </c>
      <c r="R29" s="4" t="n">
        <v>49513686.1165</v>
      </c>
      <c r="S29" s="3" t="n">
        <v>28</v>
      </c>
      <c r="T29" s="3" t="n">
        <v>1</v>
      </c>
    </row>
    <row r="30">
      <c r="A30" s="2" t="n">
        <v>45985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11886973307.66</v>
      </c>
      <c r="M30" s="4" t="n">
        <v>508713670</v>
      </c>
      <c r="N30" s="4" t="n">
        <v>1234869662</v>
      </c>
      <c r="O30" s="3" t="inlineStr">
        <is>
          <t>0.4044613679544</t>
        </is>
      </c>
      <c r="P30" s="3" t="inlineStr">
        <is>
          <t>0.40470070685845</t>
        </is>
      </c>
      <c r="Q30" s="5" t="n">
        <v>0.07425129900000001</v>
      </c>
      <c r="R30" s="4" t="n">
        <v>1424090788.15</v>
      </c>
      <c r="S30" s="3" t="n">
        <v>29</v>
      </c>
      <c r="T30" s="3" t="n">
        <v>6</v>
      </c>
    </row>
    <row r="31">
      <c r="A31" s="2" t="n">
        <v>45985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60185769883.35</v>
      </c>
      <c r="M31" s="4" t="n">
        <v>1556749048</v>
      </c>
      <c r="N31" s="4" t="n">
        <v>1829998549</v>
      </c>
      <c r="O31" s="3" t="inlineStr">
        <is>
          <t>1.175</t>
        </is>
      </c>
      <c r="P31" s="3" t="inlineStr">
        <is>
          <t>1.1755257222422</t>
        </is>
      </c>
      <c r="Q31" s="5" t="n">
        <v>0.008511362999999999</v>
      </c>
      <c r="R31" s="4" t="n">
        <v>2985381332.55</v>
      </c>
      <c r="S31" s="3" t="n">
        <v>30</v>
      </c>
      <c r="T31" s="3" t="n">
        <v>5</v>
      </c>
    </row>
    <row r="32">
      <c r="A32" s="2" t="n">
        <v>45985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13725452541.2</v>
      </c>
      <c r="M32" s="4" t="n">
        <v>1599948383</v>
      </c>
      <c r="N32" s="4" t="n">
        <v>1076561418</v>
      </c>
      <c r="O32" s="3" t="inlineStr">
        <is>
          <t>0.681</t>
        </is>
      </c>
      <c r="P32" s="3" t="inlineStr">
        <is>
          <t>0.67287259354041</t>
        </is>
      </c>
      <c r="Q32" s="5" t="n">
        <v>0.073475386</v>
      </c>
      <c r="R32" s="4" t="n">
        <v>592705005.4</v>
      </c>
      <c r="S32" s="3" t="n">
        <v>31</v>
      </c>
      <c r="T32" s="3" t="n">
        <v>4</v>
      </c>
    </row>
    <row r="33">
      <c r="A33" s="2" t="n">
        <v>45985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3004508729.88</v>
      </c>
      <c r="M33" s="4" t="n">
        <v>260087842</v>
      </c>
      <c r="N33" s="4" t="n">
        <v>255654345</v>
      </c>
      <c r="O33" s="3" t="inlineStr">
        <is>
          <t>0.99</t>
        </is>
      </c>
      <c r="P33" s="3" t="inlineStr">
        <is>
          <t>0.9829538475697</t>
        </is>
      </c>
      <c r="Q33" s="5" t="n">
        <v>0.23286423</v>
      </c>
      <c r="R33" s="4" t="n">
        <v>132925340.85</v>
      </c>
      <c r="S33" s="3" t="n">
        <v>32</v>
      </c>
      <c r="T33" s="3" t="n">
        <v>1</v>
      </c>
    </row>
    <row r="34">
      <c r="A34" s="2" t="n">
        <v>45985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14588558473.754</v>
      </c>
      <c r="M34" s="4" t="n">
        <v>901846818</v>
      </c>
      <c r="N34" s="4" t="n">
        <v>905781827.6900001</v>
      </c>
      <c r="O34" s="3" t="inlineStr">
        <is>
          <t>1.007</t>
        </is>
      </c>
      <c r="P34" s="3" t="inlineStr">
        <is>
          <t>1.0043632794522</t>
        </is>
      </c>
      <c r="Q34" s="5" t="n">
        <v>0.16910375</v>
      </c>
      <c r="R34" s="4" t="n">
        <v>1406374290.057</v>
      </c>
      <c r="S34" s="3" t="n">
        <v>33</v>
      </c>
      <c r="T34" s="3" t="n">
        <v>3</v>
      </c>
    </row>
    <row r="35">
      <c r="A35" s="2" t="n">
        <v>45985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18562347068.61</v>
      </c>
      <c r="M35" s="4" t="n">
        <v>1385807400</v>
      </c>
      <c r="N35" s="4" t="n">
        <v>1159460987</v>
      </c>
      <c r="O35" s="3" t="inlineStr">
        <is>
          <t>0.835</t>
        </is>
      </c>
      <c r="P35" s="3" t="inlineStr">
        <is>
          <t>0.83666820295519</t>
        </is>
      </c>
      <c r="Q35" s="5" t="n">
        <v>0.131910301</v>
      </c>
      <c r="R35" s="4" t="n">
        <v>1239925281.5</v>
      </c>
      <c r="S35" s="3" t="n">
        <v>34</v>
      </c>
      <c r="T35" s="3" t="n">
        <v>3</v>
      </c>
    </row>
    <row r="36">
      <c r="A36" s="2" t="n">
        <v>45985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25341000713.5</v>
      </c>
      <c r="M36" s="4" t="n">
        <v>1542712457</v>
      </c>
      <c r="N36" s="4" t="n">
        <v>534774225</v>
      </c>
      <c r="O36" s="3" t="inlineStr">
        <is>
          <t>0.348</t>
        </is>
      </c>
      <c r="P36" s="3" t="inlineStr">
        <is>
          <t>0.34664543128143</t>
        </is>
      </c>
      <c r="Q36" s="5" t="n">
        <v>0.288184438</v>
      </c>
      <c r="R36" s="4" t="n">
        <v>538168457.4</v>
      </c>
      <c r="S36" s="3" t="n">
        <v>35</v>
      </c>
      <c r="T36" s="3" t="n">
        <v>2</v>
      </c>
    </row>
    <row r="37">
      <c r="A37" s="2" t="n">
        <v>45985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2407677797.25</v>
      </c>
      <c r="M37" s="4" t="n">
        <v>29557312</v>
      </c>
      <c r="N37" s="4" t="n">
        <v>33975621</v>
      </c>
      <c r="O37" s="3" t="inlineStr">
        <is>
          <t>1.15</t>
        </is>
      </c>
      <c r="P37" s="3" t="inlineStr">
        <is>
          <t>1.149482774347</t>
        </is>
      </c>
      <c r="Q37" s="5" t="n">
        <v>-0.147607884</v>
      </c>
      <c r="R37" s="4" t="n">
        <v>55710284.95</v>
      </c>
      <c r="S37" s="3" t="n">
        <v>36</v>
      </c>
      <c r="T37" s="3" t="n">
        <v>2</v>
      </c>
    </row>
    <row r="38">
      <c r="A38" s="2" t="n">
        <v>45985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10016210607.97</v>
      </c>
      <c r="M38" s="4" t="n">
        <v>558064195</v>
      </c>
      <c r="N38" s="4" t="n">
        <v>626687822</v>
      </c>
      <c r="O38" s="3" t="inlineStr">
        <is>
          <t>1.0805595567867</t>
        </is>
      </c>
      <c r="P38" s="3" t="inlineStr">
        <is>
          <t>1.0814910950938</t>
        </is>
      </c>
      <c r="Q38" s="5" t="n">
        <v>0.062427539</v>
      </c>
      <c r="R38" s="4" t="n">
        <v>936950079.6</v>
      </c>
      <c r="S38" s="3" t="n">
        <v>37</v>
      </c>
      <c r="T38" s="3" t="n">
        <v>1</v>
      </c>
    </row>
    <row r="39">
      <c r="A39" s="2" t="n">
        <v>45985</v>
      </c>
      <c r="B39" s="3" t="inlineStr">
        <is>
          <t>159593.SZ</t>
        </is>
      </c>
      <c r="C39" s="3" t="inlineStr">
        <is>
          <t>平安中证A50ETF</t>
        </is>
      </c>
      <c r="D39" s="2" t="n">
        <v>45363</v>
      </c>
      <c r="E39" s="3" t="inlineStr">
        <is>
          <t>中证A50指数</t>
        </is>
      </c>
      <c r="F39" s="3" t="inlineStr">
        <is>
          <t>中证A50指数收益率</t>
        </is>
      </c>
      <c r="G39" s="3" t="inlineStr">
        <is>
          <t>平安基金管理有限公司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930050.CSI</t>
        </is>
      </c>
      <c r="L39" s="4" t="n">
        <v>5961206067.84</v>
      </c>
      <c r="M39" s="4" t="n">
        <v>95095400</v>
      </c>
      <c r="N39" s="4" t="n">
        <v>123018172.3</v>
      </c>
      <c r="O39" s="3" t="inlineStr">
        <is>
          <t>1.297</t>
        </is>
      </c>
      <c r="P39" s="3" t="inlineStr">
        <is>
          <t>1.293629053561</t>
        </is>
      </c>
      <c r="Q39" s="5" t="n">
        <v>0.077160494</v>
      </c>
      <c r="R39" s="4" t="n">
        <v>114183336.286</v>
      </c>
      <c r="S39" s="3" t="n">
        <v>38</v>
      </c>
      <c r="T39" s="3" t="n">
        <v>1</v>
      </c>
    </row>
    <row r="40">
      <c r="A40" s="2" t="n">
        <v>45985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8477346659.4</v>
      </c>
      <c r="M40" s="4" t="n">
        <v>97858378</v>
      </c>
      <c r="N40" s="4" t="n">
        <v>161806888</v>
      </c>
      <c r="O40" s="3" t="inlineStr">
        <is>
          <t>1.671</t>
        </is>
      </c>
      <c r="P40" s="3" t="inlineStr">
        <is>
          <t>1.6534801751977</t>
        </is>
      </c>
      <c r="Q40" s="5" t="n">
        <v>-0.071761751</v>
      </c>
      <c r="R40" s="4" t="n">
        <v>306214369.05</v>
      </c>
      <c r="S40" s="3" t="n">
        <v>39</v>
      </c>
      <c r="T40" s="3" t="n">
        <v>1</v>
      </c>
    </row>
    <row r="41">
      <c r="A41" s="2" t="n">
        <v>45985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5674024448.0147</v>
      </c>
      <c r="M41" s="4" t="n">
        <v>621406072</v>
      </c>
      <c r="N41" s="4" t="n">
        <v>534978353.46</v>
      </c>
      <c r="O41" s="3" t="inlineStr">
        <is>
          <t>0.872</t>
        </is>
      </c>
      <c r="P41" s="3" t="inlineStr">
        <is>
          <t>0.86091587701769</t>
        </is>
      </c>
      <c r="Q41" s="5" t="n">
        <v>0.149305157</v>
      </c>
      <c r="R41" s="4" t="n">
        <v>426291879.03</v>
      </c>
      <c r="S41" s="3" t="n">
        <v>40</v>
      </c>
      <c r="T41" s="3" t="n">
        <v>5</v>
      </c>
    </row>
    <row r="42">
      <c r="A42" s="2" t="n">
        <v>45985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4050290662.83</v>
      </c>
      <c r="M42" s="4" t="n">
        <v>129612385</v>
      </c>
      <c r="N42" s="4" t="n">
        <v>187520000</v>
      </c>
      <c r="O42" s="3" t="inlineStr">
        <is>
          <t>1.3890583446404</t>
        </is>
      </c>
      <c r="P42" s="3" t="inlineStr">
        <is>
          <t>1.3878835175256</t>
        </is>
      </c>
      <c r="Q42" s="5" t="n">
        <v>-0.158587878</v>
      </c>
      <c r="R42" s="4" t="n">
        <v>194564134.9</v>
      </c>
      <c r="S42" s="3" t="n">
        <v>41</v>
      </c>
      <c r="T42" s="3" t="n">
        <v>1</v>
      </c>
    </row>
    <row r="43">
      <c r="A43" s="2" t="n">
        <v>45985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3707541401</v>
      </c>
      <c r="M43" s="4" t="n">
        <v>357675896</v>
      </c>
      <c r="N43" s="4" t="n">
        <v>291280811</v>
      </c>
      <c r="O43" s="3" t="inlineStr">
        <is>
          <t>0.821</t>
        </is>
      </c>
      <c r="P43" s="3" t="inlineStr">
        <is>
          <t>0.81437081519186</t>
        </is>
      </c>
      <c r="Q43" s="5" t="n">
        <v>0.146377165</v>
      </c>
      <c r="R43" s="4" t="n">
        <v>265033458.25</v>
      </c>
      <c r="S43" s="3" t="n">
        <v>42</v>
      </c>
      <c r="T43" s="3" t="n">
        <v>1</v>
      </c>
    </row>
    <row r="44">
      <c r="A44" s="2" t="n">
        <v>45985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3182990881.0427</v>
      </c>
      <c r="M44" s="4" t="n">
        <v>400401636</v>
      </c>
      <c r="N44" s="4" t="n">
        <v>302086441.16</v>
      </c>
      <c r="O44" s="3" t="inlineStr">
        <is>
          <t>0.753</t>
        </is>
      </c>
      <c r="P44" s="3" t="inlineStr">
        <is>
          <t>0.75445855860589</t>
        </is>
      </c>
      <c r="Q44" s="5" t="n">
        <v>0.013281976</v>
      </c>
      <c r="R44" s="4" t="n">
        <v>252292152.15</v>
      </c>
      <c r="S44" s="3" t="n">
        <v>43</v>
      </c>
      <c r="T44" s="3" t="n">
        <v>1</v>
      </c>
    </row>
    <row r="45">
      <c r="A45" s="2" t="n">
        <v>45985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2652714634</v>
      </c>
      <c r="M45" s="4" t="n">
        <v>58857400</v>
      </c>
      <c r="N45" s="4" t="n">
        <v>63334842</v>
      </c>
      <c r="O45" s="3" t="inlineStr">
        <is>
          <t>1.077</t>
        </is>
      </c>
      <c r="P45" s="3" t="inlineStr">
        <is>
          <t>1.0760727113328</t>
        </is>
      </c>
      <c r="Q45" s="5" t="n">
        <v>0.130159911</v>
      </c>
      <c r="R45" s="4" t="n">
        <v>117311145.85</v>
      </c>
      <c r="S45" s="3" t="n">
        <v>44</v>
      </c>
      <c r="T45" s="3" t="n">
        <v>1</v>
      </c>
    </row>
    <row r="46">
      <c r="A46" s="2" t="n">
        <v>45985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1473417066.2196</v>
      </c>
      <c r="M46" s="4" t="n">
        <v>37473400</v>
      </c>
      <c r="N46" s="4" t="n">
        <v>55118022.3</v>
      </c>
      <c r="O46" s="3" t="inlineStr">
        <is>
          <t>1.47</t>
        </is>
      </c>
      <c r="P46" s="3" t="inlineStr">
        <is>
          <t>1.4708572560803</t>
        </is>
      </c>
      <c r="Q46" s="5" t="n">
        <v>-0.176558468</v>
      </c>
      <c r="R46" s="4" t="n">
        <v>61097330.1665</v>
      </c>
      <c r="S46" s="3" t="n">
        <v>45</v>
      </c>
      <c r="T46" s="3" t="n">
        <v>1</v>
      </c>
    </row>
    <row r="47">
      <c r="A47" s="2" t="n">
        <v>45985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531502114.5</v>
      </c>
      <c r="M47" s="4" t="n">
        <v>22977600</v>
      </c>
      <c r="N47" s="4" t="n">
        <v>24187749</v>
      </c>
      <c r="O47" s="3" t="inlineStr">
        <is>
          <t>1.062</t>
        </is>
      </c>
      <c r="P47" s="3" t="inlineStr">
        <is>
          <t>1.0526664664717</t>
        </is>
      </c>
      <c r="Q47" s="5" t="n">
        <v>0.094250707</v>
      </c>
      <c r="R47" s="4" t="n">
        <v>27583144.1</v>
      </c>
      <c r="S47" s="3" t="n">
        <v>46</v>
      </c>
      <c r="T47" s="3" t="n">
        <v>1</v>
      </c>
    </row>
    <row r="48">
      <c r="A48" s="2" t="n">
        <v>45985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13614801578.5</v>
      </c>
      <c r="M48" s="4" t="n">
        <v>114485100</v>
      </c>
      <c r="N48" s="4" t="n">
        <v>166158347</v>
      </c>
      <c r="O48" s="3" t="inlineStr">
        <is>
          <t>1.4053315469901</t>
        </is>
      </c>
      <c r="P48" s="3" t="inlineStr">
        <is>
          <t>1.410534450487</t>
        </is>
      </c>
      <c r="Q48" s="5" t="n">
        <v>-0.076014097</v>
      </c>
      <c r="R48" s="4" t="n">
        <v>164219074.6</v>
      </c>
      <c r="S48" s="3" t="n">
        <v>47</v>
      </c>
      <c r="T48" s="3" t="n">
        <v>2</v>
      </c>
    </row>
    <row r="49">
      <c r="A49" s="2" t="n">
        <v>45985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11159654139.13</v>
      </c>
      <c r="M49" s="4" t="n">
        <v>620085400</v>
      </c>
      <c r="N49" s="4" t="n">
        <v>851069917.87</v>
      </c>
      <c r="O49" s="3" t="inlineStr">
        <is>
          <t>1.387</t>
        </is>
      </c>
      <c r="P49" s="3" t="inlineStr">
        <is>
          <t>1.3725043645117</t>
        </is>
      </c>
      <c r="Q49" s="5" t="n">
        <v>0.238491002</v>
      </c>
      <c r="R49" s="4" t="n">
        <v>666201411.4069999</v>
      </c>
      <c r="S49" s="3" t="n">
        <v>48</v>
      </c>
      <c r="T49" s="3" t="n">
        <v>1</v>
      </c>
    </row>
    <row r="50">
      <c r="A50" s="2" t="n">
        <v>45985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9559611709.375601</v>
      </c>
      <c r="M50" s="4" t="n">
        <v>455088753</v>
      </c>
      <c r="N50" s="4" t="n">
        <v>367228283.05</v>
      </c>
      <c r="O50" s="3" t="inlineStr">
        <is>
          <t>0.815</t>
        </is>
      </c>
      <c r="P50" s="3" t="inlineStr">
        <is>
          <t>0.80693772506832</t>
        </is>
      </c>
      <c r="Q50" s="5" t="n">
        <v>0.036823371</v>
      </c>
      <c r="R50" s="4" t="n">
        <v>428287780.608</v>
      </c>
      <c r="S50" s="3" t="n">
        <v>49</v>
      </c>
      <c r="T50" s="3" t="n">
        <v>1</v>
      </c>
    </row>
    <row r="51">
      <c r="A51" s="2" t="n">
        <v>45985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1011052036.1805</v>
      </c>
      <c r="M51" s="4" t="n">
        <v>59142822</v>
      </c>
      <c r="N51" s="4" t="n">
        <v>38090154.8</v>
      </c>
      <c r="O51" s="3" t="inlineStr">
        <is>
          <t>0.644</t>
        </is>
      </c>
      <c r="P51" s="3" t="inlineStr">
        <is>
          <t>0.64403681650497</t>
        </is>
      </c>
      <c r="Q51" s="5" t="n">
        <v>0.046605562</v>
      </c>
      <c r="R51" s="4" t="n">
        <v>69660144.09900001</v>
      </c>
      <c r="S51" s="3" t="n">
        <v>50</v>
      </c>
      <c r="T51" s="3" t="n">
        <v>1</v>
      </c>
    </row>
    <row r="52">
      <c r="A52" s="2" t="n">
        <v>45985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2024611607.03</v>
      </c>
      <c r="M52" s="4" t="n">
        <v>46004200</v>
      </c>
      <c r="N52" s="4" t="n">
        <v>50710454</v>
      </c>
      <c r="O52" s="3" t="inlineStr">
        <is>
          <t>1.103</t>
        </is>
      </c>
      <c r="P52" s="3" t="inlineStr">
        <is>
          <t>1.1023005290821</t>
        </is>
      </c>
      <c r="Q52" s="5" t="n">
        <v>0.117999455</v>
      </c>
      <c r="R52" s="4" t="n">
        <v>56468977.6</v>
      </c>
      <c r="S52" s="3" t="n">
        <v>51</v>
      </c>
      <c r="T52" s="3" t="n">
        <v>1</v>
      </c>
    </row>
    <row r="53">
      <c r="A53" s="2" t="n">
        <v>45985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3366387614.4</v>
      </c>
      <c r="M53" s="4" t="n">
        <v>64867251</v>
      </c>
      <c r="N53" s="4" t="n">
        <v>77749551</v>
      </c>
      <c r="O53" s="3" t="inlineStr">
        <is>
          <t>1.196</t>
        </is>
      </c>
      <c r="P53" s="3" t="inlineStr">
        <is>
          <t>1.1985948194413</t>
        </is>
      </c>
      <c r="Q53" s="5" t="n">
        <v>0.159115652</v>
      </c>
      <c r="R53" s="4" t="n">
        <v>100644372.3</v>
      </c>
      <c r="S53" s="3" t="n">
        <v>52</v>
      </c>
      <c r="T53" s="3" t="n">
        <v>1</v>
      </c>
    </row>
    <row r="54">
      <c r="A54" s="2" t="n">
        <v>45985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12515552533.2</v>
      </c>
      <c r="M54" s="4" t="n">
        <v>646556209</v>
      </c>
      <c r="N54" s="4" t="n">
        <v>599672365</v>
      </c>
      <c r="O54" s="3" t="inlineStr">
        <is>
          <t>0.927</t>
        </is>
      </c>
      <c r="P54" s="3" t="inlineStr">
        <is>
          <t>0.92748682427393</t>
        </is>
      </c>
      <c r="Q54" s="5" t="n">
        <v>-0.08622547999999999</v>
      </c>
      <c r="R54" s="4" t="n">
        <v>1070562984.95</v>
      </c>
      <c r="S54" s="3" t="n">
        <v>53</v>
      </c>
      <c r="T54" s="3" t="n">
        <v>2</v>
      </c>
    </row>
    <row r="55">
      <c r="A55" s="2" t="n">
        <v>45985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23930499993.27</v>
      </c>
      <c r="M55" s="4" t="n">
        <v>1143193248</v>
      </c>
      <c r="N55" s="4" t="n">
        <v>1068598641</v>
      </c>
      <c r="O55" s="3" t="inlineStr">
        <is>
          <t>0.941</t>
        </is>
      </c>
      <c r="P55" s="3" t="inlineStr">
        <is>
          <t>0.93474890869894</t>
        </is>
      </c>
      <c r="Q55" s="5" t="n">
        <v>0.117033727</v>
      </c>
      <c r="R55" s="4" t="n">
        <v>1082397997</v>
      </c>
      <c r="S55" s="3" t="n">
        <v>54</v>
      </c>
      <c r="T55" s="3" t="n">
        <v>3</v>
      </c>
    </row>
    <row r="56">
      <c r="A56" s="2" t="n">
        <v>45985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13606605816</v>
      </c>
      <c r="M56" s="4" t="n">
        <v>76049700</v>
      </c>
      <c r="N56" s="4" t="n">
        <v>141738218</v>
      </c>
      <c r="O56" s="3" t="inlineStr">
        <is>
          <t>1.869</t>
        </is>
      </c>
      <c r="P56" s="3" t="inlineStr">
        <is>
          <t>1.8637577531535</t>
        </is>
      </c>
      <c r="Q56" s="5" t="n">
        <v>0.13394053</v>
      </c>
      <c r="R56" s="4" t="n">
        <v>417411944.75</v>
      </c>
      <c r="S56" s="3" t="n">
        <v>55</v>
      </c>
      <c r="T56" s="3" t="n">
        <v>1</v>
      </c>
    </row>
    <row r="57">
      <c r="A57" s="2" t="n">
        <v>45985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1086430262.7801</v>
      </c>
      <c r="M57" s="4" t="n">
        <v>38725700</v>
      </c>
      <c r="N57" s="4" t="n">
        <v>39110068.6</v>
      </c>
      <c r="O57" s="3" t="inlineStr">
        <is>
          <t>1.012</t>
        </is>
      </c>
      <c r="P57" s="3" t="inlineStr">
        <is>
          <t>1.0099254138724</t>
        </is>
      </c>
      <c r="Q57" s="5" t="n">
        <v>0.069217838</v>
      </c>
      <c r="R57" s="4" t="n">
        <v>25878914.0815</v>
      </c>
      <c r="S57" s="3" t="n">
        <v>56</v>
      </c>
      <c r="T57" s="3" t="n">
        <v>1</v>
      </c>
    </row>
    <row r="58">
      <c r="A58" s="2" t="n">
        <v>45985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3260142639.2845</v>
      </c>
      <c r="M58" s="4" t="n">
        <v>23972802</v>
      </c>
      <c r="N58" s="4" t="n">
        <v>22901982.42</v>
      </c>
      <c r="O58" s="3" t="inlineStr">
        <is>
          <t>0.92723307912297</t>
        </is>
      </c>
      <c r="P58" s="3" t="inlineStr">
        <is>
          <t>0.92755532647673</t>
        </is>
      </c>
      <c r="Q58" s="5" t="n">
        <v>-0.21941281</v>
      </c>
      <c r="R58" s="4" t="n">
        <v>50038410.866</v>
      </c>
      <c r="S58" s="3" t="n">
        <v>57</v>
      </c>
      <c r="T58" s="3" t="n">
        <v>1</v>
      </c>
    </row>
    <row r="59">
      <c r="A59" s="2" t="n">
        <v>45985</v>
      </c>
      <c r="B59" s="3" t="inlineStr">
        <is>
          <t>159796.SZ</t>
        </is>
      </c>
      <c r="C59" s="3" t="inlineStr">
        <is>
          <t>汇添富中证电池主题ETF</t>
        </is>
      </c>
      <c r="D59" s="2" t="n">
        <v>44634</v>
      </c>
      <c r="E59" s="3" t="inlineStr">
        <is>
          <t>中证电池主题指数</t>
        </is>
      </c>
      <c r="F59" s="3" t="inlineStr">
        <is>
          <t>中证电池主题指数收益率</t>
        </is>
      </c>
      <c r="G59" s="3" t="inlineStr">
        <is>
          <t>汇添富基金管理股份有限公司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931719.CSI</t>
        </is>
      </c>
      <c r="L59" s="4" t="n">
        <v>8803746634.48</v>
      </c>
      <c r="M59" s="4" t="n">
        <v>289047371</v>
      </c>
      <c r="N59" s="4" t="n">
        <v>268549564.17</v>
      </c>
      <c r="O59" s="3" t="inlineStr">
        <is>
          <t>0.928</t>
        </is>
      </c>
      <c r="P59" s="3" t="inlineStr">
        <is>
          <t>0.92908495670075</t>
        </is>
      </c>
      <c r="Q59" s="5" t="n">
        <v>-0.17211704</v>
      </c>
      <c r="R59" s="4" t="n">
        <v>695483007.6289999</v>
      </c>
      <c r="S59" s="3" t="n">
        <v>58</v>
      </c>
      <c r="T59" s="3" t="n">
        <v>2</v>
      </c>
    </row>
    <row r="60">
      <c r="A60" s="2" t="n">
        <v>45985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6290485730.298</v>
      </c>
      <c r="M60" s="4" t="n">
        <v>345500554</v>
      </c>
      <c r="N60" s="4" t="n">
        <v>475624988.86</v>
      </c>
      <c r="O60" s="3" t="inlineStr">
        <is>
          <t>0.34692827763496</t>
        </is>
      </c>
      <c r="P60" s="3" t="inlineStr">
        <is>
          <t>0.34433340310168</t>
        </is>
      </c>
      <c r="Q60" s="5" t="n">
        <v>0.072150072</v>
      </c>
      <c r="R60" s="4" t="n">
        <v>619353406.4170001</v>
      </c>
      <c r="S60" s="3" t="n">
        <v>59</v>
      </c>
      <c r="T60" s="3" t="n">
        <v>2</v>
      </c>
    </row>
    <row r="61">
      <c r="A61" s="2" t="n">
        <v>45985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423884516.8</v>
      </c>
      <c r="M61" s="4" t="n">
        <v>21830000</v>
      </c>
      <c r="N61" s="4" t="n">
        <v>32266378</v>
      </c>
      <c r="O61" s="3" t="inlineStr">
        <is>
          <t>1.485</t>
        </is>
      </c>
      <c r="P61" s="3" t="inlineStr">
        <is>
          <t>1.4780750343564</t>
        </is>
      </c>
      <c r="Q61" s="5" t="n">
        <v>0.107860321</v>
      </c>
      <c r="R61" s="4" t="n">
        <v>49375837.15</v>
      </c>
      <c r="S61" s="3" t="n">
        <v>60</v>
      </c>
      <c r="T61" s="3" t="n">
        <v>1</v>
      </c>
    </row>
    <row r="62">
      <c r="A62" s="2" t="n">
        <v>45985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553004848.3674001</v>
      </c>
      <c r="M62" s="4" t="n">
        <v>30660788</v>
      </c>
      <c r="N62" s="4" t="n">
        <v>42572931.18</v>
      </c>
      <c r="O62" s="3" t="inlineStr">
        <is>
          <t>0.4645237899918</t>
        </is>
      </c>
      <c r="P62" s="3" t="inlineStr">
        <is>
          <t>0.46302781928852</t>
        </is>
      </c>
      <c r="Q62" s="5" t="n">
        <v>0.007179266</v>
      </c>
      <c r="R62" s="4" t="n">
        <v>75755288.517</v>
      </c>
      <c r="S62" s="3" t="n">
        <v>61</v>
      </c>
      <c r="T62" s="3" t="n">
        <v>1</v>
      </c>
    </row>
    <row r="63">
      <c r="A63" s="2" t="n">
        <v>45985</v>
      </c>
      <c r="B63" s="3" t="inlineStr">
        <is>
          <t>159611.SZ</t>
        </is>
      </c>
      <c r="C63" s="3" t="inlineStr">
        <is>
          <t>广发中证全指电力ETF</t>
        </is>
      </c>
      <c r="D63" s="2" t="n">
        <v>44568</v>
      </c>
      <c r="E63" s="3" t="inlineStr">
        <is>
          <t>中证全指电力公用事业指数</t>
        </is>
      </c>
      <c r="F63" s="3" t="inlineStr">
        <is>
          <t>中证全指电力公用事业指数收益率</t>
        </is>
      </c>
      <c r="G63" s="3" t="inlineStr">
        <is>
          <t>广发基金管理有限公司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H30199.CSI</t>
        </is>
      </c>
      <c r="L63" s="4" t="n">
        <v>4267907726.23</v>
      </c>
      <c r="M63" s="4" t="n">
        <v>173695474</v>
      </c>
      <c r="N63" s="4" t="n">
        <v>176771340.96</v>
      </c>
      <c r="O63" s="3" t="inlineStr">
        <is>
          <t>1.018</t>
        </is>
      </c>
      <c r="P63" s="3" t="inlineStr">
        <is>
          <t>1.0177083886481</t>
        </is>
      </c>
      <c r="Q63" s="5" t="n">
        <v>-0.068715029</v>
      </c>
      <c r="R63" s="4" t="n">
        <v>227328954.2655</v>
      </c>
      <c r="S63" s="3" t="n">
        <v>62</v>
      </c>
      <c r="T63" s="3" t="n">
        <v>2</v>
      </c>
    </row>
    <row r="64">
      <c r="A64" s="2" t="n">
        <v>45985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1851834813.36</v>
      </c>
      <c r="M64" s="4" t="n">
        <v>131838000</v>
      </c>
      <c r="N64" s="4" t="n">
        <v>179433583.1</v>
      </c>
      <c r="O64" s="3" t="inlineStr">
        <is>
          <t>1.366</t>
        </is>
      </c>
      <c r="P64" s="3" t="inlineStr">
        <is>
          <t>1.3610156639209</t>
        </is>
      </c>
      <c r="Q64" s="5" t="n">
        <v>-0.029274005</v>
      </c>
      <c r="R64" s="4" t="n">
        <v>312789842.6475</v>
      </c>
      <c r="S64" s="3" t="n">
        <v>63</v>
      </c>
      <c r="T64" s="3" t="n">
        <v>1</v>
      </c>
    </row>
    <row r="65">
      <c r="A65" s="2" t="n">
        <v>45985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6664450776.61</v>
      </c>
      <c r="M65" s="4" t="n">
        <v>28073800</v>
      </c>
      <c r="N65" s="4" t="n">
        <v>25419166</v>
      </c>
      <c r="O65" s="3" t="inlineStr">
        <is>
          <t>0.905</t>
        </is>
      </c>
      <c r="P65" s="3" t="inlineStr">
        <is>
          <t>0.90544087369718</t>
        </is>
      </c>
      <c r="Q65" s="5" t="n">
        <v>-0.033138186</v>
      </c>
      <c r="R65" s="4" t="n">
        <v>41121745.85</v>
      </c>
      <c r="S65" s="3" t="n">
        <v>64</v>
      </c>
      <c r="T65" s="3" t="n">
        <v>1</v>
      </c>
    </row>
    <row r="66">
      <c r="A66" s="2" t="n">
        <v>45985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1850437871.1</v>
      </c>
      <c r="M66" s="4" t="n">
        <v>66014700</v>
      </c>
      <c r="N66" s="4" t="n">
        <v>39556228</v>
      </c>
      <c r="O66" s="3" t="inlineStr">
        <is>
          <t>0.6</t>
        </is>
      </c>
      <c r="P66" s="3" t="inlineStr">
        <is>
          <t>0.59920332895552</t>
        </is>
      </c>
      <c r="Q66" s="5" t="n">
        <v>0.250626566</v>
      </c>
      <c r="R66" s="4" t="n">
        <v>35652705.35</v>
      </c>
      <c r="S66" s="3" t="n">
        <v>65</v>
      </c>
      <c r="T66" s="3" t="n">
        <v>1</v>
      </c>
    </row>
    <row r="67">
      <c r="A67" s="2" t="n">
        <v>45985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534992062.51</v>
      </c>
      <c r="M67" s="4" t="n">
        <v>21457700</v>
      </c>
      <c r="N67" s="4" t="n">
        <v>28747882</v>
      </c>
      <c r="O67" s="3" t="inlineStr">
        <is>
          <t>1.345</t>
        </is>
      </c>
      <c r="P67" s="3" t="inlineStr">
        <is>
          <t>1.3397466643676</t>
        </is>
      </c>
      <c r="Q67" s="5" t="n">
        <v>0.216079279</v>
      </c>
      <c r="R67" s="4" t="n">
        <v>34327670.8</v>
      </c>
      <c r="S67" s="3" t="n">
        <v>66</v>
      </c>
      <c r="T67" s="3" t="n">
        <v>1</v>
      </c>
    </row>
    <row r="68">
      <c r="A68" s="2" t="n">
        <v>45985</v>
      </c>
      <c r="B68" s="3" t="inlineStr">
        <is>
          <t>561360.SH</t>
        </is>
      </c>
      <c r="C68" s="3" t="inlineStr">
        <is>
          <t>国泰中证油气产业ETF</t>
        </is>
      </c>
      <c r="D68" s="2" t="n">
        <v>45230</v>
      </c>
      <c r="E68" s="3" t="inlineStr">
        <is>
          <t>中证油气产业指数</t>
        </is>
      </c>
      <c r="F68" s="3" t="inlineStr">
        <is>
          <t>中证油气产业指数收益率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H30198.CSI</t>
        </is>
      </c>
      <c r="L68" s="4" t="n">
        <v>214814792</v>
      </c>
      <c r="M68" s="4" t="n">
        <v>27655578</v>
      </c>
      <c r="N68" s="4" t="n">
        <v>31979908</v>
      </c>
      <c r="O68" s="3" t="inlineStr">
        <is>
          <t>1.152</t>
        </is>
      </c>
      <c r="P68" s="3" t="inlineStr">
        <is>
          <t>1.1563637541765</t>
        </is>
      </c>
      <c r="Q68" s="5" t="n">
        <v>-0.173310225</v>
      </c>
      <c r="R68" s="4" t="n">
        <v>23144162.85</v>
      </c>
      <c r="S68" s="3" t="n">
        <v>67</v>
      </c>
      <c r="T68" s="3" t="n">
        <v>1</v>
      </c>
    </row>
    <row r="69">
      <c r="A69" s="2" t="n">
        <v>45985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25894613137.28</v>
      </c>
      <c r="M69" s="4" t="n">
        <v>447153696</v>
      </c>
      <c r="N69" s="4" t="n">
        <v>539355096</v>
      </c>
      <c r="O69" s="3" t="inlineStr">
        <is>
          <t>1.202</t>
        </is>
      </c>
      <c r="P69" s="3" t="inlineStr">
        <is>
          <t>1.2061962158085</t>
        </is>
      </c>
      <c r="Q69" s="5" t="n">
        <v>0.033288948</v>
      </c>
      <c r="R69" s="4" t="n">
        <v>657970373.8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716567.MI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930903.CSI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931470.CSI</t>
        </is>
      </c>
      <c r="DP1" s="1" t="inlineStr">
        <is>
          <t>931484.CSI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931643.CSI</t>
        </is>
      </c>
      <c r="DT1" s="1" t="inlineStr">
        <is>
          <t>931695.CSI</t>
        </is>
      </c>
      <c r="DU1" s="1" t="inlineStr">
        <is>
          <t>931719.CSI</t>
        </is>
      </c>
      <c r="DV1" s="1" t="inlineStr">
        <is>
          <t>931743.CSI</t>
        </is>
      </c>
      <c r="DW1" s="1" t="inlineStr">
        <is>
          <t>931752.CSI</t>
        </is>
      </c>
      <c r="DX1" s="1" t="inlineStr">
        <is>
          <t>931755.CSI</t>
        </is>
      </c>
      <c r="DY1" s="1" t="inlineStr">
        <is>
          <t>931775.CSI</t>
        </is>
      </c>
      <c r="DZ1" s="1" t="inlineStr">
        <is>
          <t>931798.CSI</t>
        </is>
      </c>
      <c r="EA1" s="1" t="inlineStr">
        <is>
          <t>931865.CSI</t>
        </is>
      </c>
      <c r="EB1" s="1" t="inlineStr">
        <is>
          <t>931866.CSI</t>
        </is>
      </c>
      <c r="EC1" s="1" t="inlineStr">
        <is>
          <t>931892.CSI</t>
        </is>
      </c>
      <c r="ED1" s="1" t="inlineStr">
        <is>
          <t>931897.CSI</t>
        </is>
      </c>
      <c r="EE1" s="1" t="inlineStr">
        <is>
          <t>931994.CSI</t>
        </is>
      </c>
      <c r="EF1" s="1" t="inlineStr">
        <is>
          <t>932000.CSI</t>
        </is>
      </c>
      <c r="EG1" s="1" t="inlineStr">
        <is>
          <t>932038.CSI</t>
        </is>
      </c>
      <c r="EH1" s="1" t="inlineStr">
        <is>
          <t>932066.CSI</t>
        </is>
      </c>
      <c r="EI1" s="1" t="inlineStr">
        <is>
          <t>932087.CSI</t>
        </is>
      </c>
      <c r="EJ1" s="1" t="inlineStr">
        <is>
          <t>950096.CSI</t>
        </is>
      </c>
      <c r="EK1" s="1" t="inlineStr">
        <is>
          <t>980017.SZ</t>
        </is>
      </c>
      <c r="EL1" s="1" t="inlineStr">
        <is>
          <t>980022.SZ</t>
        </is>
      </c>
      <c r="EM1" s="1" t="inlineStr">
        <is>
          <t>980027.SZ</t>
        </is>
      </c>
      <c r="EN1" s="1" t="inlineStr">
        <is>
          <t>980030.SZ</t>
        </is>
      </c>
      <c r="EO1" s="1" t="inlineStr">
        <is>
          <t>980032.SZ</t>
        </is>
      </c>
      <c r="EP1" s="1" t="inlineStr">
        <is>
          <t>990001.CSI</t>
        </is>
      </c>
      <c r="EQ1" s="1" t="inlineStr">
        <is>
          <t>CSPSADRP.GI</t>
        </is>
      </c>
      <c r="ER1" s="1" t="inlineStr">
        <is>
          <t>H11059.CSI</t>
        </is>
      </c>
      <c r="ES1" s="1" t="inlineStr">
        <is>
          <t>H30007.CSI</t>
        </is>
      </c>
      <c r="ET1" s="1" t="inlineStr">
        <is>
          <t>H30015.CSI</t>
        </is>
      </c>
      <c r="EU1" s="1" t="inlineStr">
        <is>
          <t>H30022.CSI</t>
        </is>
      </c>
      <c r="EV1" s="1" t="inlineStr">
        <is>
          <t>H30035.CSI</t>
        </is>
      </c>
      <c r="EW1" s="1" t="inlineStr">
        <is>
          <t>H30184.CSI</t>
        </is>
      </c>
      <c r="EX1" s="1" t="inlineStr">
        <is>
          <t>H30198.CSI</t>
        </is>
      </c>
      <c r="EY1" s="1" t="inlineStr">
        <is>
          <t>H30199.CSI</t>
        </is>
      </c>
      <c r="EZ1" s="1" t="inlineStr">
        <is>
          <t>H30202.CSI</t>
        </is>
      </c>
      <c r="FA1" s="1" t="inlineStr">
        <is>
          <t>H30217.CSI</t>
        </is>
      </c>
      <c r="FB1" s="1" t="inlineStr">
        <is>
          <t>H30269.CSI</t>
        </is>
      </c>
      <c r="FC1" s="1" t="inlineStr">
        <is>
          <t>H30590.CSI</t>
        </is>
      </c>
      <c r="FD1" s="1" t="inlineStr">
        <is>
          <t>HSSSHID.HK</t>
        </is>
      </c>
      <c r="F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0.9513965723799285</v>
      </c>
      <c r="E2" s="7" t="n">
        <v>0.3341755109880405</v>
      </c>
      <c r="F2" s="7" t="n">
        <v>0.926726938701023</v>
      </c>
      <c r="G2" s="7" t="n">
        <v>0.4183797243836822</v>
      </c>
      <c r="H2" s="7" t="n">
        <v>0.4738370017747721</v>
      </c>
      <c r="I2" s="7" t="n">
        <v>0.7448098260265184</v>
      </c>
      <c r="J2" s="7" t="n">
        <v>0.6753222502310021</v>
      </c>
      <c r="K2" s="7" t="n">
        <v>0.3369746802362116</v>
      </c>
      <c r="L2" s="7" t="n">
        <v>0.9533594883007933</v>
      </c>
      <c r="M2" s="7" t="n">
        <v>0.9419369025453018</v>
      </c>
      <c r="N2" s="7" t="n">
        <v>0.7122495097200849</v>
      </c>
      <c r="O2" s="7" t="n">
        <v>0.509243637879827</v>
      </c>
      <c r="P2" s="7" t="n">
        <v>0.6992813459363502</v>
      </c>
      <c r="Q2" s="7" t="n">
        <v>0.7551689249004546</v>
      </c>
      <c r="R2" s="7" t="n">
        <v>0.7810219463516168</v>
      </c>
      <c r="S2" s="7" t="n">
        <v>0.751456272727077</v>
      </c>
      <c r="T2" s="7" t="n">
        <v>0.6763906267143929</v>
      </c>
      <c r="U2" s="7" t="n">
        <v>0.7635130185332457</v>
      </c>
      <c r="V2" s="7" t="n">
        <v>0.706222797564832</v>
      </c>
      <c r="W2" s="7" t="n">
        <v>0.6858493460676953</v>
      </c>
      <c r="X2" s="7" t="n">
        <v>0.4329625365188544</v>
      </c>
      <c r="Y2" s="7" t="n">
        <v>0.7096612239558587</v>
      </c>
      <c r="Z2" s="7" t="n">
        <v>0.6868147119383009</v>
      </c>
      <c r="AA2" s="7" t="n">
        <v>0.7262167666510632</v>
      </c>
      <c r="AB2" s="7" t="n">
        <v>0.8889527721461563</v>
      </c>
      <c r="AC2" s="7" t="n">
        <v>0.9193314393963418</v>
      </c>
      <c r="AD2" s="7" t="n">
        <v>0.9143532933837113</v>
      </c>
      <c r="AE2" s="7" t="n">
        <v>0.9559022257488343</v>
      </c>
      <c r="AF2" s="7" t="n">
        <v>0.6257906924047167</v>
      </c>
      <c r="AG2" s="7" t="n">
        <v>0.5731082096907916</v>
      </c>
      <c r="AH2" s="7" t="n">
        <v>0.4492305776811329</v>
      </c>
      <c r="AI2" s="7" t="n">
        <v>0.4706061750627777</v>
      </c>
      <c r="AJ2" s="7" t="n">
        <v>0.661859617238171</v>
      </c>
      <c r="AK2" s="7" t="n">
        <v>0.7103978199025534</v>
      </c>
      <c r="AL2" s="7" t="n">
        <v>0.5272014185266031</v>
      </c>
      <c r="AM2" s="7" t="n">
        <v>0.5903952722117687</v>
      </c>
      <c r="AN2" s="7" t="n">
        <v>0.716288371148652</v>
      </c>
      <c r="AO2" s="7" t="n">
        <v>0.6605832737434961</v>
      </c>
      <c r="AP2" s="7" t="n">
        <v>0.7922905752586336</v>
      </c>
      <c r="AQ2" s="7" t="n">
        <v>0.9054731659612014</v>
      </c>
      <c r="AR2" s="7" t="n">
        <v>0.8157783664518297</v>
      </c>
      <c r="AS2" s="7" t="n">
        <v>0.7874868773106186</v>
      </c>
      <c r="AT2" s="7" t="n">
        <v>0.8039169702455365</v>
      </c>
      <c r="AU2" s="7" t="n">
        <v>0.8708280995614349</v>
      </c>
      <c r="AV2" s="7" t="n">
        <v>0.7732248856203775</v>
      </c>
      <c r="AW2" s="7" t="n">
        <v>0.876641050221408</v>
      </c>
      <c r="AX2" s="7" t="n">
        <v>0.650576872624452</v>
      </c>
      <c r="AY2" s="7" t="n">
        <v>0.715888028795248</v>
      </c>
      <c r="AZ2" s="7" t="n">
        <v>0.4449216387120403</v>
      </c>
      <c r="BA2" s="7" t="n">
        <v>0.7536134201233025</v>
      </c>
      <c r="BB2" s="7" t="n">
        <v>0.6475998180584056</v>
      </c>
      <c r="BC2" s="7" t="n">
        <v>0.7886141778049134</v>
      </c>
      <c r="BD2" s="7" t="n">
        <v>0.7242394028502293</v>
      </c>
      <c r="BE2" s="7" t="n">
        <v>0.8632069845284648</v>
      </c>
      <c r="BF2" s="7" t="n">
        <v>0.5272013814158464</v>
      </c>
      <c r="BG2" s="7" t="n">
        <v>0.7625811502808159</v>
      </c>
      <c r="BH2" s="7" t="n">
        <v>0.7309768811361088</v>
      </c>
      <c r="BI2" s="7" t="n">
        <v>0.4681028818773296</v>
      </c>
      <c r="BJ2" s="7" t="n">
        <v>0.7122035184266752</v>
      </c>
      <c r="BK2" s="7" t="n">
        <v>0.762531531377326</v>
      </c>
      <c r="BL2" s="7" t="n">
        <v>0.6894411027163323</v>
      </c>
      <c r="BM2" s="7" t="n">
        <v>0.08027224178576135</v>
      </c>
      <c r="BN2" s="7" t="n">
        <v>0.386529258946368</v>
      </c>
      <c r="BO2" s="7" t="n">
        <v>0.7040797805077936</v>
      </c>
      <c r="BP2" s="7" t="n">
        <v>0.7885201809102148</v>
      </c>
      <c r="BQ2" s="7" t="n">
        <v>0.4187204650230733</v>
      </c>
      <c r="BR2" s="7" t="n">
        <v>0.9608623519152898</v>
      </c>
      <c r="BS2" s="7" t="n">
        <v>0.89553838505631</v>
      </c>
      <c r="BT2" s="7" t="n">
        <v>0.8896282684799022</v>
      </c>
      <c r="BU2" s="7" t="n">
        <v>0.6807668461699311</v>
      </c>
      <c r="BV2" s="7" t="n">
        <v>0.6515998783678234</v>
      </c>
      <c r="BW2" s="7" t="n">
        <v>0.6751212861163419</v>
      </c>
      <c r="BX2" s="7" t="n">
        <v>0.7721311776566691</v>
      </c>
      <c r="BY2" s="7" t="n">
        <v>0.6895839914804546</v>
      </c>
      <c r="BZ2" s="7" t="n">
        <v>0.3286937634030415</v>
      </c>
      <c r="CA2" s="7" t="n">
        <v>0.5210963688428215</v>
      </c>
      <c r="CB2" s="7" t="n">
        <v>0.7397923144031093</v>
      </c>
      <c r="CC2" s="7" t="n">
        <v>0.7885940700823219</v>
      </c>
      <c r="CD2" s="7" t="n">
        <v>0.4638970704692076</v>
      </c>
      <c r="CE2" s="7" t="n">
        <v>0.712595298434207</v>
      </c>
      <c r="CF2" s="7" t="n">
        <v>0.4829732983433017</v>
      </c>
      <c r="CG2" s="7" t="n">
        <v>0.7177908260840646</v>
      </c>
      <c r="CH2" s="7" t="n">
        <v>0.7068641326333005</v>
      </c>
      <c r="CI2" s="7" t="n">
        <v>0.7311245711676843</v>
      </c>
      <c r="CJ2" s="7" t="n">
        <v>0.6302980347063274</v>
      </c>
      <c r="CK2" s="7" t="n">
        <v>0.3546795444689358</v>
      </c>
      <c r="CL2" s="7" t="n">
        <v>0.6391478091038765</v>
      </c>
      <c r="CM2" s="7" t="n">
        <v>0.7037458221611764</v>
      </c>
      <c r="CN2" s="7" t="n">
        <v>0.4322522877624719</v>
      </c>
      <c r="CO2" s="7" t="n">
        <v>0.697791015876447</v>
      </c>
      <c r="CP2" s="7" t="n">
        <v>0.9559825839463645</v>
      </c>
      <c r="CQ2" s="7" t="n">
        <v>0.5815417598451442</v>
      </c>
      <c r="CR2" s="7" t="n">
        <v>0.7382273788838285</v>
      </c>
      <c r="CS2" s="7" t="n">
        <v>0.6916482910733186</v>
      </c>
      <c r="CT2" s="7" t="n">
        <v>0.5358044949185697</v>
      </c>
      <c r="CU2" s="7" t="n">
        <v>0.154321969270722</v>
      </c>
      <c r="CV2" s="7" t="n">
        <v>0.8844992578631402</v>
      </c>
      <c r="CW2" s="7" t="n">
        <v>0.6332425124998305</v>
      </c>
      <c r="CX2" s="7" t="n">
        <v>0.6792757715658156</v>
      </c>
      <c r="CY2" s="7" t="n">
        <v>0.7097252735681043</v>
      </c>
      <c r="CZ2" s="7" t="n">
        <v>0.7675809850745051</v>
      </c>
      <c r="DA2" s="7" t="n">
        <v>0.5509649435828265</v>
      </c>
      <c r="DB2" s="7" t="n">
        <v>0.7020503145871423</v>
      </c>
      <c r="DC2" s="7" t="n">
        <v>0.5902856092128949</v>
      </c>
      <c r="DD2" s="7" t="n">
        <v>0.6468164815258713</v>
      </c>
      <c r="DE2" s="7" t="n">
        <v>0.788016024230636</v>
      </c>
      <c r="DF2" s="7" t="n">
        <v>0.6224682093829877</v>
      </c>
      <c r="DG2" s="7" t="n">
        <v>0.501705992842449</v>
      </c>
      <c r="DH2" s="7" t="n">
        <v>0.6853416805959178</v>
      </c>
      <c r="DI2" s="7" t="n">
        <v>0.6233978247841928</v>
      </c>
      <c r="DJ2" s="7" t="n">
        <v>0.7907784468380417</v>
      </c>
      <c r="DK2" s="7" t="n">
        <v>0.5271518298668666</v>
      </c>
      <c r="DL2" s="7" t="n">
        <v>0.7608047537048287</v>
      </c>
      <c r="DM2" s="7" t="n">
        <v>0.7834565747986809</v>
      </c>
      <c r="DN2" s="7" t="n">
        <v>0.7919053284552495</v>
      </c>
      <c r="DO2" s="7" t="n">
        <v>0.698368141244724</v>
      </c>
      <c r="DP2" s="7" t="n">
        <v>0.6271393041715859</v>
      </c>
      <c r="DQ2" s="7" t="n">
        <v>0.7872236356241574</v>
      </c>
      <c r="DR2" s="7" t="n">
        <v>0.7211413988223497</v>
      </c>
      <c r="DS2" s="7" t="n">
        <v>0.7702149292705547</v>
      </c>
      <c r="DT2" s="7" t="n">
        <v>0.7909954787717008</v>
      </c>
      <c r="DU2" s="7" t="n">
        <v>0.6482673311941116</v>
      </c>
      <c r="DV2" s="7" t="n">
        <v>0.5795642789731249</v>
      </c>
      <c r="DW2" s="7" t="n">
        <v>0.6854422866644684</v>
      </c>
      <c r="DX2" s="7" t="n">
        <v>0.7948504769007704</v>
      </c>
      <c r="DY2" s="7" t="n">
        <v>0.5879541415786474</v>
      </c>
      <c r="DZ2" s="7" t="n">
        <v>0.7125979087159581</v>
      </c>
      <c r="EA2" s="7" t="n">
        <v>0.6417587117619202</v>
      </c>
      <c r="EB2" s="7" t="n">
        <v>0.8092837398480536</v>
      </c>
      <c r="EC2" s="7" t="n">
        <v>0.6927545905629185</v>
      </c>
      <c r="ED2" s="7" t="n">
        <v>0.648392822167065</v>
      </c>
      <c r="EE2" s="7" t="n">
        <v>0.7949226438951412</v>
      </c>
      <c r="EF2" s="7" t="n">
        <v>0.8215993723769871</v>
      </c>
      <c r="EG2" s="7" t="n">
        <v>0.7774625446061075</v>
      </c>
      <c r="EH2" s="7" t="n">
        <v>0.7126596528312414</v>
      </c>
      <c r="EI2" s="7" t="n">
        <v>0.7292869097118765</v>
      </c>
      <c r="EJ2" s="7" t="n">
        <v>0.8880658265277924</v>
      </c>
      <c r="EK2" s="7" t="n">
        <v>0.7314083229672953</v>
      </c>
      <c r="EL2" s="7" t="n">
        <v>0.6575278013098845</v>
      </c>
      <c r="EM2" s="7" t="n">
        <v>0.6719132089155641</v>
      </c>
      <c r="EN2" s="7" t="n">
        <v>0.8009753697999935</v>
      </c>
      <c r="EO2" s="7" t="n">
        <v>0.6710713713080425</v>
      </c>
      <c r="EP2" s="7" t="n">
        <v>0.7243237863976629</v>
      </c>
      <c r="EQ2" s="7" t="n">
        <v>0.694911061336012</v>
      </c>
      <c r="ER2" s="7" t="n">
        <v>0.7239272207106796</v>
      </c>
      <c r="ES2" s="7" t="n">
        <v>0.7260739892100115</v>
      </c>
      <c r="ET2" s="7" t="n">
        <v>0.6340020855577525</v>
      </c>
      <c r="EU2" s="7" t="n">
        <v>0.07624315398310691</v>
      </c>
      <c r="EV2" s="7" t="n">
        <v>0.7458217455273987</v>
      </c>
      <c r="EW2" s="7" t="n">
        <v>0.7199827454023465</v>
      </c>
      <c r="EX2" s="7" t="n">
        <v>0.5773226886593262</v>
      </c>
      <c r="EY2" s="7" t="n">
        <v>0.6500985979482761</v>
      </c>
      <c r="EZ2" s="7" t="n">
        <v>0.6580327443025705</v>
      </c>
      <c r="FA2" s="7" t="n">
        <v>0.6608742423920335</v>
      </c>
      <c r="FB2" s="7" t="n">
        <v>0.3089850468530815</v>
      </c>
      <c r="FC2" s="7" t="n">
        <v>0.7024394649580267</v>
      </c>
      <c r="FD2" s="7" t="n">
        <v>0.5450704458231971</v>
      </c>
      <c r="FE2" s="7" t="n">
        <v>0.4442377842727198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0.9513965723799285</v>
      </c>
      <c r="D3" s="7" t="n">
        <v>1</v>
      </c>
      <c r="E3" s="7" t="n">
        <v>0.1666370732249592</v>
      </c>
      <c r="F3" s="7" t="n">
        <v>0.9495381079895183</v>
      </c>
      <c r="G3" s="7" t="n">
        <v>0.2908260960292942</v>
      </c>
      <c r="H3" s="7" t="n">
        <v>0.3842018309037793</v>
      </c>
      <c r="I3" s="7" t="n">
        <v>0.8259830867878544</v>
      </c>
      <c r="J3" s="7" t="n">
        <v>0.6956062812329918</v>
      </c>
      <c r="K3" s="7" t="n">
        <v>0.1868892443437956</v>
      </c>
      <c r="L3" s="7" t="n">
        <v>0.9809994030794736</v>
      </c>
      <c r="M3" s="7" t="n">
        <v>0.970858144771476</v>
      </c>
      <c r="N3" s="7" t="n">
        <v>0.7996262793377333</v>
      </c>
      <c r="O3" s="7" t="n">
        <v>0.5182757969377892</v>
      </c>
      <c r="P3" s="7" t="n">
        <v>0.7875522209667231</v>
      </c>
      <c r="Q3" s="7" t="n">
        <v>0.8370134706459591</v>
      </c>
      <c r="R3" s="7" t="n">
        <v>0.7843874932604381</v>
      </c>
      <c r="S3" s="7" t="n">
        <v>0.8234583050999086</v>
      </c>
      <c r="T3" s="7" t="n">
        <v>0.6444790426162201</v>
      </c>
      <c r="U3" s="7" t="n">
        <v>0.811666017655569</v>
      </c>
      <c r="V3" s="7" t="n">
        <v>0.8032683387417257</v>
      </c>
      <c r="W3" s="7" t="n">
        <v>0.6646914360154077</v>
      </c>
      <c r="X3" s="7" t="n">
        <v>0.3442950897317903</v>
      </c>
      <c r="Y3" s="7" t="n">
        <v>0.8070298421914328</v>
      </c>
      <c r="Z3" s="7" t="n">
        <v>0.5689465212092223</v>
      </c>
      <c r="AA3" s="7" t="n">
        <v>0.7370304380181737</v>
      </c>
      <c r="AB3" s="7" t="n">
        <v>0.8457349278565697</v>
      </c>
      <c r="AC3" s="7" t="n">
        <v>0.8926309894185168</v>
      </c>
      <c r="AD3" s="7" t="n">
        <v>0.9130011974048577</v>
      </c>
      <c r="AE3" s="7" t="n">
        <v>0.9745947391825871</v>
      </c>
      <c r="AF3" s="7" t="n">
        <v>0.6918808241613648</v>
      </c>
      <c r="AG3" s="7" t="n">
        <v>0.4183481986425353</v>
      </c>
      <c r="AH3" s="7" t="n">
        <v>0.3548618674574309</v>
      </c>
      <c r="AI3" s="7" t="n">
        <v>0.3847547913107844</v>
      </c>
      <c r="AJ3" s="7" t="n">
        <v>0.6947124548932009</v>
      </c>
      <c r="AK3" s="7" t="n">
        <v>0.7469754594048722</v>
      </c>
      <c r="AL3" s="7" t="n">
        <v>0.4855044766164154</v>
      </c>
      <c r="AM3" s="7" t="n">
        <v>0.5198713997151422</v>
      </c>
      <c r="AN3" s="7" t="n">
        <v>0.7357698663900563</v>
      </c>
      <c r="AO3" s="7" t="n">
        <v>0.6827172927782167</v>
      </c>
      <c r="AP3" s="7" t="n">
        <v>0.8410181241476363</v>
      </c>
      <c r="AQ3" s="7" t="n">
        <v>0.9231167786852887</v>
      </c>
      <c r="AR3" s="7" t="n">
        <v>0.8635295823547343</v>
      </c>
      <c r="AS3" s="7" t="n">
        <v>0.8411284718658547</v>
      </c>
      <c r="AT3" s="7" t="n">
        <v>0.821027590972144</v>
      </c>
      <c r="AU3" s="7" t="n">
        <v>0.8014696445613616</v>
      </c>
      <c r="AV3" s="7" t="n">
        <v>0.7527670166696169</v>
      </c>
      <c r="AW3" s="7" t="n">
        <v>0.9129930025070104</v>
      </c>
      <c r="AX3" s="7" t="n">
        <v>0.7092526272734642</v>
      </c>
      <c r="AY3" s="7" t="n">
        <v>0.8149961169391221</v>
      </c>
      <c r="AZ3" s="7" t="n">
        <v>0.3561648273709406</v>
      </c>
      <c r="BA3" s="7" t="n">
        <v>0.7017801762952359</v>
      </c>
      <c r="BB3" s="7" t="n">
        <v>0.6742205406103603</v>
      </c>
      <c r="BC3" s="7" t="n">
        <v>0.84465840549063</v>
      </c>
      <c r="BD3" s="7" t="n">
        <v>0.7460191327739992</v>
      </c>
      <c r="BE3" s="7" t="n">
        <v>0.8939056548639579</v>
      </c>
      <c r="BF3" s="7" t="n">
        <v>0.4855044780768044</v>
      </c>
      <c r="BG3" s="7" t="n">
        <v>0.692337803144393</v>
      </c>
      <c r="BH3" s="7" t="n">
        <v>0.707862571009597</v>
      </c>
      <c r="BI3" s="7" t="n">
        <v>0.4584667570183122</v>
      </c>
      <c r="BJ3" s="7" t="n">
        <v>0.6939851771029282</v>
      </c>
      <c r="BK3" s="7" t="n">
        <v>0.700225948541875</v>
      </c>
      <c r="BL3" s="7" t="n">
        <v>0.7222789692166327</v>
      </c>
      <c r="BM3" s="7" t="n">
        <v>-0.05221457625334277</v>
      </c>
      <c r="BN3" s="7" t="n">
        <v>0.297354414566024</v>
      </c>
      <c r="BO3" s="7" t="n">
        <v>0.7120316773490987</v>
      </c>
      <c r="BP3" s="7" t="n">
        <v>0.7165689378204007</v>
      </c>
      <c r="BQ3" s="7" t="n">
        <v>0.3168049748388315</v>
      </c>
      <c r="BR3" s="7" t="n">
        <v>0.979516386590837</v>
      </c>
      <c r="BS3" s="7" t="n">
        <v>0.9439806564517493</v>
      </c>
      <c r="BT3" s="7" t="n">
        <v>0.9264437060604369</v>
      </c>
      <c r="BU3" s="7" t="n">
        <v>0.7577318969710299</v>
      </c>
      <c r="BV3" s="7" t="n">
        <v>0.6504856010460078</v>
      </c>
      <c r="BW3" s="7" t="n">
        <v>0.6123315133304861</v>
      </c>
      <c r="BX3" s="7" t="n">
        <v>0.7214017909266346</v>
      </c>
      <c r="BY3" s="7" t="n">
        <v>0.7589018060645155</v>
      </c>
      <c r="BZ3" s="7" t="n">
        <v>0.2051340156717907</v>
      </c>
      <c r="CA3" s="7" t="n">
        <v>0.3670092638634977</v>
      </c>
      <c r="CB3" s="7" t="n">
        <v>0.7626639461328942</v>
      </c>
      <c r="CC3" s="7" t="n">
        <v>0.8430416792891613</v>
      </c>
      <c r="CD3" s="7" t="n">
        <v>0.3587174514015249</v>
      </c>
      <c r="CE3" s="7" t="n">
        <v>0.6750177173578341</v>
      </c>
      <c r="CF3" s="7" t="n">
        <v>0.3652735904834069</v>
      </c>
      <c r="CG3" s="7" t="n">
        <v>0.8076686982758616</v>
      </c>
      <c r="CH3" s="7" t="n">
        <v>0.7827280841455054</v>
      </c>
      <c r="CI3" s="7" t="n">
        <v>0.7416659362438489</v>
      </c>
      <c r="CJ3" s="7" t="n">
        <v>0.6922977860205377</v>
      </c>
      <c r="CK3" s="7" t="n">
        <v>0.2493307096554577</v>
      </c>
      <c r="CL3" s="7" t="n">
        <v>0.6767605180951498</v>
      </c>
      <c r="CM3" s="7" t="n">
        <v>0.7546614569109822</v>
      </c>
      <c r="CN3" s="7" t="n">
        <v>0.4106543176894112</v>
      </c>
      <c r="CO3" s="7" t="n">
        <v>0.7270529577306437</v>
      </c>
      <c r="CP3" s="7" t="n">
        <v>0.9323957516728271</v>
      </c>
      <c r="CQ3" s="7" t="n">
        <v>0.4246946859915038</v>
      </c>
      <c r="CR3" s="7" t="n">
        <v>0.6930778429631356</v>
      </c>
      <c r="CS3" s="7" t="n">
        <v>0.7253802733412918</v>
      </c>
      <c r="CT3" s="7" t="n">
        <v>0.3885074138340467</v>
      </c>
      <c r="CU3" s="7" t="n">
        <v>0.01679749179341884</v>
      </c>
      <c r="CV3" s="7" t="n">
        <v>0.8073213708549355</v>
      </c>
      <c r="CW3" s="7" t="n">
        <v>0.6239479324388055</v>
      </c>
      <c r="CX3" s="7" t="n">
        <v>0.768570781334122</v>
      </c>
      <c r="CY3" s="7" t="n">
        <v>0.7615884994032998</v>
      </c>
      <c r="CZ3" s="7" t="n">
        <v>0.8414316928601202</v>
      </c>
      <c r="DA3" s="7" t="n">
        <v>0.4725713677372104</v>
      </c>
      <c r="DB3" s="7" t="n">
        <v>0.6871033643456017</v>
      </c>
      <c r="DC3" s="7" t="n">
        <v>0.6253779088043987</v>
      </c>
      <c r="DD3" s="7" t="n">
        <v>0.7089080432632102</v>
      </c>
      <c r="DE3" s="7" t="n">
        <v>0.8319914441130906</v>
      </c>
      <c r="DF3" s="7" t="n">
        <v>0.6236351652101622</v>
      </c>
      <c r="DG3" s="7" t="n">
        <v>0.6087979523170928</v>
      </c>
      <c r="DH3" s="7" t="n">
        <v>0.7023879972589966</v>
      </c>
      <c r="DI3" s="7" t="n">
        <v>0.6825909954747325</v>
      </c>
      <c r="DJ3" s="7" t="n">
        <v>0.8659378288626368</v>
      </c>
      <c r="DK3" s="7" t="n">
        <v>0.5748515935844123</v>
      </c>
      <c r="DL3" s="7" t="n">
        <v>0.7069898091135567</v>
      </c>
      <c r="DM3" s="7" t="n">
        <v>0.8426677248557782</v>
      </c>
      <c r="DN3" s="7" t="n">
        <v>0.7974475254658598</v>
      </c>
      <c r="DO3" s="7" t="n">
        <v>0.7531322728911956</v>
      </c>
      <c r="DP3" s="7" t="n">
        <v>0.6763316916893777</v>
      </c>
      <c r="DQ3" s="7" t="n">
        <v>0.842401128990416</v>
      </c>
      <c r="DR3" s="7" t="n">
        <v>0.7040708377686482</v>
      </c>
      <c r="DS3" s="7" t="n">
        <v>0.8487337614931872</v>
      </c>
      <c r="DT3" s="7" t="n">
        <v>0.8099849465974831</v>
      </c>
      <c r="DU3" s="7" t="n">
        <v>0.6772297485366086</v>
      </c>
      <c r="DV3" s="7" t="n">
        <v>0.6163340295496925</v>
      </c>
      <c r="DW3" s="7" t="n">
        <v>0.669433058186795</v>
      </c>
      <c r="DX3" s="7" t="n">
        <v>0.8428554456426499</v>
      </c>
      <c r="DY3" s="7" t="n">
        <v>0.4902130230601908</v>
      </c>
      <c r="DZ3" s="7" t="n">
        <v>0.7179817367001275</v>
      </c>
      <c r="EA3" s="7" t="n">
        <v>0.7018746366485891</v>
      </c>
      <c r="EB3" s="7" t="n">
        <v>0.8157224517778223</v>
      </c>
      <c r="EC3" s="7" t="n">
        <v>0.7902877765537417</v>
      </c>
      <c r="ED3" s="7" t="n">
        <v>0.5969443251474853</v>
      </c>
      <c r="EE3" s="7" t="n">
        <v>0.7635948327038454</v>
      </c>
      <c r="EF3" s="7" t="n">
        <v>0.7048107696869055</v>
      </c>
      <c r="EG3" s="7" t="n">
        <v>0.8361509892801771</v>
      </c>
      <c r="EH3" s="7" t="n">
        <v>0.7872141803807138</v>
      </c>
      <c r="EI3" s="7" t="n">
        <v>0.8079710529093839</v>
      </c>
      <c r="EJ3" s="7" t="n">
        <v>0.8549438520074382</v>
      </c>
      <c r="EK3" s="7" t="n">
        <v>0.8059843780503688</v>
      </c>
      <c r="EL3" s="7" t="n">
        <v>0.6488119440545488</v>
      </c>
      <c r="EM3" s="7" t="n">
        <v>0.7003070333696872</v>
      </c>
      <c r="EN3" s="7" t="n">
        <v>0.8295018849988329</v>
      </c>
      <c r="EO3" s="7" t="n">
        <v>0.7140130255177956</v>
      </c>
      <c r="EP3" s="7" t="n">
        <v>0.7972986411293318</v>
      </c>
      <c r="EQ3" s="7" t="n">
        <v>0.5275906779177209</v>
      </c>
      <c r="ER3" s="7" t="n">
        <v>0.8228580886825669</v>
      </c>
      <c r="ES3" s="7" t="n">
        <v>0.7995092632386164</v>
      </c>
      <c r="ET3" s="7" t="n">
        <v>0.6399057454050133</v>
      </c>
      <c r="EU3" s="7" t="n">
        <v>-0.05494348012561447</v>
      </c>
      <c r="EV3" s="7" t="n">
        <v>0.6775622753933966</v>
      </c>
      <c r="EW3" s="7" t="n">
        <v>0.7937026023140041</v>
      </c>
      <c r="EX3" s="7" t="n">
        <v>0.4541352532244521</v>
      </c>
      <c r="EY3" s="7" t="n">
        <v>0.5867395231565149</v>
      </c>
      <c r="EZ3" s="7" t="n">
        <v>0.6450508473061639</v>
      </c>
      <c r="FA3" s="7" t="n">
        <v>0.5928506642088479</v>
      </c>
      <c r="FB3" s="7" t="n">
        <v>0.1442251427755891</v>
      </c>
      <c r="FC3" s="7" t="n">
        <v>0.7054590859913469</v>
      </c>
      <c r="FD3" s="7" t="n">
        <v>0.5957061764889501</v>
      </c>
      <c r="FE3" s="7" t="n">
        <v>0.3222586466919118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0.3341755109880405</v>
      </c>
      <c r="D4" s="7" t="n">
        <v>0.1666370732249592</v>
      </c>
      <c r="E4" s="7" t="n">
        <v>1</v>
      </c>
      <c r="F4" s="7" t="n">
        <v>0.3333947031702062</v>
      </c>
      <c r="G4" s="7" t="n">
        <v>0.7855005162716331</v>
      </c>
      <c r="H4" s="7" t="n">
        <v>0.4582931498859699</v>
      </c>
      <c r="I4" s="7" t="n">
        <v>0.1631027752860114</v>
      </c>
      <c r="J4" s="7" t="n">
        <v>0.008083616022810831</v>
      </c>
      <c r="K4" s="7" t="n">
        <v>0.9788388257221237</v>
      </c>
      <c r="L4" s="7" t="n">
        <v>0.1679324452811576</v>
      </c>
      <c r="M4" s="7" t="n">
        <v>0.08844990496225963</v>
      </c>
      <c r="N4" s="7" t="n">
        <v>-0.2002426548521954</v>
      </c>
      <c r="O4" s="7" t="n">
        <v>-0.1941840718849988</v>
      </c>
      <c r="P4" s="7" t="n">
        <v>-0.1958886076956124</v>
      </c>
      <c r="Q4" s="7" t="n">
        <v>-0.1712880314951891</v>
      </c>
      <c r="R4" s="7" t="n">
        <v>-0.05616405437415788</v>
      </c>
      <c r="S4" s="7" t="n">
        <v>-0.1674302577849298</v>
      </c>
      <c r="T4" s="7" t="n">
        <v>0.04021379918323093</v>
      </c>
      <c r="U4" s="7" t="n">
        <v>-0.2239775020607178</v>
      </c>
      <c r="V4" s="7" t="n">
        <v>0.05583751286203674</v>
      </c>
      <c r="W4" s="7" t="n">
        <v>0.1760958529381625</v>
      </c>
      <c r="X4" s="7" t="n">
        <v>0.4683719947520655</v>
      </c>
      <c r="Y4" s="7" t="n">
        <v>0.04525314050065955</v>
      </c>
      <c r="Z4" s="7" t="n">
        <v>0.782596038364372</v>
      </c>
      <c r="AA4" s="7" t="n">
        <v>0.1013212606331992</v>
      </c>
      <c r="AB4" s="7" t="n">
        <v>0.05148642769383832</v>
      </c>
      <c r="AC4" s="7" t="n">
        <v>0.3605839658118257</v>
      </c>
      <c r="AD4" s="7" t="n">
        <v>0.02222680524237584</v>
      </c>
      <c r="AE4" s="7" t="n">
        <v>0.1227594225889557</v>
      </c>
      <c r="AF4" s="7" t="n">
        <v>-0.1539934443976453</v>
      </c>
      <c r="AG4" s="7" t="n">
        <v>0.9015430606002816</v>
      </c>
      <c r="AH4" s="7" t="n">
        <v>0.7941930086563848</v>
      </c>
      <c r="AI4" s="7" t="n">
        <v>0.4186464442361981</v>
      </c>
      <c r="AJ4" s="7" t="n">
        <v>-0.09213219368496776</v>
      </c>
      <c r="AK4" s="7" t="n">
        <v>-0.003943751104312882</v>
      </c>
      <c r="AL4" s="7" t="n">
        <v>0.2261838718402104</v>
      </c>
      <c r="AM4" s="7" t="n">
        <v>0.322570906178144</v>
      </c>
      <c r="AN4" s="7" t="n">
        <v>0.09811486132967166</v>
      </c>
      <c r="AO4" s="7" t="n">
        <v>-0.0830628637628097</v>
      </c>
      <c r="AP4" s="7" t="n">
        <v>-0.1669481590312609</v>
      </c>
      <c r="AQ4" s="7" t="n">
        <v>0.01465068919381631</v>
      </c>
      <c r="AR4" s="7" t="n">
        <v>-0.07260588873137215</v>
      </c>
      <c r="AS4" s="7" t="n">
        <v>-0.08252010095346306</v>
      </c>
      <c r="AT4" s="7" t="n">
        <v>-0.01733368807799349</v>
      </c>
      <c r="AU4" s="7" t="n">
        <v>0.07202783768128682</v>
      </c>
      <c r="AV4" s="7" t="n">
        <v>0.4048696600051513</v>
      </c>
      <c r="AW4" s="7" t="n">
        <v>0.002584954645280862</v>
      </c>
      <c r="AX4" s="7" t="n">
        <v>-0.1047153248336906</v>
      </c>
      <c r="AY4" s="7" t="n">
        <v>0.0456672373752212</v>
      </c>
      <c r="AZ4" s="7" t="n">
        <v>0.4571503544670631</v>
      </c>
      <c r="BA4" s="7" t="n">
        <v>0.2949952302420079</v>
      </c>
      <c r="BB4" s="7" t="n">
        <v>-0.1138045924381271</v>
      </c>
      <c r="BC4" s="7" t="n">
        <v>-0.08769412433748813</v>
      </c>
      <c r="BD4" s="7" t="n">
        <v>0.08054510182740418</v>
      </c>
      <c r="BE4" s="7" t="n">
        <v>0.0009830465876167719</v>
      </c>
      <c r="BF4" s="7" t="n">
        <v>0.2261836137039373</v>
      </c>
      <c r="BG4" s="7" t="n">
        <v>0.3917415060378435</v>
      </c>
      <c r="BH4" s="7" t="n">
        <v>0.06818074520152118</v>
      </c>
      <c r="BI4" s="7" t="n">
        <v>-0.1356624783564503</v>
      </c>
      <c r="BJ4" s="7" t="n">
        <v>0.09772530659539852</v>
      </c>
      <c r="BK4" s="7" t="n">
        <v>0.2963985915861197</v>
      </c>
      <c r="BL4" s="7" t="n">
        <v>-0.03242455495387143</v>
      </c>
      <c r="BM4" s="7" t="n">
        <v>0.7793317910864562</v>
      </c>
      <c r="BN4" s="7" t="n">
        <v>0.4813197569674417</v>
      </c>
      <c r="BO4" s="7" t="n">
        <v>-0.02531520530857526</v>
      </c>
      <c r="BP4" s="7" t="n">
        <v>0.3751415539656887</v>
      </c>
      <c r="BQ4" s="7" t="n">
        <v>0.7359626802502499</v>
      </c>
      <c r="BR4" s="7" t="n">
        <v>0.1767584901825537</v>
      </c>
      <c r="BS4" s="7" t="n">
        <v>0.09135253786471788</v>
      </c>
      <c r="BT4" s="7" t="n">
        <v>0.1369732362650556</v>
      </c>
      <c r="BU4" s="7" t="n">
        <v>-0.03294866070601769</v>
      </c>
      <c r="BV4" s="7" t="n">
        <v>-0.1418047017233551</v>
      </c>
      <c r="BW4" s="7" t="n">
        <v>0.3810046523389226</v>
      </c>
      <c r="BX4" s="7" t="n">
        <v>0.3963985493619405</v>
      </c>
      <c r="BY4" s="7" t="n">
        <v>0.05796159172762917</v>
      </c>
      <c r="BZ4" s="7" t="n">
        <v>0.3424234064198569</v>
      </c>
      <c r="CA4" s="7" t="n">
        <v>0.3899163812054619</v>
      </c>
      <c r="CB4" s="7" t="n">
        <v>-0.1616488851106243</v>
      </c>
      <c r="CC4" s="7" t="n">
        <v>-0.1596108813948435</v>
      </c>
      <c r="CD4" s="7" t="n">
        <v>0.4789691381825202</v>
      </c>
      <c r="CE4" s="7" t="n">
        <v>0.1004714612435284</v>
      </c>
      <c r="CF4" s="7" t="n">
        <v>0.3718212170320224</v>
      </c>
      <c r="CG4" s="7" t="n">
        <v>0.064719567790453</v>
      </c>
      <c r="CH4" s="7" t="n">
        <v>-0.1867774085934615</v>
      </c>
      <c r="CI4" s="7" t="n">
        <v>-0.1995078819160927</v>
      </c>
      <c r="CJ4" s="7" t="n">
        <v>-0.1761591430541926</v>
      </c>
      <c r="CK4" s="7" t="n">
        <v>0.8607689246354273</v>
      </c>
      <c r="CL4" s="7" t="n">
        <v>-0.1417216072607935</v>
      </c>
      <c r="CM4" s="7" t="n">
        <v>-0.1782906291095411</v>
      </c>
      <c r="CN4" s="7" t="n">
        <v>-0.09549516263764797</v>
      </c>
      <c r="CO4" s="7" t="n">
        <v>-0.2002910458183838</v>
      </c>
      <c r="CP4" s="7" t="n">
        <v>0.1256122330465036</v>
      </c>
      <c r="CQ4" s="7" t="n">
        <v>0.8604656041348547</v>
      </c>
      <c r="CR4" s="7" t="n">
        <v>0.01943750057294458</v>
      </c>
      <c r="CS4" s="7" t="n">
        <v>-0.03839219414204627</v>
      </c>
      <c r="CT4" s="7" t="n">
        <v>0.4737851124515958</v>
      </c>
      <c r="CU4" s="7" t="n">
        <v>0.7891432735813392</v>
      </c>
      <c r="CV4" s="7" t="n">
        <v>0.4624595182445773</v>
      </c>
      <c r="CW4" s="7" t="n">
        <v>0.1021625619421118</v>
      </c>
      <c r="CX4" s="7" t="n">
        <v>-0.2014435819029634</v>
      </c>
      <c r="CY4" s="7" t="n">
        <v>-0.1302216046871112</v>
      </c>
      <c r="CZ4" s="7" t="n">
        <v>-0.1699087649150119</v>
      </c>
      <c r="DA4" s="7" t="n">
        <v>0.4384213106422242</v>
      </c>
      <c r="DB4" s="7" t="n">
        <v>0.1730016167310867</v>
      </c>
      <c r="DC4" s="7" t="n">
        <v>-0.1544407741808708</v>
      </c>
      <c r="DD4" s="7" t="n">
        <v>-0.1184120231266449</v>
      </c>
      <c r="DE4" s="7" t="n">
        <v>-0.1845972163188961</v>
      </c>
      <c r="DF4" s="7" t="n">
        <v>-0.1841755300658624</v>
      </c>
      <c r="DG4" s="7" t="n">
        <v>-0.01071107447373713</v>
      </c>
      <c r="DH4" s="7" t="n">
        <v>-0.181462203697705</v>
      </c>
      <c r="DI4" s="7" t="n">
        <v>-0.1091450749050543</v>
      </c>
      <c r="DJ4" s="7" t="n">
        <v>-0.1420295430415287</v>
      </c>
      <c r="DK4" s="7" t="n">
        <v>-0.1751465458952342</v>
      </c>
      <c r="DL4" s="7" t="n">
        <v>0.3034469582493212</v>
      </c>
      <c r="DM4" s="7" t="n">
        <v>-0.1520655215404694</v>
      </c>
      <c r="DN4" s="7" t="n">
        <v>0.02742622260805293</v>
      </c>
      <c r="DO4" s="7" t="n">
        <v>-0.1451113873442829</v>
      </c>
      <c r="DP4" s="7" t="n">
        <v>-0.1439493234159352</v>
      </c>
      <c r="DQ4" s="7" t="n">
        <v>-0.1611990466192846</v>
      </c>
      <c r="DR4" s="7" t="n">
        <v>0.07421312696593795</v>
      </c>
      <c r="DS4" s="7" t="n">
        <v>-0.1289951046557796</v>
      </c>
      <c r="DT4" s="7" t="n">
        <v>0.04564472445735709</v>
      </c>
      <c r="DU4" s="7" t="n">
        <v>-0.0653363872614675</v>
      </c>
      <c r="DV4" s="7" t="n">
        <v>-0.1522794369787027</v>
      </c>
      <c r="DW4" s="7" t="n">
        <v>0.1495338350552815</v>
      </c>
      <c r="DX4" s="7" t="n">
        <v>0.07167825105528638</v>
      </c>
      <c r="DY4" s="7" t="n">
        <v>0.2935999331001219</v>
      </c>
      <c r="DZ4" s="7" t="n">
        <v>0.1047706501689863</v>
      </c>
      <c r="EA4" s="7" t="n">
        <v>-0.1678855744873775</v>
      </c>
      <c r="EB4" s="7" t="n">
        <v>-0.08890580879822986</v>
      </c>
      <c r="EC4" s="7" t="n">
        <v>0.04081366177191166</v>
      </c>
      <c r="ED4" s="7" t="n">
        <v>0.527938430382706</v>
      </c>
      <c r="EE4" s="7" t="n">
        <v>0.2232341508489365</v>
      </c>
      <c r="EF4" s="7" t="n">
        <v>0.1367494020136054</v>
      </c>
      <c r="EG4" s="7" t="n">
        <v>-0.1304607209233719</v>
      </c>
      <c r="EH4" s="7" t="n">
        <v>-0.1995567286987013</v>
      </c>
      <c r="EI4" s="7" t="n">
        <v>-0.1895357860023555</v>
      </c>
      <c r="EJ4" s="7" t="n">
        <v>0.2310305532598421</v>
      </c>
      <c r="EK4" s="7" t="n">
        <v>-0.1749001725258506</v>
      </c>
      <c r="EL4" s="7" t="n">
        <v>-0.12925543403814</v>
      </c>
      <c r="EM4" s="7" t="n">
        <v>-0.06541676885444246</v>
      </c>
      <c r="EN4" s="7" t="n">
        <v>-0.1260376382289576</v>
      </c>
      <c r="EO4" s="7" t="n">
        <v>-0.05861926975979963</v>
      </c>
      <c r="EP4" s="7" t="n">
        <v>-0.1913715806675373</v>
      </c>
      <c r="EQ4" s="7" t="n">
        <v>0.6971304551517823</v>
      </c>
      <c r="ER4" s="7" t="n">
        <v>0.040072962160983</v>
      </c>
      <c r="ES4" s="7" t="n">
        <v>-0.1897825844775476</v>
      </c>
      <c r="ET4" s="7" t="n">
        <v>-0.07179922462300864</v>
      </c>
      <c r="EU4" s="7" t="n">
        <v>0.7757768070038167</v>
      </c>
      <c r="EV4" s="7" t="n">
        <v>0.4329189973898275</v>
      </c>
      <c r="EW4" s="7" t="n">
        <v>-0.1949322465070652</v>
      </c>
      <c r="EX4" s="7" t="n">
        <v>0.5723771015115415</v>
      </c>
      <c r="EY4" s="7" t="n">
        <v>0.5388242580996879</v>
      </c>
      <c r="EZ4" s="7" t="n">
        <v>-0.1050702487510676</v>
      </c>
      <c r="FA4" s="7" t="n">
        <v>0.1043222308999018</v>
      </c>
      <c r="FB4" s="7" t="n">
        <v>0.9083298239413661</v>
      </c>
      <c r="FC4" s="7" t="n">
        <v>-0.1709332738082403</v>
      </c>
      <c r="FD4" s="7" t="n">
        <v>-0.1699173357753111</v>
      </c>
      <c r="FE4" s="7" t="n">
        <v>0.8745256076909973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0.926726938701023</v>
      </c>
      <c r="D5" s="7" t="n">
        <v>0.9495381079895183</v>
      </c>
      <c r="E5" s="7" t="n">
        <v>0.3333947031702062</v>
      </c>
      <c r="F5" s="7" t="n">
        <v>1</v>
      </c>
      <c r="G5" s="7" t="n">
        <v>0.5305455852978606</v>
      </c>
      <c r="H5" s="7" t="n">
        <v>0.4765385937419457</v>
      </c>
      <c r="I5" s="7" t="n">
        <v>0.7248273929180132</v>
      </c>
      <c r="J5" s="7" t="n">
        <v>0.6587279843787488</v>
      </c>
      <c r="K5" s="7" t="n">
        <v>0.339144764213334</v>
      </c>
      <c r="L5" s="7" t="n">
        <v>0.9374973087909493</v>
      </c>
      <c r="M5" s="7" t="n">
        <v>0.896643640516104</v>
      </c>
      <c r="N5" s="7" t="n">
        <v>0.6972530023517939</v>
      </c>
      <c r="O5" s="7" t="n">
        <v>0.4453998608027608</v>
      </c>
      <c r="P5" s="7" t="n">
        <v>0.6865955546870337</v>
      </c>
      <c r="Q5" s="7" t="n">
        <v>0.7355852936607609</v>
      </c>
      <c r="R5" s="7" t="n">
        <v>0.6541939119788183</v>
      </c>
      <c r="S5" s="7" t="n">
        <v>0.7280899485063427</v>
      </c>
      <c r="T5" s="7" t="n">
        <v>0.5413849771159912</v>
      </c>
      <c r="U5" s="7" t="n">
        <v>0.671299313295759</v>
      </c>
      <c r="V5" s="7" t="n">
        <v>0.6905742573492728</v>
      </c>
      <c r="W5" s="7" t="n">
        <v>0.5613965385817868</v>
      </c>
      <c r="X5" s="7" t="n">
        <v>0.4548049085384937</v>
      </c>
      <c r="Y5" s="7" t="n">
        <v>0.6908221107644369</v>
      </c>
      <c r="Z5" s="7" t="n">
        <v>0.6630828608129018</v>
      </c>
      <c r="AA5" s="7" t="n">
        <v>0.6447677540280384</v>
      </c>
      <c r="AB5" s="7" t="n">
        <v>0.7302330962570178</v>
      </c>
      <c r="AC5" s="7" t="n">
        <v>0.842005649053241</v>
      </c>
      <c r="AD5" s="7" t="n">
        <v>0.7909842230817132</v>
      </c>
      <c r="AE5" s="7" t="n">
        <v>0.9047000865161047</v>
      </c>
      <c r="AF5" s="7" t="n">
        <v>0.6058567791424164</v>
      </c>
      <c r="AG5" s="7" t="n">
        <v>0.5242793060623769</v>
      </c>
      <c r="AH5" s="7" t="n">
        <v>0.433684685158271</v>
      </c>
      <c r="AI5" s="7" t="n">
        <v>0.4636613628749253</v>
      </c>
      <c r="AJ5" s="7" t="n">
        <v>0.6174942488649889</v>
      </c>
      <c r="AK5" s="7" t="n">
        <v>0.6403114328706355</v>
      </c>
      <c r="AL5" s="7" t="n">
        <v>0.4711167835186624</v>
      </c>
      <c r="AM5" s="7" t="n">
        <v>0.4808748338483673</v>
      </c>
      <c r="AN5" s="7" t="n">
        <v>0.6489142030609643</v>
      </c>
      <c r="AO5" s="7" t="n">
        <v>0.6095517477661387</v>
      </c>
      <c r="AP5" s="7" t="n">
        <v>0.7229769232560387</v>
      </c>
      <c r="AQ5" s="7" t="n">
        <v>0.8251315338340784</v>
      </c>
      <c r="AR5" s="7" t="n">
        <v>0.7668068950664967</v>
      </c>
      <c r="AS5" s="7" t="n">
        <v>0.7501860338338106</v>
      </c>
      <c r="AT5" s="7" t="n">
        <v>0.7537728267921946</v>
      </c>
      <c r="AU5" s="7" t="n">
        <v>0.6915289175189154</v>
      </c>
      <c r="AV5" s="7" t="n">
        <v>0.7754109213365743</v>
      </c>
      <c r="AW5" s="7" t="n">
        <v>0.8319037361999134</v>
      </c>
      <c r="AX5" s="7" t="n">
        <v>0.622560485704158</v>
      </c>
      <c r="AY5" s="7" t="n">
        <v>0.7004557063450209</v>
      </c>
      <c r="AZ5" s="7" t="n">
        <v>0.461404818800196</v>
      </c>
      <c r="BA5" s="7" t="n">
        <v>0.7295323726193496</v>
      </c>
      <c r="BB5" s="7" t="n">
        <v>0.5986080399035207</v>
      </c>
      <c r="BC5" s="7" t="n">
        <v>0.7530127561340859</v>
      </c>
      <c r="BD5" s="7" t="n">
        <v>0.6390389857647982</v>
      </c>
      <c r="BE5" s="7" t="n">
        <v>0.8209866620470204</v>
      </c>
      <c r="BF5" s="7" t="n">
        <v>0.4711167010017049</v>
      </c>
      <c r="BG5" s="7" t="n">
        <v>0.7590278202066921</v>
      </c>
      <c r="BH5" s="7" t="n">
        <v>0.6324860616616148</v>
      </c>
      <c r="BI5" s="7" t="n">
        <v>0.3861272966746415</v>
      </c>
      <c r="BJ5" s="7" t="n">
        <v>0.6281548465378174</v>
      </c>
      <c r="BK5" s="7" t="n">
        <v>0.7294854623027746</v>
      </c>
      <c r="BL5" s="7" t="n">
        <v>0.6128191510797184</v>
      </c>
      <c r="BM5" s="7" t="n">
        <v>0.2075140178567513</v>
      </c>
      <c r="BN5" s="7" t="n">
        <v>0.4192780264169426</v>
      </c>
      <c r="BO5" s="7" t="n">
        <v>0.6353408381624224</v>
      </c>
      <c r="BP5" s="7" t="n">
        <v>0.6461724236729794</v>
      </c>
      <c r="BQ5" s="7" t="n">
        <v>0.327581895284923</v>
      </c>
      <c r="BR5" s="7" t="n">
        <v>0.9323705775592687</v>
      </c>
      <c r="BS5" s="7" t="n">
        <v>0.9124017382596763</v>
      </c>
      <c r="BT5" s="7" t="n">
        <v>0.8951158044263178</v>
      </c>
      <c r="BU5" s="7" t="n">
        <v>0.6252619327133371</v>
      </c>
      <c r="BV5" s="7" t="n">
        <v>0.5515444836446258</v>
      </c>
      <c r="BW5" s="7" t="n">
        <v>0.5385193933005022</v>
      </c>
      <c r="BX5" s="7" t="n">
        <v>0.6719395292189477</v>
      </c>
      <c r="BY5" s="7" t="n">
        <v>0.6322939044452847</v>
      </c>
      <c r="BZ5" s="7" t="n">
        <v>0.2263993923130131</v>
      </c>
      <c r="CA5" s="7" t="n">
        <v>0.4006238009008236</v>
      </c>
      <c r="CB5" s="7" t="n">
        <v>0.6427169258917935</v>
      </c>
      <c r="CC5" s="7" t="n">
        <v>0.7303756388129437</v>
      </c>
      <c r="CD5" s="7" t="n">
        <v>0.4573144527507855</v>
      </c>
      <c r="CE5" s="7" t="n">
        <v>0.6476295459986913</v>
      </c>
      <c r="CF5" s="7" t="n">
        <v>0.3562051060115095</v>
      </c>
      <c r="CG5" s="7" t="n">
        <v>0.6929987644141018</v>
      </c>
      <c r="CH5" s="7" t="n">
        <v>0.6859563176336045</v>
      </c>
      <c r="CI5" s="7" t="n">
        <v>0.6123734801176595</v>
      </c>
      <c r="CJ5" s="7" t="n">
        <v>0.6113289487697875</v>
      </c>
      <c r="CK5" s="7" t="n">
        <v>0.4475213557734009</v>
      </c>
      <c r="CL5" s="7" t="n">
        <v>0.6033852281867144</v>
      </c>
      <c r="CM5" s="7" t="n">
        <v>0.6487980031575532</v>
      </c>
      <c r="CN5" s="7" t="n">
        <v>0.3631055832421544</v>
      </c>
      <c r="CO5" s="7" t="n">
        <v>0.6084627873767601</v>
      </c>
      <c r="CP5" s="7" t="n">
        <v>0.8478731376023996</v>
      </c>
      <c r="CQ5" s="7" t="n">
        <v>0.5371284976762897</v>
      </c>
      <c r="CR5" s="7" t="n">
        <v>0.6244035540926022</v>
      </c>
      <c r="CS5" s="7" t="n">
        <v>0.6146375056747803</v>
      </c>
      <c r="CT5" s="7" t="n">
        <v>0.3660307086430613</v>
      </c>
      <c r="CU5" s="7" t="n">
        <v>0.2610157808948765</v>
      </c>
      <c r="CV5" s="7" t="n">
        <v>0.7708390944882569</v>
      </c>
      <c r="CW5" s="7" t="n">
        <v>0.565048105197421</v>
      </c>
      <c r="CX5" s="7" t="n">
        <v>0.6738355798718741</v>
      </c>
      <c r="CY5" s="7" t="n">
        <v>0.660313706873678</v>
      </c>
      <c r="CZ5" s="7" t="n">
        <v>0.7347047019546484</v>
      </c>
      <c r="DA5" s="7" t="n">
        <v>0.5702985654839243</v>
      </c>
      <c r="DB5" s="7" t="n">
        <v>0.5990449623618861</v>
      </c>
      <c r="DC5" s="7" t="n">
        <v>0.5510322468481513</v>
      </c>
      <c r="DD5" s="7" t="n">
        <v>0.6148090066481826</v>
      </c>
      <c r="DE5" s="7" t="n">
        <v>0.7016746034240001</v>
      </c>
      <c r="DF5" s="7" t="n">
        <v>0.5276213781665751</v>
      </c>
      <c r="DG5" s="7" t="n">
        <v>0.5103062501112763</v>
      </c>
      <c r="DH5" s="7" t="n">
        <v>0.5929622114880744</v>
      </c>
      <c r="DI5" s="7" t="n">
        <v>0.5965926828378031</v>
      </c>
      <c r="DJ5" s="7" t="n">
        <v>0.7616399096359004</v>
      </c>
      <c r="DK5" s="7" t="n">
        <v>0.4950332857835029</v>
      </c>
      <c r="DL5" s="7" t="n">
        <v>0.7395264506635584</v>
      </c>
      <c r="DM5" s="7" t="n">
        <v>0.7395714807666337</v>
      </c>
      <c r="DN5" s="7" t="n">
        <v>0.7267035899369735</v>
      </c>
      <c r="DO5" s="7" t="n">
        <v>0.6538440272920486</v>
      </c>
      <c r="DP5" s="7" t="n">
        <v>0.6012058432564634</v>
      </c>
      <c r="DQ5" s="7" t="n">
        <v>0.7291323473244438</v>
      </c>
      <c r="DR5" s="7" t="n">
        <v>0.6302216765936528</v>
      </c>
      <c r="DS5" s="7" t="n">
        <v>0.7510354975306652</v>
      </c>
      <c r="DT5" s="7" t="n">
        <v>0.7555091410548501</v>
      </c>
      <c r="DU5" s="7" t="n">
        <v>0.5710921861958106</v>
      </c>
      <c r="DV5" s="7" t="n">
        <v>0.5015470927489442</v>
      </c>
      <c r="DW5" s="7" t="n">
        <v>0.6154337972113343</v>
      </c>
      <c r="DX5" s="7" t="n">
        <v>0.7413912119171459</v>
      </c>
      <c r="DY5" s="7" t="n">
        <v>0.4699969883665112</v>
      </c>
      <c r="DZ5" s="7" t="n">
        <v>0.6181761300379491</v>
      </c>
      <c r="EA5" s="7" t="n">
        <v>0.6097832772346468</v>
      </c>
      <c r="EB5" s="7" t="n">
        <v>0.7048712600584355</v>
      </c>
      <c r="EC5" s="7" t="n">
        <v>0.6733656516867607</v>
      </c>
      <c r="ED5" s="7" t="n">
        <v>0.5840816701321427</v>
      </c>
      <c r="EE5" s="7" t="n">
        <v>0.6467089846480943</v>
      </c>
      <c r="EF5" s="7" t="n">
        <v>0.6129167355063607</v>
      </c>
      <c r="EG5" s="7" t="n">
        <v>0.7134347117578813</v>
      </c>
      <c r="EH5" s="7" t="n">
        <v>0.6851748454874926</v>
      </c>
      <c r="EI5" s="7" t="n">
        <v>0.7009587754701502</v>
      </c>
      <c r="EJ5" s="7" t="n">
        <v>0.8166805472230327</v>
      </c>
      <c r="EK5" s="7" t="n">
        <v>0.7086989267362068</v>
      </c>
      <c r="EL5" s="7" t="n">
        <v>0.5642019098491569</v>
      </c>
      <c r="EM5" s="7" t="n">
        <v>0.5945836792636756</v>
      </c>
      <c r="EN5" s="7" t="n">
        <v>0.7165544381280519</v>
      </c>
      <c r="EO5" s="7" t="n">
        <v>0.6037059908698427</v>
      </c>
      <c r="EP5" s="7" t="n">
        <v>0.6899817464998467</v>
      </c>
      <c r="EQ5" s="7" t="n">
        <v>0.5762518168989549</v>
      </c>
      <c r="ER5" s="7" t="n">
        <v>0.7149746928096161</v>
      </c>
      <c r="ES5" s="7" t="n">
        <v>0.6908666479198269</v>
      </c>
      <c r="ET5" s="7" t="n">
        <v>0.5848791317235568</v>
      </c>
      <c r="EU5" s="7" t="n">
        <v>0.2049567834586713</v>
      </c>
      <c r="EV5" s="7" t="n">
        <v>0.7641463626360933</v>
      </c>
      <c r="EW5" s="7" t="n">
        <v>0.6819097004265262</v>
      </c>
      <c r="EX5" s="7" t="n">
        <v>0.4711845372227085</v>
      </c>
      <c r="EY5" s="7" t="n">
        <v>0.5694867883703384</v>
      </c>
      <c r="EZ5" s="7" t="n">
        <v>0.5527057511333392</v>
      </c>
      <c r="FA5" s="7" t="n">
        <v>0.5390539373012694</v>
      </c>
      <c r="FB5" s="7" t="n">
        <v>0.3492997824594271</v>
      </c>
      <c r="FC5" s="7" t="n">
        <v>0.5978294156351972</v>
      </c>
      <c r="FD5" s="7" t="n">
        <v>0.5174450621979022</v>
      </c>
      <c r="FE5" s="7" t="n">
        <v>0.4889501618472796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0.4183797243836822</v>
      </c>
      <c r="D6" s="7" t="n">
        <v>0.2908260960292942</v>
      </c>
      <c r="E6" s="7" t="n">
        <v>0.7855005162716331</v>
      </c>
      <c r="F6" s="7" t="n">
        <v>0.5305455852978606</v>
      </c>
      <c r="G6" s="7" t="n">
        <v>1</v>
      </c>
      <c r="H6" s="7" t="n">
        <v>0.428163101938188</v>
      </c>
      <c r="I6" s="7" t="n">
        <v>0.1318698204987132</v>
      </c>
      <c r="J6" s="7" t="n">
        <v>0.05251962693420054</v>
      </c>
      <c r="K6" s="7" t="n">
        <v>0.7350122995616468</v>
      </c>
      <c r="L6" s="7" t="n">
        <v>0.3095244552099666</v>
      </c>
      <c r="M6" s="7" t="n">
        <v>0.2001012369755479</v>
      </c>
      <c r="N6" s="7" t="n">
        <v>-0.01853738649578435</v>
      </c>
      <c r="O6" s="7" t="n">
        <v>-0.1451957557118943</v>
      </c>
      <c r="P6" s="7" t="n">
        <v>-0.01075934292401155</v>
      </c>
      <c r="Q6" s="7" t="n">
        <v>0.00220551080950802</v>
      </c>
      <c r="R6" s="7" t="n">
        <v>-0.01422128225343069</v>
      </c>
      <c r="S6" s="7" t="n">
        <v>0.02086846514478151</v>
      </c>
      <c r="T6" s="7" t="n">
        <v>0.03484516059938525</v>
      </c>
      <c r="U6" s="7" t="n">
        <v>-0.1056227378392659</v>
      </c>
      <c r="V6" s="7" t="n">
        <v>0.06195429769443583</v>
      </c>
      <c r="W6" s="7" t="n">
        <v>0.06105951725241126</v>
      </c>
      <c r="X6" s="7" t="n">
        <v>0.45492707476567</v>
      </c>
      <c r="Y6" s="7" t="n">
        <v>0.05314978848167792</v>
      </c>
      <c r="Z6" s="7" t="n">
        <v>0.6987565171358847</v>
      </c>
      <c r="AA6" s="7" t="n">
        <v>0.0980095493924491</v>
      </c>
      <c r="AB6" s="7" t="n">
        <v>0.08344901798263325</v>
      </c>
      <c r="AC6" s="7" t="n">
        <v>0.372052852300473</v>
      </c>
      <c r="AD6" s="7" t="n">
        <v>0.07637156594971838</v>
      </c>
      <c r="AE6" s="7" t="n">
        <v>0.2381527239631734</v>
      </c>
      <c r="AF6" s="7" t="n">
        <v>-0.120226829062555</v>
      </c>
      <c r="AG6" s="7" t="n">
        <v>0.7186497408645968</v>
      </c>
      <c r="AH6" s="7" t="n">
        <v>0.5050131811544187</v>
      </c>
      <c r="AI6" s="7" t="n">
        <v>0.4059476641455896</v>
      </c>
      <c r="AJ6" s="7" t="n">
        <v>-0.06841010115495316</v>
      </c>
      <c r="AK6" s="7" t="n">
        <v>0.02764275186945992</v>
      </c>
      <c r="AL6" s="7" t="n">
        <v>0.1965893924779148</v>
      </c>
      <c r="AM6" s="7" t="n">
        <v>0.2536064512328534</v>
      </c>
      <c r="AN6" s="7" t="n">
        <v>0.0996755934000335</v>
      </c>
      <c r="AO6" s="7" t="n">
        <v>-0.05582843408327651</v>
      </c>
      <c r="AP6" s="7" t="n">
        <v>-0.007263018180045579</v>
      </c>
      <c r="AQ6" s="7" t="n">
        <v>0.1166362552659812</v>
      </c>
      <c r="AR6" s="7" t="n">
        <v>0.06172226180964038</v>
      </c>
      <c r="AS6" s="7" t="n">
        <v>0.06685885557902047</v>
      </c>
      <c r="AT6" s="7" t="n">
        <v>0.1653071563917102</v>
      </c>
      <c r="AU6" s="7" t="n">
        <v>0.08618153816102714</v>
      </c>
      <c r="AV6" s="7" t="n">
        <v>0.4054920791991885</v>
      </c>
      <c r="AW6" s="7" t="n">
        <v>0.138453854305195</v>
      </c>
      <c r="AX6" s="7" t="n">
        <v>0.051438241897104</v>
      </c>
      <c r="AY6" s="7" t="n">
        <v>0.05787022464609216</v>
      </c>
      <c r="AZ6" s="7" t="n">
        <v>0.4443273563655034</v>
      </c>
      <c r="BA6" s="7" t="n">
        <v>0.5491860987579069</v>
      </c>
      <c r="BB6" s="7" t="n">
        <v>-0.06782022071698822</v>
      </c>
      <c r="BC6" s="7" t="n">
        <v>0.05951828911247196</v>
      </c>
      <c r="BD6" s="7" t="n">
        <v>0.06275183306453289</v>
      </c>
      <c r="BE6" s="7" t="n">
        <v>0.1503432383884653</v>
      </c>
      <c r="BF6" s="7" t="n">
        <v>0.1965891947354137</v>
      </c>
      <c r="BG6" s="7" t="n">
        <v>0.6510604784273266</v>
      </c>
      <c r="BH6" s="7" t="n">
        <v>0.1261413052937638</v>
      </c>
      <c r="BI6" s="7" t="n">
        <v>-0.1393617796579394</v>
      </c>
      <c r="BJ6" s="7" t="n">
        <v>0.1475202410004857</v>
      </c>
      <c r="BK6" s="7" t="n">
        <v>0.5449537829857968</v>
      </c>
      <c r="BL6" s="7" t="n">
        <v>-0.02341813197807116</v>
      </c>
      <c r="BM6" s="7" t="n">
        <v>0.8660061441593769</v>
      </c>
      <c r="BN6" s="7" t="n">
        <v>0.4600715785288824</v>
      </c>
      <c r="BO6" s="7" t="n">
        <v>-0.03013211919166804</v>
      </c>
      <c r="BP6" s="7" t="n">
        <v>0.2770258544403531</v>
      </c>
      <c r="BQ6" s="7" t="n">
        <v>0.3474213982928181</v>
      </c>
      <c r="BR6" s="7" t="n">
        <v>0.3099120400907873</v>
      </c>
      <c r="BS6" s="7" t="n">
        <v>0.2838298047687419</v>
      </c>
      <c r="BT6" s="7" t="n">
        <v>0.2637024470652541</v>
      </c>
      <c r="BU6" s="7" t="n">
        <v>0.009904263542209744</v>
      </c>
      <c r="BV6" s="7" t="n">
        <v>-0.06241910272209175</v>
      </c>
      <c r="BW6" s="7" t="n">
        <v>0.238069138202455</v>
      </c>
      <c r="BX6" s="7" t="n">
        <v>0.3292933775315816</v>
      </c>
      <c r="BY6" s="7" t="n">
        <v>0.0325967439822788</v>
      </c>
      <c r="BZ6" s="7" t="n">
        <v>0.1936984680145358</v>
      </c>
      <c r="CA6" s="7" t="n">
        <v>0.3498423669408925</v>
      </c>
      <c r="CB6" s="7" t="n">
        <v>-0.06838530942649412</v>
      </c>
      <c r="CC6" s="7" t="n">
        <v>0.01024844083469883</v>
      </c>
      <c r="CD6" s="7" t="n">
        <v>0.4453300428131866</v>
      </c>
      <c r="CE6" s="7" t="n">
        <v>0.1699209189849695</v>
      </c>
      <c r="CF6" s="7" t="n">
        <v>0.3037345419633912</v>
      </c>
      <c r="CG6" s="7" t="n">
        <v>0.06464604797075259</v>
      </c>
      <c r="CH6" s="7" t="n">
        <v>-0.008095138718679862</v>
      </c>
      <c r="CI6" s="7" t="n">
        <v>-0.1188894691094988</v>
      </c>
      <c r="CJ6" s="7" t="n">
        <v>-0.1134608682363848</v>
      </c>
      <c r="CK6" s="7" t="n">
        <v>0.8377141030091453</v>
      </c>
      <c r="CL6" s="7" t="n">
        <v>-0.07828005902294781</v>
      </c>
      <c r="CM6" s="7" t="n">
        <v>-0.03059167570527918</v>
      </c>
      <c r="CN6" s="7" t="n">
        <v>-0.05704582519020923</v>
      </c>
      <c r="CO6" s="7" t="n">
        <v>-0.1057676823718043</v>
      </c>
      <c r="CP6" s="7" t="n">
        <v>0.1986493171898192</v>
      </c>
      <c r="CQ6" s="7" t="n">
        <v>0.7201614272844051</v>
      </c>
      <c r="CR6" s="7" t="n">
        <v>0.1278153612546356</v>
      </c>
      <c r="CS6" s="7" t="n">
        <v>-0.02674611524323965</v>
      </c>
      <c r="CT6" s="7" t="n">
        <v>0.343170129505355</v>
      </c>
      <c r="CU6" s="7" t="n">
        <v>0.8629278694486248</v>
      </c>
      <c r="CV6" s="7" t="n">
        <v>0.3854547291231328</v>
      </c>
      <c r="CW6" s="7" t="n">
        <v>0.1203156016721696</v>
      </c>
      <c r="CX6" s="7" t="n">
        <v>-0.007686339772422622</v>
      </c>
      <c r="CY6" s="7" t="n">
        <v>0.03887118340383312</v>
      </c>
      <c r="CZ6" s="7" t="n">
        <v>0.004516543537134772</v>
      </c>
      <c r="DA6" s="7" t="n">
        <v>0.4555400988552039</v>
      </c>
      <c r="DB6" s="7" t="n">
        <v>0.1441790538765013</v>
      </c>
      <c r="DC6" s="7" t="n">
        <v>-0.1033577937212216</v>
      </c>
      <c r="DD6" s="7" t="n">
        <v>0.04142253308091884</v>
      </c>
      <c r="DE6" s="7" t="n">
        <v>-0.06154693694378483</v>
      </c>
      <c r="DF6" s="7" t="n">
        <v>-0.08087506070636954</v>
      </c>
      <c r="DG6" s="7" t="n">
        <v>-0.003279486242656903</v>
      </c>
      <c r="DH6" s="7" t="n">
        <v>-0.07601126830952776</v>
      </c>
      <c r="DI6" s="7" t="n">
        <v>0.0443440872799238</v>
      </c>
      <c r="DJ6" s="7" t="n">
        <v>0.01838219905976786</v>
      </c>
      <c r="DK6" s="7" t="n">
        <v>-0.1411939483775849</v>
      </c>
      <c r="DL6" s="7" t="n">
        <v>0.5576692172316137</v>
      </c>
      <c r="DM6" s="7" t="n">
        <v>0.03496689644885705</v>
      </c>
      <c r="DN6" s="7" t="n">
        <v>0.08815169389234183</v>
      </c>
      <c r="DO6" s="7" t="n">
        <v>-0.003567222872966201</v>
      </c>
      <c r="DP6" s="7" t="n">
        <v>-0.09843320623420614</v>
      </c>
      <c r="DQ6" s="7" t="n">
        <v>0.006234844472507839</v>
      </c>
      <c r="DR6" s="7" t="n">
        <v>0.1275662253101661</v>
      </c>
      <c r="DS6" s="7" t="n">
        <v>0.03939598233488256</v>
      </c>
      <c r="DT6" s="7" t="n">
        <v>0.2301384020557157</v>
      </c>
      <c r="DU6" s="7" t="n">
        <v>-0.0279247338050536</v>
      </c>
      <c r="DV6" s="7" t="n">
        <v>-0.05321598459717892</v>
      </c>
      <c r="DW6" s="7" t="n">
        <v>0.1758225196414037</v>
      </c>
      <c r="DX6" s="7" t="n">
        <v>0.08814243287644746</v>
      </c>
      <c r="DY6" s="7" t="n">
        <v>0.2195298638701637</v>
      </c>
      <c r="DZ6" s="7" t="n">
        <v>0.1066480878034106</v>
      </c>
      <c r="EA6" s="7" t="n">
        <v>0.001872133293402573</v>
      </c>
      <c r="EB6" s="7" t="n">
        <v>0.01516604165264131</v>
      </c>
      <c r="EC6" s="7" t="n">
        <v>0.04282234389109784</v>
      </c>
      <c r="ED6" s="7" t="n">
        <v>0.4313565809360743</v>
      </c>
      <c r="EE6" s="7" t="n">
        <v>0.1692098459397618</v>
      </c>
      <c r="EF6" s="7" t="n">
        <v>0.1183304821900825</v>
      </c>
      <c r="EG6" s="7" t="n">
        <v>-0.003479909735321553</v>
      </c>
      <c r="EH6" s="7" t="n">
        <v>-0.02254946159669047</v>
      </c>
      <c r="EI6" s="7" t="n">
        <v>-0.03020693645254989</v>
      </c>
      <c r="EJ6" s="7" t="n">
        <v>0.3314218375212271</v>
      </c>
      <c r="EK6" s="7" t="n">
        <v>0.0008880572671339771</v>
      </c>
      <c r="EL6" s="7" t="n">
        <v>-0.04797312093166225</v>
      </c>
      <c r="EM6" s="7" t="n">
        <v>0.004266648012722571</v>
      </c>
      <c r="EN6" s="7" t="n">
        <v>0.01352519540030631</v>
      </c>
      <c r="EO6" s="7" t="n">
        <v>-0.03440992417487217</v>
      </c>
      <c r="EP6" s="7" t="n">
        <v>-0.02659917725569772</v>
      </c>
      <c r="EQ6" s="7" t="n">
        <v>0.5582748372664448</v>
      </c>
      <c r="ER6" s="7" t="n">
        <v>0.07575205626946416</v>
      </c>
      <c r="ES6" s="7" t="n">
        <v>-0.02965943747354566</v>
      </c>
      <c r="ET6" s="7" t="n">
        <v>0.05432346262873741</v>
      </c>
      <c r="EU6" s="7" t="n">
        <v>0.8638456639911355</v>
      </c>
      <c r="EV6" s="7" t="n">
        <v>0.6981746308971181</v>
      </c>
      <c r="EW6" s="7" t="n">
        <v>-0.03662756290908036</v>
      </c>
      <c r="EX6" s="7" t="n">
        <v>0.3642872527929141</v>
      </c>
      <c r="EY6" s="7" t="n">
        <v>0.4250005332195573</v>
      </c>
      <c r="EZ6" s="7" t="n">
        <v>-0.03694650699246248</v>
      </c>
      <c r="FA6" s="7" t="n">
        <v>0.06299267880063886</v>
      </c>
      <c r="FB6" s="7" t="n">
        <v>0.8505353659631618</v>
      </c>
      <c r="FC6" s="7" t="n">
        <v>-0.08999656352708527</v>
      </c>
      <c r="FD6" s="7" t="n">
        <v>-0.1261833416800836</v>
      </c>
      <c r="FE6" s="7" t="n">
        <v>0.80191094208669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0.4738370017747721</v>
      </c>
      <c r="D7" s="7" t="n">
        <v>0.3842018309037793</v>
      </c>
      <c r="E7" s="7" t="n">
        <v>0.4582931498859699</v>
      </c>
      <c r="F7" s="7" t="n">
        <v>0.4765385937419457</v>
      </c>
      <c r="G7" s="7" t="n">
        <v>0.428163101938188</v>
      </c>
      <c r="H7" s="7" t="n">
        <v>1</v>
      </c>
      <c r="I7" s="7" t="n">
        <v>0.2939035118149116</v>
      </c>
      <c r="J7" s="7" t="n">
        <v>0.6256237844584582</v>
      </c>
      <c r="K7" s="7" t="n">
        <v>0.4251220389165707</v>
      </c>
      <c r="L7" s="7" t="n">
        <v>0.3999328451713552</v>
      </c>
      <c r="M7" s="7" t="n">
        <v>0.3716516649651407</v>
      </c>
      <c r="N7" s="7" t="n">
        <v>-0.04583110019579256</v>
      </c>
      <c r="O7" s="7" t="n">
        <v>0.3614759065429473</v>
      </c>
      <c r="P7" s="7" t="n">
        <v>-0.07051019619535029</v>
      </c>
      <c r="Q7" s="7" t="n">
        <v>0.01133410595804685</v>
      </c>
      <c r="R7" s="7" t="n">
        <v>0.2126105647822401</v>
      </c>
      <c r="S7" s="7" t="n">
        <v>0.07138818113706714</v>
      </c>
      <c r="T7" s="7" t="n">
        <v>0.3011991730253035</v>
      </c>
      <c r="U7" s="7" t="n">
        <v>0.1005859412481751</v>
      </c>
      <c r="V7" s="7" t="n">
        <v>0.2695773295105877</v>
      </c>
      <c r="W7" s="7" t="n">
        <v>0.5259012447842343</v>
      </c>
      <c r="X7" s="7" t="n">
        <v>0.9768812109622242</v>
      </c>
      <c r="Y7" s="7" t="n">
        <v>0.2573664844817592</v>
      </c>
      <c r="Z7" s="7" t="n">
        <v>0.6111870687180022</v>
      </c>
      <c r="AA7" s="7" t="n">
        <v>0.3049494242062908</v>
      </c>
      <c r="AB7" s="7" t="n">
        <v>0.3486028150876472</v>
      </c>
      <c r="AC7" s="7" t="n">
        <v>0.4216953520227822</v>
      </c>
      <c r="AD7" s="7" t="n">
        <v>0.3294835750230418</v>
      </c>
      <c r="AE7" s="7" t="n">
        <v>0.3831678899135468</v>
      </c>
      <c r="AF7" s="7" t="n">
        <v>0.4057269117444264</v>
      </c>
      <c r="AG7" s="7" t="n">
        <v>0.6140136977612479</v>
      </c>
      <c r="AH7" s="7" t="n">
        <v>0.4199068939380837</v>
      </c>
      <c r="AI7" s="7" t="n">
        <v>0.9594309680034427</v>
      </c>
      <c r="AJ7" s="7" t="n">
        <v>0.4649791285936322</v>
      </c>
      <c r="AK7" s="7" t="n">
        <v>0.2299449589384513</v>
      </c>
      <c r="AL7" s="7" t="n">
        <v>0.4578094764638419</v>
      </c>
      <c r="AM7" s="7" t="n">
        <v>0.6420298242420662</v>
      </c>
      <c r="AN7" s="7" t="n">
        <v>0.3074719246262773</v>
      </c>
      <c r="AO7" s="7" t="n">
        <v>0.4721190177683419</v>
      </c>
      <c r="AP7" s="7" t="n">
        <v>0.05362169014354623</v>
      </c>
      <c r="AQ7" s="7" t="n">
        <v>0.3408476132736544</v>
      </c>
      <c r="AR7" s="7" t="n">
        <v>0.2117113919511249</v>
      </c>
      <c r="AS7" s="7" t="n">
        <v>0.1827997743914699</v>
      </c>
      <c r="AT7" s="7" t="n">
        <v>0.1748400764359039</v>
      </c>
      <c r="AU7" s="7" t="n">
        <v>0.3602611962770791</v>
      </c>
      <c r="AV7" s="7" t="n">
        <v>0.7430225410030141</v>
      </c>
      <c r="AW7" s="7" t="n">
        <v>0.3205134511560033</v>
      </c>
      <c r="AX7" s="7" t="n">
        <v>0.05366371975028228</v>
      </c>
      <c r="AY7" s="7" t="n">
        <v>0.2637791075792131</v>
      </c>
      <c r="AZ7" s="7" t="n">
        <v>0.9802650293353665</v>
      </c>
      <c r="BA7" s="7" t="n">
        <v>0.4733965507922424</v>
      </c>
      <c r="BB7" s="7" t="n">
        <v>0.4284545937919516</v>
      </c>
      <c r="BC7" s="7" t="n">
        <v>0.1843630917171079</v>
      </c>
      <c r="BD7" s="7" t="n">
        <v>0.2953424553935909</v>
      </c>
      <c r="BE7" s="7" t="n">
        <v>0.3100870175644158</v>
      </c>
      <c r="BF7" s="7" t="n">
        <v>0.4578092994947357</v>
      </c>
      <c r="BG7" s="7" t="n">
        <v>0.5250638039365799</v>
      </c>
      <c r="BH7" s="7" t="n">
        <v>0.2630949280963243</v>
      </c>
      <c r="BI7" s="7" t="n">
        <v>0.2900490816057205</v>
      </c>
      <c r="BJ7" s="7" t="n">
        <v>0.276101859475567</v>
      </c>
      <c r="BK7" s="7" t="n">
        <v>0.4782877026356138</v>
      </c>
      <c r="BL7" s="7" t="n">
        <v>0.2891122890193601</v>
      </c>
      <c r="BM7" s="7" t="n">
        <v>0.2311467281251748</v>
      </c>
      <c r="BN7" s="7" t="n">
        <v>0.9262945419099048</v>
      </c>
      <c r="BO7" s="7" t="n">
        <v>0.5285364242642946</v>
      </c>
      <c r="BP7" s="7" t="n">
        <v>0.4014370958673054</v>
      </c>
      <c r="BQ7" s="7" t="n">
        <v>0.3823537607383158</v>
      </c>
      <c r="BR7" s="7" t="n">
        <v>0.4198816172872563</v>
      </c>
      <c r="BS7" s="7" t="n">
        <v>0.3011314013150727</v>
      </c>
      <c r="BT7" s="7" t="n">
        <v>0.4712866165597955</v>
      </c>
      <c r="BU7" s="7" t="n">
        <v>0.08635615224930654</v>
      </c>
      <c r="BV7" s="7" t="n">
        <v>0.1777588877129697</v>
      </c>
      <c r="BW7" s="7" t="n">
        <v>0.380487400867576</v>
      </c>
      <c r="BX7" s="7" t="n">
        <v>0.4217182749981968</v>
      </c>
      <c r="BY7" s="7" t="n">
        <v>0.2040168249392739</v>
      </c>
      <c r="BZ7" s="7" t="n">
        <v>0.6013302499969793</v>
      </c>
      <c r="CA7" s="7" t="n">
        <v>0.6638890155533431</v>
      </c>
      <c r="CB7" s="7" t="n">
        <v>0.1307540921703876</v>
      </c>
      <c r="CC7" s="7" t="n">
        <v>0.04384305959820846</v>
      </c>
      <c r="CD7" s="7" t="n">
        <v>0.9806187933999214</v>
      </c>
      <c r="CE7" s="7" t="n">
        <v>0.3135665551874717</v>
      </c>
      <c r="CF7" s="7" t="n">
        <v>0.6237050871911212</v>
      </c>
      <c r="CG7" s="7" t="n">
        <v>0.2764438714237709</v>
      </c>
      <c r="CH7" s="7" t="n">
        <v>0.01135398870269991</v>
      </c>
      <c r="CI7" s="7" t="n">
        <v>0.1541078794456224</v>
      </c>
      <c r="CJ7" s="7" t="n">
        <v>0.3580256793877577</v>
      </c>
      <c r="CK7" s="7" t="n">
        <v>0.4125839791726859</v>
      </c>
      <c r="CL7" s="7" t="n">
        <v>0.3961335444927969</v>
      </c>
      <c r="CM7" s="7" t="n">
        <v>0.04523811070693201</v>
      </c>
      <c r="CN7" s="7" t="n">
        <v>0.2567198910915317</v>
      </c>
      <c r="CO7" s="7" t="n">
        <v>0.0978492288844492</v>
      </c>
      <c r="CP7" s="7" t="n">
        <v>0.4020367984503081</v>
      </c>
      <c r="CQ7" s="7" t="n">
        <v>0.6481256317209274</v>
      </c>
      <c r="CR7" s="7" t="n">
        <v>0.3187758699366167</v>
      </c>
      <c r="CS7" s="7" t="n">
        <v>0.2850761568703056</v>
      </c>
      <c r="CT7" s="7" t="n">
        <v>0.5841824026176541</v>
      </c>
      <c r="CU7" s="7" t="n">
        <v>0.2650544669730879</v>
      </c>
      <c r="CV7" s="7" t="n">
        <v>0.5747319516622902</v>
      </c>
      <c r="CW7" s="7" t="n">
        <v>0.3083433179922606</v>
      </c>
      <c r="CX7" s="7" t="n">
        <v>0.0006012156903953483</v>
      </c>
      <c r="CY7" s="7" t="n">
        <v>0.06267075201335266</v>
      </c>
      <c r="CZ7" s="7" t="n">
        <v>0.06015845709077491</v>
      </c>
      <c r="DA7" s="7" t="n">
        <v>0.8964515641151499</v>
      </c>
      <c r="DB7" s="7" t="n">
        <v>0.300849290393727</v>
      </c>
      <c r="DC7" s="7" t="n">
        <v>0.3681820934803208</v>
      </c>
      <c r="DD7" s="7" t="n">
        <v>0.03468879326221382</v>
      </c>
      <c r="DE7" s="7" t="n">
        <v>0.1081339135881509</v>
      </c>
      <c r="DF7" s="7" t="n">
        <v>0.170211142450331</v>
      </c>
      <c r="DG7" s="7" t="n">
        <v>0.2416911612308386</v>
      </c>
      <c r="DH7" s="7" t="n">
        <v>0.09071320244210188</v>
      </c>
      <c r="DI7" s="7" t="n">
        <v>0.03697747263512401</v>
      </c>
      <c r="DJ7" s="7" t="n">
        <v>0.08848136201550733</v>
      </c>
      <c r="DK7" s="7" t="n">
        <v>0.2997948713855499</v>
      </c>
      <c r="DL7" s="7" t="n">
        <v>0.4827962582521273</v>
      </c>
      <c r="DM7" s="7" t="n">
        <v>0.04012985983927916</v>
      </c>
      <c r="DN7" s="7" t="n">
        <v>0.4722912355094393</v>
      </c>
      <c r="DO7" s="7" t="n">
        <v>0.05242243249748944</v>
      </c>
      <c r="DP7" s="7" t="n">
        <v>0.4321499298732809</v>
      </c>
      <c r="DQ7" s="7" t="n">
        <v>0.05021923544090027</v>
      </c>
      <c r="DR7" s="7" t="n">
        <v>0.283551282306783</v>
      </c>
      <c r="DS7" s="7" t="n">
        <v>0.07250540665726204</v>
      </c>
      <c r="DT7" s="7" t="n">
        <v>0.2937721018698162</v>
      </c>
      <c r="DU7" s="7" t="n">
        <v>0.211242860560341</v>
      </c>
      <c r="DV7" s="7" t="n">
        <v>-0.0644255779589442</v>
      </c>
      <c r="DW7" s="7" t="n">
        <v>0.3649021952677711</v>
      </c>
      <c r="DX7" s="7" t="n">
        <v>0.3526157876050129</v>
      </c>
      <c r="DY7" s="7" t="n">
        <v>0.4892867466390817</v>
      </c>
      <c r="DZ7" s="7" t="n">
        <v>0.2165933518340816</v>
      </c>
      <c r="EA7" s="7" t="n">
        <v>-0.08366595019478677</v>
      </c>
      <c r="EB7" s="7" t="n">
        <v>0.253403133489353</v>
      </c>
      <c r="EC7" s="7" t="n">
        <v>0.2621608855798241</v>
      </c>
      <c r="ED7" s="7" t="n">
        <v>0.3780907642992323</v>
      </c>
      <c r="EE7" s="7" t="n">
        <v>0.2669714188184771</v>
      </c>
      <c r="EF7" s="7" t="n">
        <v>0.381484027777249</v>
      </c>
      <c r="EG7" s="7" t="n">
        <v>0.1337020915337017</v>
      </c>
      <c r="EH7" s="7" t="n">
        <v>-0.03785659683337015</v>
      </c>
      <c r="EI7" s="7" t="n">
        <v>-0.02640815851716481</v>
      </c>
      <c r="EJ7" s="7" t="n">
        <v>0.3635798979530122</v>
      </c>
      <c r="EK7" s="7" t="n">
        <v>-0.01786766335443838</v>
      </c>
      <c r="EL7" s="7" t="n">
        <v>0.2212631419362009</v>
      </c>
      <c r="EM7" s="7" t="n">
        <v>0.1775468816936862</v>
      </c>
      <c r="EN7" s="7" t="n">
        <v>0.1339478035830539</v>
      </c>
      <c r="EO7" s="7" t="n">
        <v>0.2440024830660175</v>
      </c>
      <c r="EP7" s="7" t="n">
        <v>-0.03347677316752172</v>
      </c>
      <c r="EQ7" s="7" t="n">
        <v>0.6581589541445959</v>
      </c>
      <c r="ER7" s="7" t="n">
        <v>0.2369861152887159</v>
      </c>
      <c r="ES7" s="7" t="n">
        <v>-0.0327691692946696</v>
      </c>
      <c r="ET7" s="7" t="n">
        <v>0.3203540737268951</v>
      </c>
      <c r="EU7" s="7" t="n">
        <v>0.2263741851596341</v>
      </c>
      <c r="EV7" s="7" t="n">
        <v>0.5436748661480156</v>
      </c>
      <c r="EW7" s="7" t="n">
        <v>-0.04287548387547217</v>
      </c>
      <c r="EX7" s="7" t="n">
        <v>0.5004365130861218</v>
      </c>
      <c r="EY7" s="7" t="n">
        <v>0.3685103479886022</v>
      </c>
      <c r="EZ7" s="7" t="n">
        <v>0.2154098113742894</v>
      </c>
      <c r="FA7" s="7" t="n">
        <v>0.580663231386888</v>
      </c>
      <c r="FB7" s="7" t="n">
        <v>0.4646378722619294</v>
      </c>
      <c r="FC7" s="7" t="n">
        <v>0.2020821222623737</v>
      </c>
      <c r="FD7" s="7" t="n">
        <v>0.3106023228914478</v>
      </c>
      <c r="FE7" s="7" t="n">
        <v>0.5477486329559194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0.7448098260265184</v>
      </c>
      <c r="D8" s="7" t="n">
        <v>0.8259830867878544</v>
      </c>
      <c r="E8" s="7" t="n">
        <v>0.1631027752860114</v>
      </c>
      <c r="F8" s="7" t="n">
        <v>0.7248273929180132</v>
      </c>
      <c r="G8" s="7" t="n">
        <v>0.1318698204987132</v>
      </c>
      <c r="H8" s="7" t="n">
        <v>0.2939035118149116</v>
      </c>
      <c r="I8" s="7" t="n">
        <v>1</v>
      </c>
      <c r="J8" s="7" t="n">
        <v>0.4999708569965407</v>
      </c>
      <c r="K8" s="7" t="n">
        <v>0.1893894038832377</v>
      </c>
      <c r="L8" s="7" t="n">
        <v>0.7665312412565611</v>
      </c>
      <c r="M8" s="7" t="n">
        <v>0.7681283080227835</v>
      </c>
      <c r="N8" s="7" t="n">
        <v>0.5672723662140002</v>
      </c>
      <c r="O8" s="7" t="n">
        <v>0.3718470381494008</v>
      </c>
      <c r="P8" s="7" t="n">
        <v>0.5572077916344055</v>
      </c>
      <c r="Q8" s="7" t="n">
        <v>0.5975144070818369</v>
      </c>
      <c r="R8" s="7" t="n">
        <v>0.6841645875711738</v>
      </c>
      <c r="S8" s="7" t="n">
        <v>0.5696440615681672</v>
      </c>
      <c r="T8" s="7" t="n">
        <v>0.5582363352911845</v>
      </c>
      <c r="U8" s="7" t="n">
        <v>0.6110468018292868</v>
      </c>
      <c r="V8" s="7" t="n">
        <v>0.9841310643852454</v>
      </c>
      <c r="W8" s="7" t="n">
        <v>0.6998870644796596</v>
      </c>
      <c r="X8" s="7" t="n">
        <v>0.2448077283734926</v>
      </c>
      <c r="Y8" s="7" t="n">
        <v>0.9831948808618741</v>
      </c>
      <c r="Z8" s="7" t="n">
        <v>0.4948243641295928</v>
      </c>
      <c r="AA8" s="7" t="n">
        <v>0.6714049234805981</v>
      </c>
      <c r="AB8" s="7" t="n">
        <v>0.648579471974377</v>
      </c>
      <c r="AC8" s="7" t="n">
        <v>0.781749015776716</v>
      </c>
      <c r="AD8" s="7" t="n">
        <v>0.7369232005640903</v>
      </c>
      <c r="AE8" s="7" t="n">
        <v>0.7692725856069338</v>
      </c>
      <c r="AF8" s="7" t="n">
        <v>0.5404360340632366</v>
      </c>
      <c r="AG8" s="7" t="n">
        <v>0.3955807598484277</v>
      </c>
      <c r="AH8" s="7" t="n">
        <v>0.3900290747258178</v>
      </c>
      <c r="AI8" s="7" t="n">
        <v>0.2976433818540576</v>
      </c>
      <c r="AJ8" s="7" t="n">
        <v>0.5389071723280014</v>
      </c>
      <c r="AK8" s="7" t="n">
        <v>0.6605009858520222</v>
      </c>
      <c r="AL8" s="7" t="n">
        <v>0.3497692352260553</v>
      </c>
      <c r="AM8" s="7" t="n">
        <v>0.5402162823356438</v>
      </c>
      <c r="AN8" s="7" t="n">
        <v>0.6605246145885492</v>
      </c>
      <c r="AO8" s="7" t="n">
        <v>0.5184686339547931</v>
      </c>
      <c r="AP8" s="7" t="n">
        <v>0.574718281833869</v>
      </c>
      <c r="AQ8" s="7" t="n">
        <v>0.705627007598737</v>
      </c>
      <c r="AR8" s="7" t="n">
        <v>0.6332845920032242</v>
      </c>
      <c r="AS8" s="7" t="n">
        <v>0.5994274060408546</v>
      </c>
      <c r="AT8" s="7" t="n">
        <v>0.5399452888934478</v>
      </c>
      <c r="AU8" s="7" t="n">
        <v>0.5859960376634535</v>
      </c>
      <c r="AV8" s="7" t="n">
        <v>0.6501457300208949</v>
      </c>
      <c r="AW8" s="7" t="n">
        <v>0.6733405379922762</v>
      </c>
      <c r="AX8" s="7" t="n">
        <v>0.4818201845555858</v>
      </c>
      <c r="AY8" s="7" t="n">
        <v>0.9843315649739649</v>
      </c>
      <c r="AZ8" s="7" t="n">
        <v>0.2595769318157807</v>
      </c>
      <c r="BA8" s="7" t="n">
        <v>0.5058730886901789</v>
      </c>
      <c r="BB8" s="7" t="n">
        <v>0.5065021019595811</v>
      </c>
      <c r="BC8" s="7" t="n">
        <v>0.6091531577600652</v>
      </c>
      <c r="BD8" s="7" t="n">
        <v>0.7110221292512999</v>
      </c>
      <c r="BE8" s="7" t="n">
        <v>0.6309234610364262</v>
      </c>
      <c r="BF8" s="7" t="n">
        <v>0.3497693765860347</v>
      </c>
      <c r="BG8" s="7" t="n">
        <v>0.4836463140849683</v>
      </c>
      <c r="BH8" s="7" t="n">
        <v>0.553066463264705</v>
      </c>
      <c r="BI8" s="7" t="n">
        <v>0.1901511637699348</v>
      </c>
      <c r="BJ8" s="7" t="n">
        <v>0.5392017472112584</v>
      </c>
      <c r="BK8" s="7" t="n">
        <v>0.4929614946036204</v>
      </c>
      <c r="BL8" s="7" t="n">
        <v>0.6766221463302085</v>
      </c>
      <c r="BM8" s="7" t="n">
        <v>-0.1265163212962941</v>
      </c>
      <c r="BN8" s="7" t="n">
        <v>0.1806307857063717</v>
      </c>
      <c r="BO8" s="7" t="n">
        <v>0.5245810149223458</v>
      </c>
      <c r="BP8" s="7" t="n">
        <v>0.6608593402326358</v>
      </c>
      <c r="BQ8" s="7" t="n">
        <v>0.3769255084418419</v>
      </c>
      <c r="BR8" s="7" t="n">
        <v>0.7691158838779298</v>
      </c>
      <c r="BS8" s="7" t="n">
        <v>0.7034699021554508</v>
      </c>
      <c r="BT8" s="7" t="n">
        <v>0.7468145082180848</v>
      </c>
      <c r="BU8" s="7" t="n">
        <v>0.8298593926002376</v>
      </c>
      <c r="BV8" s="7" t="n">
        <v>0.450009674114715</v>
      </c>
      <c r="BW8" s="7" t="n">
        <v>0.721189420456664</v>
      </c>
      <c r="BX8" s="7" t="n">
        <v>0.6657812588387684</v>
      </c>
      <c r="BY8" s="7" t="n">
        <v>0.9100726370152391</v>
      </c>
      <c r="BZ8" s="7" t="n">
        <v>0.07492682139988113</v>
      </c>
      <c r="CA8" s="7" t="n">
        <v>0.2639195925627589</v>
      </c>
      <c r="CB8" s="7" t="n">
        <v>0.5445742487843566</v>
      </c>
      <c r="CC8" s="7" t="n">
        <v>0.5662732052255137</v>
      </c>
      <c r="CD8" s="7" t="n">
        <v>0.265022592449237</v>
      </c>
      <c r="CE8" s="7" t="n">
        <v>0.3395964698813894</v>
      </c>
      <c r="CF8" s="7" t="n">
        <v>0.3303425686125481</v>
      </c>
      <c r="CG8" s="7" t="n">
        <v>0.9842149783752144</v>
      </c>
      <c r="CH8" s="7" t="n">
        <v>0.526958419235373</v>
      </c>
      <c r="CI8" s="7" t="n">
        <v>0.4701711404031286</v>
      </c>
      <c r="CJ8" s="7" t="n">
        <v>0.5326167436983961</v>
      </c>
      <c r="CK8" s="7" t="n">
        <v>0.2168854745891385</v>
      </c>
      <c r="CL8" s="7" t="n">
        <v>0.5100451851290567</v>
      </c>
      <c r="CM8" s="7" t="n">
        <v>0.5129289912822721</v>
      </c>
      <c r="CN8" s="7" t="n">
        <v>0.1250975625273213</v>
      </c>
      <c r="CO8" s="7" t="n">
        <v>0.5069406583329289</v>
      </c>
      <c r="CP8" s="7" t="n">
        <v>0.7199450603191835</v>
      </c>
      <c r="CQ8" s="7" t="n">
        <v>0.4215551038114119</v>
      </c>
      <c r="CR8" s="7" t="n">
        <v>0.4540480369384628</v>
      </c>
      <c r="CS8" s="7" t="n">
        <v>0.6784686532070341</v>
      </c>
      <c r="CT8" s="7" t="n">
        <v>0.3471405282222799</v>
      </c>
      <c r="CU8" s="7" t="n">
        <v>-0.07954923048299081</v>
      </c>
      <c r="CV8" s="7" t="n">
        <v>0.7139975502194156</v>
      </c>
      <c r="CW8" s="7" t="n">
        <v>0.5287709921950033</v>
      </c>
      <c r="CX8" s="7" t="n">
        <v>0.5165818624870013</v>
      </c>
      <c r="CY8" s="7" t="n">
        <v>0.5034165820636356</v>
      </c>
      <c r="CZ8" s="7" t="n">
        <v>0.5746691107568953</v>
      </c>
      <c r="DA8" s="7" t="n">
        <v>0.2934026636693415</v>
      </c>
      <c r="DB8" s="7" t="n">
        <v>0.5774899440652213</v>
      </c>
      <c r="DC8" s="7" t="n">
        <v>0.4692640338060325</v>
      </c>
      <c r="DD8" s="7" t="n">
        <v>0.4857980347025745</v>
      </c>
      <c r="DE8" s="7" t="n">
        <v>0.5902970332212877</v>
      </c>
      <c r="DF8" s="7" t="n">
        <v>0.3371531934535313</v>
      </c>
      <c r="DG8" s="7" t="n">
        <v>0.8508947191633663</v>
      </c>
      <c r="DH8" s="7" t="n">
        <v>0.4933378163703544</v>
      </c>
      <c r="DI8" s="7" t="n">
        <v>0.461458062364351</v>
      </c>
      <c r="DJ8" s="7" t="n">
        <v>0.6168092652906616</v>
      </c>
      <c r="DK8" s="7" t="n">
        <v>0.4598949790991109</v>
      </c>
      <c r="DL8" s="7" t="n">
        <v>0.5041764964458678</v>
      </c>
      <c r="DM8" s="7" t="n">
        <v>0.5569248958463833</v>
      </c>
      <c r="DN8" s="7" t="n">
        <v>0.5570705386629397</v>
      </c>
      <c r="DO8" s="7" t="n">
        <v>0.521161751462995</v>
      </c>
      <c r="DP8" s="7" t="n">
        <v>0.5157279567748746</v>
      </c>
      <c r="DQ8" s="7" t="n">
        <v>0.5680503721413763</v>
      </c>
      <c r="DR8" s="7" t="n">
        <v>0.5509918345302609</v>
      </c>
      <c r="DS8" s="7" t="n">
        <v>0.5970993922513286</v>
      </c>
      <c r="DT8" s="7" t="n">
        <v>0.5651854558411674</v>
      </c>
      <c r="DU8" s="7" t="n">
        <v>0.5698700643885897</v>
      </c>
      <c r="DV8" s="7" t="n">
        <v>0.447622813151774</v>
      </c>
      <c r="DW8" s="7" t="n">
        <v>0.4956376669061599</v>
      </c>
      <c r="DX8" s="7" t="n">
        <v>0.8164308751717615</v>
      </c>
      <c r="DY8" s="7" t="n">
        <v>0.365221766453543</v>
      </c>
      <c r="DZ8" s="7" t="n">
        <v>0.5714509593999915</v>
      </c>
      <c r="EA8" s="7" t="n">
        <v>0.4592489530450053</v>
      </c>
      <c r="EB8" s="7" t="n">
        <v>0.5749184297226985</v>
      </c>
      <c r="EC8" s="7" t="n">
        <v>0.9810550153939842</v>
      </c>
      <c r="ED8" s="7" t="n">
        <v>0.6512994808893718</v>
      </c>
      <c r="EE8" s="7" t="n">
        <v>0.6238796578510971</v>
      </c>
      <c r="EF8" s="7" t="n">
        <v>0.486608568151438</v>
      </c>
      <c r="EG8" s="7" t="n">
        <v>0.6404127142327537</v>
      </c>
      <c r="EH8" s="7" t="n">
        <v>0.5243312396560014</v>
      </c>
      <c r="EI8" s="7" t="n">
        <v>0.5728412545173384</v>
      </c>
      <c r="EJ8" s="7" t="n">
        <v>0.643101688577694</v>
      </c>
      <c r="EK8" s="7" t="n">
        <v>0.54421111593488</v>
      </c>
      <c r="EL8" s="7" t="n">
        <v>0.3682141746202094</v>
      </c>
      <c r="EM8" s="7" t="n">
        <v>0.5462424977106184</v>
      </c>
      <c r="EN8" s="7" t="n">
        <v>0.5436056847356872</v>
      </c>
      <c r="EO8" s="7" t="n">
        <v>0.6822867332290602</v>
      </c>
      <c r="EP8" s="7" t="n">
        <v>0.550566894682001</v>
      </c>
      <c r="EQ8" s="7" t="n">
        <v>0.4652987392836091</v>
      </c>
      <c r="ER8" s="7" t="n">
        <v>0.9648513389666283</v>
      </c>
      <c r="ES8" s="7" t="n">
        <v>0.5551637689861548</v>
      </c>
      <c r="ET8" s="7" t="n">
        <v>0.3752945787120033</v>
      </c>
      <c r="EU8" s="7" t="n">
        <v>-0.1293563925315809</v>
      </c>
      <c r="EV8" s="7" t="n">
        <v>0.4720065655987686</v>
      </c>
      <c r="EW8" s="7" t="n">
        <v>0.5630860490356038</v>
      </c>
      <c r="EX8" s="7" t="n">
        <v>0.4746976308884719</v>
      </c>
      <c r="EY8" s="7" t="n">
        <v>0.6378569217544707</v>
      </c>
      <c r="EZ8" s="7" t="n">
        <v>0.4465231863252054</v>
      </c>
      <c r="FA8" s="7" t="n">
        <v>0.3948460676463275</v>
      </c>
      <c r="FB8" s="7" t="n">
        <v>0.1127217451096362</v>
      </c>
      <c r="FC8" s="7" t="n">
        <v>0.4321311582716831</v>
      </c>
      <c r="FD8" s="7" t="n">
        <v>0.4792773565860745</v>
      </c>
      <c r="FE8" s="7" t="n">
        <v>0.3139695537794089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0.6753222502310021</v>
      </c>
      <c r="D9" s="7" t="n">
        <v>0.6956062812329918</v>
      </c>
      <c r="E9" s="7" t="n">
        <v>0.008083616022810831</v>
      </c>
      <c r="F9" s="7" t="n">
        <v>0.6587279843787488</v>
      </c>
      <c r="G9" s="7" t="n">
        <v>0.05251962693420054</v>
      </c>
      <c r="H9" s="7" t="n">
        <v>0.6256237844584582</v>
      </c>
      <c r="I9" s="7" t="n">
        <v>0.4999708569965407</v>
      </c>
      <c r="J9" s="7" t="n">
        <v>1</v>
      </c>
      <c r="K9" s="7" t="n">
        <v>0.04118774544197262</v>
      </c>
      <c r="L9" s="7" t="n">
        <v>0.6969352442502716</v>
      </c>
      <c r="M9" s="7" t="n">
        <v>0.7231977530357119</v>
      </c>
      <c r="N9" s="7" t="n">
        <v>0.3857960829388934</v>
      </c>
      <c r="O9" s="7" t="n">
        <v>0.8163974694255289</v>
      </c>
      <c r="P9" s="7" t="n">
        <v>0.3621587065900918</v>
      </c>
      <c r="Q9" s="7" t="n">
        <v>0.4514441864725162</v>
      </c>
      <c r="R9" s="7" t="n">
        <v>0.5706593170851338</v>
      </c>
      <c r="S9" s="7" t="n">
        <v>0.4968809724886116</v>
      </c>
      <c r="T9" s="7" t="n">
        <v>0.6025513022835582</v>
      </c>
      <c r="U9" s="7" t="n">
        <v>0.6111945365891703</v>
      </c>
      <c r="V9" s="7" t="n">
        <v>0.5007210660320361</v>
      </c>
      <c r="W9" s="7" t="n">
        <v>0.6041527157531167</v>
      </c>
      <c r="X9" s="7" t="n">
        <v>0.5930187587733248</v>
      </c>
      <c r="Y9" s="7" t="n">
        <v>0.4961338020674848</v>
      </c>
      <c r="Z9" s="7" t="n">
        <v>0.3847810293652272</v>
      </c>
      <c r="AA9" s="7" t="n">
        <v>0.6041579697406293</v>
      </c>
      <c r="AB9" s="7" t="n">
        <v>0.6719770175619334</v>
      </c>
      <c r="AC9" s="7" t="n">
        <v>0.5175259211654014</v>
      </c>
      <c r="AD9" s="7" t="n">
        <v>0.6819414132528113</v>
      </c>
      <c r="AE9" s="7" t="n">
        <v>0.7031773146883609</v>
      </c>
      <c r="AF9" s="7" t="n">
        <v>0.9360187213986284</v>
      </c>
      <c r="AG9" s="7" t="n">
        <v>0.3119056757903309</v>
      </c>
      <c r="AH9" s="7" t="n">
        <v>0.1999293377380252</v>
      </c>
      <c r="AI9" s="7" t="n">
        <v>0.5941211520352683</v>
      </c>
      <c r="AJ9" s="7" t="n">
        <v>0.9346562180617254</v>
      </c>
      <c r="AK9" s="7" t="n">
        <v>0.6164227663608075</v>
      </c>
      <c r="AL9" s="7" t="n">
        <v>0.5161468043230752</v>
      </c>
      <c r="AM9" s="7" t="n">
        <v>0.4814147170496406</v>
      </c>
      <c r="AN9" s="7" t="n">
        <v>0.6150892434199906</v>
      </c>
      <c r="AO9" s="7" t="n">
        <v>0.9326258924331184</v>
      </c>
      <c r="AP9" s="7" t="n">
        <v>0.4839733005049793</v>
      </c>
      <c r="AQ9" s="7" t="n">
        <v>0.7072530813421609</v>
      </c>
      <c r="AR9" s="7" t="n">
        <v>0.65674017805355</v>
      </c>
      <c r="AS9" s="7" t="n">
        <v>0.6242653257454422</v>
      </c>
      <c r="AT9" s="7" t="n">
        <v>0.5520197010808403</v>
      </c>
      <c r="AU9" s="7" t="n">
        <v>0.6670098605477337</v>
      </c>
      <c r="AV9" s="7" t="n">
        <v>0.7193023463815548</v>
      </c>
      <c r="AW9" s="7" t="n">
        <v>0.699623368072232</v>
      </c>
      <c r="AX9" s="7" t="n">
        <v>0.4097511316380316</v>
      </c>
      <c r="AY9" s="7" t="n">
        <v>0.5071344133357831</v>
      </c>
      <c r="AZ9" s="7" t="n">
        <v>0.6077061977498281</v>
      </c>
      <c r="BA9" s="7" t="n">
        <v>0.4272008479150999</v>
      </c>
      <c r="BB9" s="7" t="n">
        <v>0.9056234912090138</v>
      </c>
      <c r="BC9" s="7" t="n">
        <v>0.6408222855843548</v>
      </c>
      <c r="BD9" s="7" t="n">
        <v>0.5951494270182884</v>
      </c>
      <c r="BE9" s="7" t="n">
        <v>0.6849521862927807</v>
      </c>
      <c r="BF9" s="7" t="n">
        <v>0.516146811544784</v>
      </c>
      <c r="BG9" s="7" t="n">
        <v>0.4339808860258753</v>
      </c>
      <c r="BH9" s="7" t="n">
        <v>0.4396975596665613</v>
      </c>
      <c r="BI9" s="7" t="n">
        <v>0.5910748028105418</v>
      </c>
      <c r="BJ9" s="7" t="n">
        <v>0.4424240041004649</v>
      </c>
      <c r="BK9" s="7" t="n">
        <v>0.4398896322469455</v>
      </c>
      <c r="BL9" s="7" t="n">
        <v>0.6526180349507346</v>
      </c>
      <c r="BM9" s="7" t="n">
        <v>-0.1967367771975742</v>
      </c>
      <c r="BN9" s="7" t="n">
        <v>0.533772466129376</v>
      </c>
      <c r="BO9" s="7" t="n">
        <v>0.8975247414228561</v>
      </c>
      <c r="BP9" s="7" t="n">
        <v>0.4647573146578924</v>
      </c>
      <c r="BQ9" s="7" t="n">
        <v>0.2065081779179819</v>
      </c>
      <c r="BR9" s="7" t="n">
        <v>0.6987319039335852</v>
      </c>
      <c r="BS9" s="7" t="n">
        <v>0.6452457132884791</v>
      </c>
      <c r="BT9" s="7" t="n">
        <v>0.7800629397275618</v>
      </c>
      <c r="BU9" s="7" t="n">
        <v>0.340870289149713</v>
      </c>
      <c r="BV9" s="7" t="n">
        <v>0.460571459559276</v>
      </c>
      <c r="BW9" s="7" t="n">
        <v>0.36134112188858</v>
      </c>
      <c r="BX9" s="7" t="n">
        <v>0.5069803880278301</v>
      </c>
      <c r="BY9" s="7" t="n">
        <v>0.4120223518077916</v>
      </c>
      <c r="BZ9" s="7" t="n">
        <v>0.4395572478968109</v>
      </c>
      <c r="CA9" s="7" t="n">
        <v>0.5537008718066115</v>
      </c>
      <c r="CB9" s="7" t="n">
        <v>0.4926170849494039</v>
      </c>
      <c r="CC9" s="7" t="n">
        <v>0.4779022573943528</v>
      </c>
      <c r="CD9" s="7" t="n">
        <v>0.6053709429433034</v>
      </c>
      <c r="CE9" s="7" t="n">
        <v>0.607540822960501</v>
      </c>
      <c r="CF9" s="7" t="n">
        <v>0.3725957858915865</v>
      </c>
      <c r="CG9" s="7" t="n">
        <v>0.5022801577811056</v>
      </c>
      <c r="CH9" s="7" t="n">
        <v>0.4484800177095279</v>
      </c>
      <c r="CI9" s="7" t="n">
        <v>0.6373627376809055</v>
      </c>
      <c r="CJ9" s="7" t="n">
        <v>0.9130950037491179</v>
      </c>
      <c r="CK9" s="7" t="n">
        <v>0.02327266441757327</v>
      </c>
      <c r="CL9" s="7" t="n">
        <v>0.9092878208733914</v>
      </c>
      <c r="CM9" s="7" t="n">
        <v>0.4502745459543795</v>
      </c>
      <c r="CN9" s="7" t="n">
        <v>0.5574523141349733</v>
      </c>
      <c r="CO9" s="7" t="n">
        <v>0.4685210766513412</v>
      </c>
      <c r="CP9" s="7" t="n">
        <v>0.7137184842184704</v>
      </c>
      <c r="CQ9" s="7" t="n">
        <v>0.3001164567889078</v>
      </c>
      <c r="CR9" s="7" t="n">
        <v>0.5077075650135039</v>
      </c>
      <c r="CS9" s="7" t="n">
        <v>0.6521239674441799</v>
      </c>
      <c r="CT9" s="7" t="n">
        <v>0.4198758652356884</v>
      </c>
      <c r="CU9" s="7" t="n">
        <v>-0.1258309069064429</v>
      </c>
      <c r="CV9" s="7" t="n">
        <v>0.6584652550056096</v>
      </c>
      <c r="CW9" s="7" t="n">
        <v>0.4187880831830692</v>
      </c>
      <c r="CX9" s="7" t="n">
        <v>0.4331822937907314</v>
      </c>
      <c r="CY9" s="7" t="n">
        <v>0.4550463068755213</v>
      </c>
      <c r="CZ9" s="7" t="n">
        <v>0.532705656585607</v>
      </c>
      <c r="DA9" s="7" t="n">
        <v>0.6558347475469124</v>
      </c>
      <c r="DB9" s="7" t="n">
        <v>0.52653980109937</v>
      </c>
      <c r="DC9" s="7" t="n">
        <v>0.8919146360667218</v>
      </c>
      <c r="DD9" s="7" t="n">
        <v>0.4037649410614201</v>
      </c>
      <c r="DE9" s="7" t="n">
        <v>0.5800111726795101</v>
      </c>
      <c r="DF9" s="7" t="n">
        <v>0.63796306670334</v>
      </c>
      <c r="DG9" s="7" t="n">
        <v>0.4260780640878761</v>
      </c>
      <c r="DH9" s="7" t="n">
        <v>0.4424816512754601</v>
      </c>
      <c r="DI9" s="7" t="n">
        <v>0.3851183758739231</v>
      </c>
      <c r="DJ9" s="7" t="n">
        <v>0.5556290885480127</v>
      </c>
      <c r="DK9" s="7" t="n">
        <v>0.8555950541841492</v>
      </c>
      <c r="DL9" s="7" t="n">
        <v>0.4435582664898161</v>
      </c>
      <c r="DM9" s="7" t="n">
        <v>0.4643631040730357</v>
      </c>
      <c r="DN9" s="7" t="n">
        <v>0.8181023940452625</v>
      </c>
      <c r="DO9" s="7" t="n">
        <v>0.4687297498509503</v>
      </c>
      <c r="DP9" s="7" t="n">
        <v>0.9307687537044006</v>
      </c>
      <c r="DQ9" s="7" t="n">
        <v>0.5019667861498075</v>
      </c>
      <c r="DR9" s="7" t="n">
        <v>0.4419231047689958</v>
      </c>
      <c r="DS9" s="7" t="n">
        <v>0.539991604997405</v>
      </c>
      <c r="DT9" s="7" t="n">
        <v>0.5963761655571411</v>
      </c>
      <c r="DU9" s="7" t="n">
        <v>0.6242604079317577</v>
      </c>
      <c r="DV9" s="7" t="n">
        <v>0.2961098193859354</v>
      </c>
      <c r="DW9" s="7" t="n">
        <v>0.6049487299434144</v>
      </c>
      <c r="DX9" s="7" t="n">
        <v>0.6757906708582501</v>
      </c>
      <c r="DY9" s="7" t="n">
        <v>0.5033198729374185</v>
      </c>
      <c r="DZ9" s="7" t="n">
        <v>0.5280454067143063</v>
      </c>
      <c r="EA9" s="7" t="n">
        <v>0.3180285023912487</v>
      </c>
      <c r="EB9" s="7" t="n">
        <v>0.6668278854971591</v>
      </c>
      <c r="EC9" s="7" t="n">
        <v>0.4942782632911049</v>
      </c>
      <c r="ED9" s="7" t="n">
        <v>0.293197084452108</v>
      </c>
      <c r="EE9" s="7" t="n">
        <v>0.5277099155586196</v>
      </c>
      <c r="EF9" s="7" t="n">
        <v>0.6304545044942711</v>
      </c>
      <c r="EG9" s="7" t="n">
        <v>0.4749773052550871</v>
      </c>
      <c r="EH9" s="7" t="n">
        <v>0.4086870574909585</v>
      </c>
      <c r="EI9" s="7" t="n">
        <v>0.4212501190755091</v>
      </c>
      <c r="EJ9" s="7" t="n">
        <v>0.5888500253556483</v>
      </c>
      <c r="EK9" s="7" t="n">
        <v>0.4151947177538216</v>
      </c>
      <c r="EL9" s="7" t="n">
        <v>0.6653569875583292</v>
      </c>
      <c r="EM9" s="7" t="n">
        <v>0.5974898492806627</v>
      </c>
      <c r="EN9" s="7" t="n">
        <v>0.5507239988857511</v>
      </c>
      <c r="EO9" s="7" t="n">
        <v>0.6258394623160559</v>
      </c>
      <c r="EP9" s="7" t="n">
        <v>0.4063274774375683</v>
      </c>
      <c r="EQ9" s="7" t="n">
        <v>0.4840398442773752</v>
      </c>
      <c r="ER9" s="7" t="n">
        <v>0.4954984976858151</v>
      </c>
      <c r="ES9" s="7" t="n">
        <v>0.4083823958858411</v>
      </c>
      <c r="ET9" s="7" t="n">
        <v>0.7661826084012113</v>
      </c>
      <c r="EU9" s="7" t="n">
        <v>-0.2002031359106097</v>
      </c>
      <c r="EV9" s="7" t="n">
        <v>0.4266643594845833</v>
      </c>
      <c r="EW9" s="7" t="n">
        <v>0.401755960831769</v>
      </c>
      <c r="EX9" s="7" t="n">
        <v>0.3565860130792381</v>
      </c>
      <c r="EY9" s="7" t="n">
        <v>0.2842212513725766</v>
      </c>
      <c r="EZ9" s="7" t="n">
        <v>0.4694365452121104</v>
      </c>
      <c r="FA9" s="7" t="n">
        <v>0.7712564141084359</v>
      </c>
      <c r="FB9" s="7" t="n">
        <v>0.01168758974102047</v>
      </c>
      <c r="FC9" s="7" t="n">
        <v>0.6522933183736119</v>
      </c>
      <c r="FD9" s="7" t="n">
        <v>0.8616483496933428</v>
      </c>
      <c r="FE9" s="7" t="n">
        <v>0.1283019961557935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0.3369746802362116</v>
      </c>
      <c r="D10" s="7" t="n">
        <v>0.1868892443437956</v>
      </c>
      <c r="E10" s="7" t="n">
        <v>0.9788388257221237</v>
      </c>
      <c r="F10" s="7" t="n">
        <v>0.339144764213334</v>
      </c>
      <c r="G10" s="7" t="n">
        <v>0.7350122995616468</v>
      </c>
      <c r="H10" s="7" t="n">
        <v>0.4251220389165707</v>
      </c>
      <c r="I10" s="7" t="n">
        <v>0.1893894038832377</v>
      </c>
      <c r="J10" s="7" t="n">
        <v>0.04118774544197262</v>
      </c>
      <c r="K10" s="7" t="n">
        <v>1</v>
      </c>
      <c r="L10" s="7" t="n">
        <v>0.1833807122101665</v>
      </c>
      <c r="M10" s="7" t="n">
        <v>0.1051934871725812</v>
      </c>
      <c r="N10" s="7" t="n">
        <v>-0.1763114061893926</v>
      </c>
      <c r="O10" s="7" t="n">
        <v>-0.1645388596903758</v>
      </c>
      <c r="P10" s="7" t="n">
        <v>-0.1706016504659006</v>
      </c>
      <c r="Q10" s="7" t="n">
        <v>-0.1485115135620827</v>
      </c>
      <c r="R10" s="7" t="n">
        <v>-0.0661709833674814</v>
      </c>
      <c r="S10" s="7" t="n">
        <v>-0.1433013708770696</v>
      </c>
      <c r="T10" s="7" t="n">
        <v>0.03153090693506611</v>
      </c>
      <c r="U10" s="7" t="n">
        <v>-0.1961547294058653</v>
      </c>
      <c r="V10" s="7" t="n">
        <v>0.07658720185898697</v>
      </c>
      <c r="W10" s="7" t="n">
        <v>0.1604208201443109</v>
      </c>
      <c r="X10" s="7" t="n">
        <v>0.4332612311855782</v>
      </c>
      <c r="Y10" s="7" t="n">
        <v>0.06501686636857779</v>
      </c>
      <c r="Z10" s="7" t="n">
        <v>0.7473399196153793</v>
      </c>
      <c r="AA10" s="7" t="n">
        <v>0.110161671497726</v>
      </c>
      <c r="AB10" s="7" t="n">
        <v>0.06083520182514721</v>
      </c>
      <c r="AC10" s="7" t="n">
        <v>0.3528537991719083</v>
      </c>
      <c r="AD10" s="7" t="n">
        <v>0.03906666206894495</v>
      </c>
      <c r="AE10" s="7" t="n">
        <v>0.1389152840930929</v>
      </c>
      <c r="AF10" s="7" t="n">
        <v>-0.1064849496729291</v>
      </c>
      <c r="AG10" s="7" t="n">
        <v>0.8884920086723843</v>
      </c>
      <c r="AH10" s="7" t="n">
        <v>0.8356904573990024</v>
      </c>
      <c r="AI10" s="7" t="n">
        <v>0.3800472874083055</v>
      </c>
      <c r="AJ10" s="7" t="n">
        <v>-0.0565556012891399</v>
      </c>
      <c r="AK10" s="7" t="n">
        <v>0.01674225505209728</v>
      </c>
      <c r="AL10" s="7" t="n">
        <v>0.2403274291314845</v>
      </c>
      <c r="AM10" s="7" t="n">
        <v>0.2871868567109198</v>
      </c>
      <c r="AN10" s="7" t="n">
        <v>0.1112610875790764</v>
      </c>
      <c r="AO10" s="7" t="n">
        <v>-0.05046074710747994</v>
      </c>
      <c r="AP10" s="7" t="n">
        <v>-0.1457219995827851</v>
      </c>
      <c r="AQ10" s="7" t="n">
        <v>0.03326376310476106</v>
      </c>
      <c r="AR10" s="7" t="n">
        <v>-0.0447029351767963</v>
      </c>
      <c r="AS10" s="7" t="n">
        <v>-0.05410569607233694</v>
      </c>
      <c r="AT10" s="7" t="n">
        <v>0.009402762033040362</v>
      </c>
      <c r="AU10" s="7" t="n">
        <v>0.08026383221655967</v>
      </c>
      <c r="AV10" s="7" t="n">
        <v>0.398976231731024</v>
      </c>
      <c r="AW10" s="7" t="n">
        <v>0.02414141380088644</v>
      </c>
      <c r="AX10" s="7" t="n">
        <v>-0.08669656111632082</v>
      </c>
      <c r="AY10" s="7" t="n">
        <v>0.06855922509387533</v>
      </c>
      <c r="AZ10" s="7" t="n">
        <v>0.424380348537168</v>
      </c>
      <c r="BA10" s="7" t="n">
        <v>0.2881548614597135</v>
      </c>
      <c r="BB10" s="7" t="n">
        <v>-0.07148123283182765</v>
      </c>
      <c r="BC10" s="7" t="n">
        <v>-0.05703641396571834</v>
      </c>
      <c r="BD10" s="7" t="n">
        <v>0.08869638255152446</v>
      </c>
      <c r="BE10" s="7" t="n">
        <v>0.02228880415952108</v>
      </c>
      <c r="BF10" s="7" t="n">
        <v>0.2403272271545886</v>
      </c>
      <c r="BG10" s="7" t="n">
        <v>0.380736519348867</v>
      </c>
      <c r="BH10" s="7" t="n">
        <v>0.07403302829434874</v>
      </c>
      <c r="BI10" s="7" t="n">
        <v>-0.1248605810512508</v>
      </c>
      <c r="BJ10" s="7" t="n">
        <v>0.1069688847917952</v>
      </c>
      <c r="BK10" s="7" t="n">
        <v>0.2892768875760524</v>
      </c>
      <c r="BL10" s="7" t="n">
        <v>-0.0127938360370816</v>
      </c>
      <c r="BM10" s="7" t="n">
        <v>0.7185850858477211</v>
      </c>
      <c r="BN10" s="7" t="n">
        <v>0.450641502215801</v>
      </c>
      <c r="BO10" s="7" t="n">
        <v>0.001090560200021429</v>
      </c>
      <c r="BP10" s="7" t="n">
        <v>0.3620822699990971</v>
      </c>
      <c r="BQ10" s="7" t="n">
        <v>0.7989168043736544</v>
      </c>
      <c r="BR10" s="7" t="n">
        <v>0.1907843270842206</v>
      </c>
      <c r="BS10" s="7" t="n">
        <v>0.1173613317476625</v>
      </c>
      <c r="BT10" s="7" t="n">
        <v>0.1533837242450281</v>
      </c>
      <c r="BU10" s="7" t="n">
        <v>-0.009499157491797241</v>
      </c>
      <c r="BV10" s="7" t="n">
        <v>-0.1316873447909351</v>
      </c>
      <c r="BW10" s="7" t="n">
        <v>0.3764016873986624</v>
      </c>
      <c r="BX10" s="7" t="n">
        <v>0.3864661694391148</v>
      </c>
      <c r="BY10" s="7" t="n">
        <v>0.0644058243006443</v>
      </c>
      <c r="BZ10" s="7" t="n">
        <v>0.3188981811416559</v>
      </c>
      <c r="CA10" s="7" t="n">
        <v>0.3511032843670759</v>
      </c>
      <c r="CB10" s="7" t="n">
        <v>-0.1450808880829065</v>
      </c>
      <c r="CC10" s="7" t="n">
        <v>-0.1365607376293249</v>
      </c>
      <c r="CD10" s="7" t="n">
        <v>0.4408851009008244</v>
      </c>
      <c r="CE10" s="7" t="n">
        <v>0.134685659996094</v>
      </c>
      <c r="CF10" s="7" t="n">
        <v>0.3263455557816938</v>
      </c>
      <c r="CG10" s="7" t="n">
        <v>0.08400462011858767</v>
      </c>
      <c r="CH10" s="7" t="n">
        <v>-0.160380296312953</v>
      </c>
      <c r="CI10" s="7" t="n">
        <v>-0.1674441877997147</v>
      </c>
      <c r="CJ10" s="7" t="n">
        <v>-0.1273280483772483</v>
      </c>
      <c r="CK10" s="7" t="n">
        <v>0.8230363322972989</v>
      </c>
      <c r="CL10" s="7" t="n">
        <v>-0.09827089073920138</v>
      </c>
      <c r="CM10" s="7" t="n">
        <v>-0.1576227116831934</v>
      </c>
      <c r="CN10" s="7" t="n">
        <v>-0.08608014596970449</v>
      </c>
      <c r="CO10" s="7" t="n">
        <v>-0.1811128629719977</v>
      </c>
      <c r="CP10" s="7" t="n">
        <v>0.1364663131206437</v>
      </c>
      <c r="CQ10" s="7" t="n">
        <v>0.8176832191054061</v>
      </c>
      <c r="CR10" s="7" t="n">
        <v>0.03955771205351322</v>
      </c>
      <c r="CS10" s="7" t="n">
        <v>-0.01844405717716599</v>
      </c>
      <c r="CT10" s="7" t="n">
        <v>0.4520084611493007</v>
      </c>
      <c r="CU10" s="7" t="n">
        <v>0.730721758449644</v>
      </c>
      <c r="CV10" s="7" t="n">
        <v>0.4584590743518503</v>
      </c>
      <c r="CW10" s="7" t="n">
        <v>0.1138756964710181</v>
      </c>
      <c r="CX10" s="7" t="n">
        <v>-0.1746205532871994</v>
      </c>
      <c r="CY10" s="7" t="n">
        <v>-0.1065723435980868</v>
      </c>
      <c r="CZ10" s="7" t="n">
        <v>-0.1436829948913662</v>
      </c>
      <c r="DA10" s="7" t="n">
        <v>0.4197146011495327</v>
      </c>
      <c r="DB10" s="7" t="n">
        <v>0.1744555704887712</v>
      </c>
      <c r="DC10" s="7" t="n">
        <v>-0.109550308190771</v>
      </c>
      <c r="DD10" s="7" t="n">
        <v>-0.0958659833857055</v>
      </c>
      <c r="DE10" s="7" t="n">
        <v>-0.1596890702000947</v>
      </c>
      <c r="DF10" s="7" t="n">
        <v>-0.1290060340529979</v>
      </c>
      <c r="DG10" s="7" t="n">
        <v>0.01105289302944896</v>
      </c>
      <c r="DH10" s="7" t="n">
        <v>-0.1691024366114857</v>
      </c>
      <c r="DI10" s="7" t="n">
        <v>-0.08868428743430115</v>
      </c>
      <c r="DJ10" s="7" t="n">
        <v>-0.1122524914962219</v>
      </c>
      <c r="DK10" s="7" t="n">
        <v>-0.1204020379531948</v>
      </c>
      <c r="DL10" s="7" t="n">
        <v>0.298434025579094</v>
      </c>
      <c r="DM10" s="7" t="n">
        <v>-0.1323222622090482</v>
      </c>
      <c r="DN10" s="7" t="n">
        <v>0.05196203013555471</v>
      </c>
      <c r="DO10" s="7" t="n">
        <v>-0.116920499927944</v>
      </c>
      <c r="DP10" s="7" t="n">
        <v>-0.104197221230452</v>
      </c>
      <c r="DQ10" s="7" t="n">
        <v>-0.1337954498736898</v>
      </c>
      <c r="DR10" s="7" t="n">
        <v>0.07579799079419519</v>
      </c>
      <c r="DS10" s="7" t="n">
        <v>-0.1012107416214886</v>
      </c>
      <c r="DT10" s="7" t="n">
        <v>0.05143813251265503</v>
      </c>
      <c r="DU10" s="7" t="n">
        <v>-0.03888488837301084</v>
      </c>
      <c r="DV10" s="7" t="n">
        <v>-0.1585310832653466</v>
      </c>
      <c r="DW10" s="7" t="n">
        <v>0.1642598192303986</v>
      </c>
      <c r="DX10" s="7" t="n">
        <v>0.09100719937654925</v>
      </c>
      <c r="DY10" s="7" t="n">
        <v>0.2974709260596713</v>
      </c>
      <c r="DZ10" s="7" t="n">
        <v>0.1175287829055042</v>
      </c>
      <c r="EA10" s="7" t="n">
        <v>-0.160421774252623</v>
      </c>
      <c r="EB10" s="7" t="n">
        <v>-0.05495649866008454</v>
      </c>
      <c r="EC10" s="7" t="n">
        <v>0.06146557062653096</v>
      </c>
      <c r="ED10" s="7" t="n">
        <v>0.5059654773581419</v>
      </c>
      <c r="EE10" s="7" t="n">
        <v>0.2384707669171815</v>
      </c>
      <c r="EF10" s="7" t="n">
        <v>0.1364218264861284</v>
      </c>
      <c r="EG10" s="7" t="n">
        <v>-0.1215473443456014</v>
      </c>
      <c r="EH10" s="7" t="n">
        <v>-0.1784226442734241</v>
      </c>
      <c r="EI10" s="7" t="n">
        <v>-0.1586332787292531</v>
      </c>
      <c r="EJ10" s="7" t="n">
        <v>0.2228889127205706</v>
      </c>
      <c r="EK10" s="7" t="n">
        <v>-0.1543373694164173</v>
      </c>
      <c r="EL10" s="7" t="n">
        <v>-0.08045889286740977</v>
      </c>
      <c r="EM10" s="7" t="n">
        <v>-0.03547666003340338</v>
      </c>
      <c r="EN10" s="7" t="n">
        <v>-0.1079460170741865</v>
      </c>
      <c r="EO10" s="7" t="n">
        <v>-0.03961608868184663</v>
      </c>
      <c r="EP10" s="7" t="n">
        <v>-0.1699912357791294</v>
      </c>
      <c r="EQ10" s="7" t="n">
        <v>0.6580932928040004</v>
      </c>
      <c r="ER10" s="7" t="n">
        <v>0.06538223083570426</v>
      </c>
      <c r="ES10" s="7" t="n">
        <v>-0.1674395690909776</v>
      </c>
      <c r="ET10" s="7" t="n">
        <v>-0.02391150448978685</v>
      </c>
      <c r="EU10" s="7" t="n">
        <v>0.7157053535622353</v>
      </c>
      <c r="EV10" s="7" t="n">
        <v>0.4210970364510533</v>
      </c>
      <c r="EW10" s="7" t="n">
        <v>-0.1710775060926343</v>
      </c>
      <c r="EX10" s="7" t="n">
        <v>0.556854657104506</v>
      </c>
      <c r="EY10" s="7" t="n">
        <v>0.5219057871936568</v>
      </c>
      <c r="EZ10" s="7" t="n">
        <v>-0.096120909168616</v>
      </c>
      <c r="FA10" s="7" t="n">
        <v>0.1005269300398346</v>
      </c>
      <c r="FB10" s="7" t="n">
        <v>0.8580694147193743</v>
      </c>
      <c r="FC10" s="7" t="n">
        <v>-0.1367135833178622</v>
      </c>
      <c r="FD10" s="7" t="n">
        <v>-0.1145119028527427</v>
      </c>
      <c r="FE10" s="7" t="n">
        <v>0.8354175168536285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0.9533594883007933</v>
      </c>
      <c r="D11" s="7" t="n">
        <v>0.9809994030794736</v>
      </c>
      <c r="E11" s="7" t="n">
        <v>0.1679324452811576</v>
      </c>
      <c r="F11" s="7" t="n">
        <v>0.9374973087909493</v>
      </c>
      <c r="G11" s="7" t="n">
        <v>0.3095244552099666</v>
      </c>
      <c r="H11" s="7" t="n">
        <v>0.3999328451713552</v>
      </c>
      <c r="I11" s="7" t="n">
        <v>0.7665312412565611</v>
      </c>
      <c r="J11" s="7" t="n">
        <v>0.6969352442502716</v>
      </c>
      <c r="K11" s="7" t="n">
        <v>0.1833807122101665</v>
      </c>
      <c r="L11" s="7" t="n">
        <v>1</v>
      </c>
      <c r="M11" s="7" t="n">
        <v>0.9901224853471855</v>
      </c>
      <c r="N11" s="7" t="n">
        <v>0.790978979953004</v>
      </c>
      <c r="O11" s="7" t="n">
        <v>0.5225527874870439</v>
      </c>
      <c r="P11" s="7" t="n">
        <v>0.7779117916674436</v>
      </c>
      <c r="Q11" s="7" t="n">
        <v>0.8292659937127106</v>
      </c>
      <c r="R11" s="7" t="n">
        <v>0.803918526630173</v>
      </c>
      <c r="S11" s="7" t="n">
        <v>0.8235885524730563</v>
      </c>
      <c r="T11" s="7" t="n">
        <v>0.6858294838649438</v>
      </c>
      <c r="U11" s="7" t="n">
        <v>0.8236791415385213</v>
      </c>
      <c r="V11" s="7" t="n">
        <v>0.7469983640553677</v>
      </c>
      <c r="W11" s="7" t="n">
        <v>0.6722363259140163</v>
      </c>
      <c r="X11" s="7" t="n">
        <v>0.359040771200048</v>
      </c>
      <c r="Y11" s="7" t="n">
        <v>0.7505418406986738</v>
      </c>
      <c r="Z11" s="7" t="n">
        <v>0.5599981592466847</v>
      </c>
      <c r="AA11" s="7" t="n">
        <v>0.7792898634141726</v>
      </c>
      <c r="AB11" s="7" t="n">
        <v>0.8638976514519128</v>
      </c>
      <c r="AC11" s="7" t="n">
        <v>0.8734965894033674</v>
      </c>
      <c r="AD11" s="7" t="n">
        <v>0.9280865419343625</v>
      </c>
      <c r="AE11" s="7" t="n">
        <v>0.9925838906807315</v>
      </c>
      <c r="AF11" s="7" t="n">
        <v>0.6713341475772074</v>
      </c>
      <c r="AG11" s="7" t="n">
        <v>0.4229189760751352</v>
      </c>
      <c r="AH11" s="7" t="n">
        <v>0.3644916392415574</v>
      </c>
      <c r="AI11" s="7" t="n">
        <v>0.4049556467140752</v>
      </c>
      <c r="AJ11" s="7" t="n">
        <v>0.679884743723188</v>
      </c>
      <c r="AK11" s="7" t="n">
        <v>0.7894875275841555</v>
      </c>
      <c r="AL11" s="7" t="n">
        <v>0.4671772804117029</v>
      </c>
      <c r="AM11" s="7" t="n">
        <v>0.5324002847823129</v>
      </c>
      <c r="AN11" s="7" t="n">
        <v>0.7792099637684083</v>
      </c>
      <c r="AO11" s="7" t="n">
        <v>0.6715986454600249</v>
      </c>
      <c r="AP11" s="7" t="n">
        <v>0.857376309012555</v>
      </c>
      <c r="AQ11" s="7" t="n">
        <v>0.963297636196374</v>
      </c>
      <c r="AR11" s="7" t="n">
        <v>0.920202843670727</v>
      </c>
      <c r="AS11" s="7" t="n">
        <v>0.9000027670554872</v>
      </c>
      <c r="AT11" s="7" t="n">
        <v>0.8758624942181575</v>
      </c>
      <c r="AU11" s="7" t="n">
        <v>0.8225854413386492</v>
      </c>
      <c r="AV11" s="7" t="n">
        <v>0.7536216477232017</v>
      </c>
      <c r="AW11" s="7" t="n">
        <v>0.9655183686255588</v>
      </c>
      <c r="AX11" s="7" t="n">
        <v>0.7472338882266578</v>
      </c>
      <c r="AY11" s="7" t="n">
        <v>0.7608660635496485</v>
      </c>
      <c r="AZ11" s="7" t="n">
        <v>0.3710602121630076</v>
      </c>
      <c r="BA11" s="7" t="n">
        <v>0.7326571714072194</v>
      </c>
      <c r="BB11" s="7" t="n">
        <v>0.6624341782839043</v>
      </c>
      <c r="BC11" s="7" t="n">
        <v>0.9051120872348012</v>
      </c>
      <c r="BD11" s="7" t="n">
        <v>0.7819370882753617</v>
      </c>
      <c r="BE11" s="7" t="n">
        <v>0.9527064235361652</v>
      </c>
      <c r="BF11" s="7" t="n">
        <v>0.4671772636482707</v>
      </c>
      <c r="BG11" s="7" t="n">
        <v>0.725529662035318</v>
      </c>
      <c r="BH11" s="7" t="n">
        <v>0.6874653136400023</v>
      </c>
      <c r="BI11" s="7" t="n">
        <v>0.5149611916116871</v>
      </c>
      <c r="BJ11" s="7" t="n">
        <v>0.6687721884554015</v>
      </c>
      <c r="BK11" s="7" t="n">
        <v>0.7323685832388716</v>
      </c>
      <c r="BL11" s="7" t="n">
        <v>0.7521240304379351</v>
      </c>
      <c r="BM11" s="7" t="n">
        <v>-0.05162690534664368</v>
      </c>
      <c r="BN11" s="7" t="n">
        <v>0.3141980210905121</v>
      </c>
      <c r="BO11" s="7" t="n">
        <v>0.7061149992814464</v>
      </c>
      <c r="BP11" s="7" t="n">
        <v>0.6944360677134984</v>
      </c>
      <c r="BQ11" s="7" t="n">
        <v>0.3277494955893422</v>
      </c>
      <c r="BR11" s="7" t="n">
        <v>0.9978818876200175</v>
      </c>
      <c r="BS11" s="7" t="n">
        <v>0.963569961436907</v>
      </c>
      <c r="BT11" s="7" t="n">
        <v>0.9456015838969984</v>
      </c>
      <c r="BU11" s="7" t="n">
        <v>0.704492441510564</v>
      </c>
      <c r="BV11" s="7" t="n">
        <v>0.6713490742272702</v>
      </c>
      <c r="BW11" s="7" t="n">
        <v>0.5523382405506666</v>
      </c>
      <c r="BX11" s="7" t="n">
        <v>0.704909807127619</v>
      </c>
      <c r="BY11" s="7" t="n">
        <v>0.7122600689577757</v>
      </c>
      <c r="BZ11" s="7" t="n">
        <v>0.2329107237078287</v>
      </c>
      <c r="CA11" s="7" t="n">
        <v>0.3759686028851171</v>
      </c>
      <c r="CB11" s="7" t="n">
        <v>0.7727334634538203</v>
      </c>
      <c r="CC11" s="7" t="n">
        <v>0.8592653393746632</v>
      </c>
      <c r="CD11" s="7" t="n">
        <v>0.3720079148025212</v>
      </c>
      <c r="CE11" s="7" t="n">
        <v>0.7141836361629836</v>
      </c>
      <c r="CF11" s="7" t="n">
        <v>0.3876250764416682</v>
      </c>
      <c r="CG11" s="7" t="n">
        <v>0.7510611284025512</v>
      </c>
      <c r="CH11" s="7" t="n">
        <v>0.8044970474397973</v>
      </c>
      <c r="CI11" s="7" t="n">
        <v>0.7765798019715172</v>
      </c>
      <c r="CJ11" s="7" t="n">
        <v>0.6710817583707852</v>
      </c>
      <c r="CK11" s="7" t="n">
        <v>0.2307979436699551</v>
      </c>
      <c r="CL11" s="7" t="n">
        <v>0.6595074521208648</v>
      </c>
      <c r="CM11" s="7" t="n">
        <v>0.7891318114648279</v>
      </c>
      <c r="CN11" s="7" t="n">
        <v>0.4967239108172347</v>
      </c>
      <c r="CO11" s="7" t="n">
        <v>0.7347773946544376</v>
      </c>
      <c r="CP11" s="7" t="n">
        <v>0.9521959222508429</v>
      </c>
      <c r="CQ11" s="7" t="n">
        <v>0.4217557461464121</v>
      </c>
      <c r="CR11" s="7" t="n">
        <v>0.7285182806999904</v>
      </c>
      <c r="CS11" s="7" t="n">
        <v>0.7544832417081584</v>
      </c>
      <c r="CT11" s="7" t="n">
        <v>0.3873248233548495</v>
      </c>
      <c r="CU11" s="7" t="n">
        <v>0.01585049295076068</v>
      </c>
      <c r="CV11" s="7" t="n">
        <v>0.8195271851359057</v>
      </c>
      <c r="CW11" s="7" t="n">
        <v>0.582462659345106</v>
      </c>
      <c r="CX11" s="7" t="n">
        <v>0.7911790324665934</v>
      </c>
      <c r="CY11" s="7" t="n">
        <v>0.8034505964332123</v>
      </c>
      <c r="CZ11" s="7" t="n">
        <v>0.8585339134346518</v>
      </c>
      <c r="DA11" s="7" t="n">
        <v>0.5018461207177054</v>
      </c>
      <c r="DB11" s="7" t="n">
        <v>0.7345586847114467</v>
      </c>
      <c r="DC11" s="7" t="n">
        <v>0.6121918698797143</v>
      </c>
      <c r="DD11" s="7" t="n">
        <v>0.7478608130823109</v>
      </c>
      <c r="DE11" s="7" t="n">
        <v>0.8687610884071919</v>
      </c>
      <c r="DF11" s="7" t="n">
        <v>0.6593184223526661</v>
      </c>
      <c r="DG11" s="7" t="n">
        <v>0.5454345148327339</v>
      </c>
      <c r="DH11" s="7" t="n">
        <v>0.7048638354840934</v>
      </c>
      <c r="DI11" s="7" t="n">
        <v>0.7226782449997255</v>
      </c>
      <c r="DJ11" s="7" t="n">
        <v>0.8775257286608423</v>
      </c>
      <c r="DK11" s="7" t="n">
        <v>0.5505397744922719</v>
      </c>
      <c r="DL11" s="7" t="n">
        <v>0.7391238270589572</v>
      </c>
      <c r="DM11" s="7" t="n">
        <v>0.8568322263515185</v>
      </c>
      <c r="DN11" s="7" t="n">
        <v>0.8340250443779954</v>
      </c>
      <c r="DO11" s="7" t="n">
        <v>0.7876363233354976</v>
      </c>
      <c r="DP11" s="7" t="n">
        <v>0.6662730091048519</v>
      </c>
      <c r="DQ11" s="7" t="n">
        <v>0.8643999298624615</v>
      </c>
      <c r="DR11" s="7" t="n">
        <v>0.6785531377146435</v>
      </c>
      <c r="DS11" s="7" t="n">
        <v>0.8835245924122188</v>
      </c>
      <c r="DT11" s="7" t="n">
        <v>0.8515847882598993</v>
      </c>
      <c r="DU11" s="7" t="n">
        <v>0.7309836096156078</v>
      </c>
      <c r="DV11" s="7" t="n">
        <v>0.6326643009989382</v>
      </c>
      <c r="DW11" s="7" t="n">
        <v>0.6843200753980007</v>
      </c>
      <c r="DX11" s="7" t="n">
        <v>0.8585764159322478</v>
      </c>
      <c r="DY11" s="7" t="n">
        <v>0.4700040120867944</v>
      </c>
      <c r="DZ11" s="7" t="n">
        <v>0.7724519515099056</v>
      </c>
      <c r="EA11" s="7" t="n">
        <v>0.709122435351121</v>
      </c>
      <c r="EB11" s="7" t="n">
        <v>0.8398710654618786</v>
      </c>
      <c r="EC11" s="7" t="n">
        <v>0.731569974562717</v>
      </c>
      <c r="ED11" s="7" t="n">
        <v>0.5651522600294545</v>
      </c>
      <c r="EE11" s="7" t="n">
        <v>0.7809366069168495</v>
      </c>
      <c r="EF11" s="7" t="n">
        <v>0.7294360672368267</v>
      </c>
      <c r="EG11" s="7" t="n">
        <v>0.8266205676970497</v>
      </c>
      <c r="EH11" s="7" t="n">
        <v>0.7838372081889534</v>
      </c>
      <c r="EI11" s="7" t="n">
        <v>0.7948758154116434</v>
      </c>
      <c r="EJ11" s="7" t="n">
        <v>0.8566462552855558</v>
      </c>
      <c r="EK11" s="7" t="n">
        <v>0.799379089726037</v>
      </c>
      <c r="EL11" s="7" t="n">
        <v>0.6646038760244718</v>
      </c>
      <c r="EM11" s="7" t="n">
        <v>0.7619139439292234</v>
      </c>
      <c r="EN11" s="7" t="n">
        <v>0.8718259067332955</v>
      </c>
      <c r="EO11" s="7" t="n">
        <v>0.7447158863591247</v>
      </c>
      <c r="EP11" s="7" t="n">
        <v>0.7916711069605445</v>
      </c>
      <c r="EQ11" s="7" t="n">
        <v>0.5443996224581915</v>
      </c>
      <c r="ER11" s="7" t="n">
        <v>0.7575940609626457</v>
      </c>
      <c r="ES11" s="7" t="n">
        <v>0.7925482870262651</v>
      </c>
      <c r="ET11" s="7" t="n">
        <v>0.6734853214534028</v>
      </c>
      <c r="EU11" s="7" t="n">
        <v>-0.05417498849937377</v>
      </c>
      <c r="EV11" s="7" t="n">
        <v>0.7125813458925626</v>
      </c>
      <c r="EW11" s="7" t="n">
        <v>0.7869148279041793</v>
      </c>
      <c r="EX11" s="7" t="n">
        <v>0.4703574716384487</v>
      </c>
      <c r="EY11" s="7" t="n">
        <v>0.5541619548742278</v>
      </c>
      <c r="EZ11" s="7" t="n">
        <v>0.6648070537142672</v>
      </c>
      <c r="FA11" s="7" t="n">
        <v>0.6020014468470573</v>
      </c>
      <c r="FB11" s="7" t="n">
        <v>0.1392011674149998</v>
      </c>
      <c r="FC11" s="7" t="n">
        <v>0.7179022678943934</v>
      </c>
      <c r="FD11" s="7" t="n">
        <v>0.5723433887016587</v>
      </c>
      <c r="FE11" s="7" t="n">
        <v>0.3140766894900522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0.9419369025453018</v>
      </c>
      <c r="D12" s="7" t="n">
        <v>0.970858144771476</v>
      </c>
      <c r="E12" s="7" t="n">
        <v>0.08844990496225963</v>
      </c>
      <c r="F12" s="7" t="n">
        <v>0.896643640516104</v>
      </c>
      <c r="G12" s="7" t="n">
        <v>0.2001012369755479</v>
      </c>
      <c r="H12" s="7" t="n">
        <v>0.3716516649651407</v>
      </c>
      <c r="I12" s="7" t="n">
        <v>0.7681283080227835</v>
      </c>
      <c r="J12" s="7" t="n">
        <v>0.7231977530357119</v>
      </c>
      <c r="K12" s="7" t="n">
        <v>0.1051934871725812</v>
      </c>
      <c r="L12" s="7" t="n">
        <v>0.9901224853471855</v>
      </c>
      <c r="M12" s="7" t="n">
        <v>1</v>
      </c>
      <c r="N12" s="7" t="n">
        <v>0.814531278709596</v>
      </c>
      <c r="O12" s="7" t="n">
        <v>0.5781203484938912</v>
      </c>
      <c r="P12" s="7" t="n">
        <v>0.7979872960988964</v>
      </c>
      <c r="Q12" s="7" t="n">
        <v>0.8521885486973534</v>
      </c>
      <c r="R12" s="7" t="n">
        <v>0.8567946817813009</v>
      </c>
      <c r="S12" s="7" t="n">
        <v>0.8440023079506656</v>
      </c>
      <c r="T12" s="7" t="n">
        <v>0.7325602775148652</v>
      </c>
      <c r="U12" s="7" t="n">
        <v>0.8762841011602266</v>
      </c>
      <c r="V12" s="7" t="n">
        <v>0.7573306247218402</v>
      </c>
      <c r="W12" s="7" t="n">
        <v>0.7108122124852208</v>
      </c>
      <c r="X12" s="7" t="n">
        <v>0.3264338749924044</v>
      </c>
      <c r="Y12" s="7" t="n">
        <v>0.7625971862856488</v>
      </c>
      <c r="Z12" s="7" t="n">
        <v>0.5019081722333919</v>
      </c>
      <c r="AA12" s="7" t="n">
        <v>0.8006430699207757</v>
      </c>
      <c r="AB12" s="7" t="n">
        <v>0.9083546601876127</v>
      </c>
      <c r="AC12" s="7" t="n">
        <v>0.8566124735170634</v>
      </c>
      <c r="AD12" s="7" t="n">
        <v>0.9636780131712437</v>
      </c>
      <c r="AE12" s="7" t="n">
        <v>0.9973975072421902</v>
      </c>
      <c r="AF12" s="7" t="n">
        <v>0.7146786245531989</v>
      </c>
      <c r="AG12" s="7" t="n">
        <v>0.3672326560253674</v>
      </c>
      <c r="AH12" s="7" t="n">
        <v>0.3105982854258119</v>
      </c>
      <c r="AI12" s="7" t="n">
        <v>0.3820324776409768</v>
      </c>
      <c r="AJ12" s="7" t="n">
        <v>0.7233577447139787</v>
      </c>
      <c r="AK12" s="7" t="n">
        <v>0.8166396640322907</v>
      </c>
      <c r="AL12" s="7" t="n">
        <v>0.4811739436569006</v>
      </c>
      <c r="AM12" s="7" t="n">
        <v>0.5415820150093905</v>
      </c>
      <c r="AN12" s="7" t="n">
        <v>0.7957536691352058</v>
      </c>
      <c r="AO12" s="7" t="n">
        <v>0.7164250332766547</v>
      </c>
      <c r="AP12" s="7" t="n">
        <v>0.8836631807341219</v>
      </c>
      <c r="AQ12" s="7" t="n">
        <v>0.9857412988001364</v>
      </c>
      <c r="AR12" s="7" t="n">
        <v>0.9395003530286523</v>
      </c>
      <c r="AS12" s="7" t="n">
        <v>0.9140430828512124</v>
      </c>
      <c r="AT12" s="7" t="n">
        <v>0.8778279082223001</v>
      </c>
      <c r="AU12" s="7" t="n">
        <v>0.8694784394306353</v>
      </c>
      <c r="AV12" s="7" t="n">
        <v>0.735887044669179</v>
      </c>
      <c r="AW12" s="7" t="n">
        <v>0.9760866601290978</v>
      </c>
      <c r="AX12" s="7" t="n">
        <v>0.7537258168856082</v>
      </c>
      <c r="AY12" s="7" t="n">
        <v>0.7715446192648833</v>
      </c>
      <c r="AZ12" s="7" t="n">
        <v>0.3397997855492163</v>
      </c>
      <c r="BA12" s="7" t="n">
        <v>0.6897333201298117</v>
      </c>
      <c r="BB12" s="7" t="n">
        <v>0.7062479470814327</v>
      </c>
      <c r="BC12" s="7" t="n">
        <v>0.9204828716324814</v>
      </c>
      <c r="BD12" s="7" t="n">
        <v>0.8080456696972924</v>
      </c>
      <c r="BE12" s="7" t="n">
        <v>0.9609615381117924</v>
      </c>
      <c r="BF12" s="7" t="n">
        <v>0.4811739490294797</v>
      </c>
      <c r="BG12" s="7" t="n">
        <v>0.6711966839171436</v>
      </c>
      <c r="BH12" s="7" t="n">
        <v>0.7125702244894628</v>
      </c>
      <c r="BI12" s="7" t="n">
        <v>0.5722886701755837</v>
      </c>
      <c r="BJ12" s="7" t="n">
        <v>0.6877448223979535</v>
      </c>
      <c r="BK12" s="7" t="n">
        <v>0.6932484911295658</v>
      </c>
      <c r="BL12" s="7" t="n">
        <v>0.7935823712978932</v>
      </c>
      <c r="BM12" s="7" t="n">
        <v>-0.1519777256097123</v>
      </c>
      <c r="BN12" s="7" t="n">
        <v>0.2780452636132212</v>
      </c>
      <c r="BO12" s="7" t="n">
        <v>0.747555729276399</v>
      </c>
      <c r="BP12" s="7" t="n">
        <v>0.6945527248426615</v>
      </c>
      <c r="BQ12" s="7" t="n">
        <v>0.2987641485811618</v>
      </c>
      <c r="BR12" s="7" t="n">
        <v>0.9891792664133493</v>
      </c>
      <c r="BS12" s="7" t="n">
        <v>0.9454031754771638</v>
      </c>
      <c r="BT12" s="7" t="n">
        <v>0.9435325683638995</v>
      </c>
      <c r="BU12" s="7" t="n">
        <v>0.7268012325075794</v>
      </c>
      <c r="BV12" s="7" t="n">
        <v>0.7214885128912932</v>
      </c>
      <c r="BW12" s="7" t="n">
        <v>0.5653480986368464</v>
      </c>
      <c r="BX12" s="7" t="n">
        <v>0.6973356290725752</v>
      </c>
      <c r="BY12" s="7" t="n">
        <v>0.7358903760036876</v>
      </c>
      <c r="BZ12" s="7" t="n">
        <v>0.2410620398024115</v>
      </c>
      <c r="CA12" s="7" t="n">
        <v>0.3844616301547697</v>
      </c>
      <c r="CB12" s="7" t="n">
        <v>0.8178822011944765</v>
      </c>
      <c r="CC12" s="7" t="n">
        <v>0.879422314501666</v>
      </c>
      <c r="CD12" s="7" t="n">
        <v>0.3447936389616805</v>
      </c>
      <c r="CE12" s="7" t="n">
        <v>0.7285512160287744</v>
      </c>
      <c r="CF12" s="7" t="n">
        <v>0.3900753498059722</v>
      </c>
      <c r="CG12" s="7" t="n">
        <v>0.7630691597440364</v>
      </c>
      <c r="CH12" s="7" t="n">
        <v>0.8238292833579888</v>
      </c>
      <c r="CI12" s="7" t="n">
        <v>0.8286422629026358</v>
      </c>
      <c r="CJ12" s="7" t="n">
        <v>0.7161584247400622</v>
      </c>
      <c r="CK12" s="7" t="n">
        <v>0.1367819309552033</v>
      </c>
      <c r="CL12" s="7" t="n">
        <v>0.7044386752332444</v>
      </c>
      <c r="CM12" s="7" t="n">
        <v>0.8171175895914548</v>
      </c>
      <c r="CN12" s="7" t="n">
        <v>0.5442813096027118</v>
      </c>
      <c r="CO12" s="7" t="n">
        <v>0.784511875921853</v>
      </c>
      <c r="CP12" s="7" t="n">
        <v>0.9738535315168024</v>
      </c>
      <c r="CQ12" s="7" t="n">
        <v>0.366555217294485</v>
      </c>
      <c r="CR12" s="7" t="n">
        <v>0.7527814177550007</v>
      </c>
      <c r="CS12" s="7" t="n">
        <v>0.7963272360274033</v>
      </c>
      <c r="CT12" s="7" t="n">
        <v>0.3899446481386438</v>
      </c>
      <c r="CU12" s="7" t="n">
        <v>-0.07657197048357266</v>
      </c>
      <c r="CV12" s="7" t="n">
        <v>0.8137713236966623</v>
      </c>
      <c r="CW12" s="7" t="n">
        <v>0.6024977681275204</v>
      </c>
      <c r="CX12" s="7" t="n">
        <v>0.8076966339503104</v>
      </c>
      <c r="CY12" s="7" t="n">
        <v>0.8094353289235843</v>
      </c>
      <c r="CZ12" s="7" t="n">
        <v>0.8769670755922335</v>
      </c>
      <c r="DA12" s="7" t="n">
        <v>0.4749346696542607</v>
      </c>
      <c r="DB12" s="7" t="n">
        <v>0.7461785811647041</v>
      </c>
      <c r="DC12" s="7" t="n">
        <v>0.6592695723968479</v>
      </c>
      <c r="DD12" s="7" t="n">
        <v>0.7498261993293797</v>
      </c>
      <c r="DE12" s="7" t="n">
        <v>0.9072845751886063</v>
      </c>
      <c r="DF12" s="7" t="n">
        <v>0.7046818397184522</v>
      </c>
      <c r="DG12" s="7" t="n">
        <v>0.5532973142895276</v>
      </c>
      <c r="DH12" s="7" t="n">
        <v>0.7543143634632202</v>
      </c>
      <c r="DI12" s="7" t="n">
        <v>0.727990735162892</v>
      </c>
      <c r="DJ12" s="7" t="n">
        <v>0.8948092936816565</v>
      </c>
      <c r="DK12" s="7" t="n">
        <v>0.5957926059563764</v>
      </c>
      <c r="DL12" s="7" t="n">
        <v>0.6964731988791785</v>
      </c>
      <c r="DM12" s="7" t="n">
        <v>0.8714940085830803</v>
      </c>
      <c r="DN12" s="7" t="n">
        <v>0.8654610856094377</v>
      </c>
      <c r="DO12" s="7" t="n">
        <v>0.8077476725940473</v>
      </c>
      <c r="DP12" s="7" t="n">
        <v>0.7111008991814597</v>
      </c>
      <c r="DQ12" s="7" t="n">
        <v>0.8828015799853086</v>
      </c>
      <c r="DR12" s="7" t="n">
        <v>0.7030761605510133</v>
      </c>
      <c r="DS12" s="7" t="n">
        <v>0.8969438609160041</v>
      </c>
      <c r="DT12" s="7" t="n">
        <v>0.8510426342620367</v>
      </c>
      <c r="DU12" s="7" t="n">
        <v>0.7675323881791311</v>
      </c>
      <c r="DV12" s="7" t="n">
        <v>0.667570209274739</v>
      </c>
      <c r="DW12" s="7" t="n">
        <v>0.7000250335517904</v>
      </c>
      <c r="DX12" s="7" t="n">
        <v>0.8760290076906404</v>
      </c>
      <c r="DY12" s="7" t="n">
        <v>0.4900576948287745</v>
      </c>
      <c r="DZ12" s="7" t="n">
        <v>0.7850550160588956</v>
      </c>
      <c r="EA12" s="7" t="n">
        <v>0.7325673508098342</v>
      </c>
      <c r="EB12" s="7" t="n">
        <v>0.8751464603777013</v>
      </c>
      <c r="EC12" s="7" t="n">
        <v>0.7444997034047214</v>
      </c>
      <c r="ED12" s="7" t="n">
        <v>0.5260769795427026</v>
      </c>
      <c r="EE12" s="7" t="n">
        <v>0.7903902075034142</v>
      </c>
      <c r="EF12" s="7" t="n">
        <v>0.7781515762963358</v>
      </c>
      <c r="EG12" s="7" t="n">
        <v>0.8529326982768178</v>
      </c>
      <c r="EH12" s="7" t="n">
        <v>0.8099502614073367</v>
      </c>
      <c r="EI12" s="7" t="n">
        <v>0.8204855119608735</v>
      </c>
      <c r="EJ12" s="7" t="n">
        <v>0.8604037631623919</v>
      </c>
      <c r="EK12" s="7" t="n">
        <v>0.8219593664167395</v>
      </c>
      <c r="EL12" s="7" t="n">
        <v>0.7116409632549833</v>
      </c>
      <c r="EM12" s="7" t="n">
        <v>0.7897895125539227</v>
      </c>
      <c r="EN12" s="7" t="n">
        <v>0.8971174975934642</v>
      </c>
      <c r="EO12" s="7" t="n">
        <v>0.7846225161470852</v>
      </c>
      <c r="EP12" s="7" t="n">
        <v>0.8186110039827985</v>
      </c>
      <c r="EQ12" s="7" t="n">
        <v>0.5294489761135636</v>
      </c>
      <c r="ER12" s="7" t="n">
        <v>0.7644522458242181</v>
      </c>
      <c r="ES12" s="7" t="n">
        <v>0.8196348902536378</v>
      </c>
      <c r="ET12" s="7" t="n">
        <v>0.6971284657838851</v>
      </c>
      <c r="EU12" s="7" t="n">
        <v>-0.1545263792999556</v>
      </c>
      <c r="EV12" s="7" t="n">
        <v>0.650307459322168</v>
      </c>
      <c r="EW12" s="7" t="n">
        <v>0.8155617874406376</v>
      </c>
      <c r="EX12" s="7" t="n">
        <v>0.4687701278262439</v>
      </c>
      <c r="EY12" s="7" t="n">
        <v>0.5168469407228999</v>
      </c>
      <c r="EZ12" s="7" t="n">
        <v>0.7135421268604234</v>
      </c>
      <c r="FA12" s="7" t="n">
        <v>0.641578791766767</v>
      </c>
      <c r="FB12" s="7" t="n">
        <v>0.05360870759931967</v>
      </c>
      <c r="FC12" s="7" t="n">
        <v>0.7699083650839098</v>
      </c>
      <c r="FD12" s="7" t="n">
        <v>0.6162927289302402</v>
      </c>
      <c r="FE12" s="7" t="n">
        <v>0.2299986751090644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0.7122495097200849</v>
      </c>
      <c r="D13" s="7" t="n">
        <v>0.7996262793377333</v>
      </c>
      <c r="E13" s="7" t="n">
        <v>-0.2002426548521954</v>
      </c>
      <c r="F13" s="7" t="n">
        <v>0.6972530023517939</v>
      </c>
      <c r="G13" s="7" t="n">
        <v>-0.01853738649578435</v>
      </c>
      <c r="H13" s="7" t="n">
        <v>-0.04583110019579256</v>
      </c>
      <c r="I13" s="7" t="n">
        <v>0.5672723662140002</v>
      </c>
      <c r="J13" s="7" t="n">
        <v>0.3857960829388934</v>
      </c>
      <c r="K13" s="7" t="n">
        <v>-0.1763114061893926</v>
      </c>
      <c r="L13" s="7" t="n">
        <v>0.790978979953004</v>
      </c>
      <c r="M13" s="7" t="n">
        <v>0.814531278709596</v>
      </c>
      <c r="N13" s="7" t="n">
        <v>1</v>
      </c>
      <c r="O13" s="7" t="n">
        <v>0.398858203808726</v>
      </c>
      <c r="P13" s="7" t="n">
        <v>0.9949066339531198</v>
      </c>
      <c r="Q13" s="7" t="n">
        <v>0.9933267319362356</v>
      </c>
      <c r="R13" s="7" t="n">
        <v>0.7520777824777574</v>
      </c>
      <c r="S13" s="7" t="n">
        <v>0.9391201716698835</v>
      </c>
      <c r="T13" s="7" t="n">
        <v>0.4660209700895058</v>
      </c>
      <c r="U13" s="7" t="n">
        <v>0.8894264414147659</v>
      </c>
      <c r="V13" s="7" t="n">
        <v>0.571570013087641</v>
      </c>
      <c r="W13" s="7" t="n">
        <v>0.3890739871301353</v>
      </c>
      <c r="X13" s="7" t="n">
        <v>-0.07357954124995547</v>
      </c>
      <c r="Y13" s="7" t="n">
        <v>0.588004913234266</v>
      </c>
      <c r="Z13" s="7" t="n">
        <v>0.1387146717321302</v>
      </c>
      <c r="AA13" s="7" t="n">
        <v>0.500716515993285</v>
      </c>
      <c r="AB13" s="7" t="n">
        <v>0.7638539575231476</v>
      </c>
      <c r="AC13" s="7" t="n">
        <v>0.6429771141206138</v>
      </c>
      <c r="AD13" s="7" t="n">
        <v>0.8202633820875229</v>
      </c>
      <c r="AE13" s="7" t="n">
        <v>0.8134086770810537</v>
      </c>
      <c r="AF13" s="7" t="n">
        <v>0.4755383285033306</v>
      </c>
      <c r="AG13" s="7" t="n">
        <v>-0.0196725590890503</v>
      </c>
      <c r="AH13" s="7" t="n">
        <v>-0.02559824658831312</v>
      </c>
      <c r="AI13" s="7" t="n">
        <v>-0.01515398189693713</v>
      </c>
      <c r="AJ13" s="7" t="n">
        <v>0.4701066405547034</v>
      </c>
      <c r="AK13" s="7" t="n">
        <v>0.5675995530348643</v>
      </c>
      <c r="AL13" s="7" t="n">
        <v>0.3318810361490503</v>
      </c>
      <c r="AM13" s="7" t="n">
        <v>0.1940140627050059</v>
      </c>
      <c r="AN13" s="7" t="n">
        <v>0.4882956761678911</v>
      </c>
      <c r="AO13" s="7" t="n">
        <v>0.4588842082435184</v>
      </c>
      <c r="AP13" s="7" t="n">
        <v>0.9569214421606105</v>
      </c>
      <c r="AQ13" s="7" t="n">
        <v>0.8120914400595094</v>
      </c>
      <c r="AR13" s="7" t="n">
        <v>0.7996546333794078</v>
      </c>
      <c r="AS13" s="7" t="n">
        <v>0.7951337650010665</v>
      </c>
      <c r="AT13" s="7" t="n">
        <v>0.7710258292917466</v>
      </c>
      <c r="AU13" s="7" t="n">
        <v>0.7171270263252268</v>
      </c>
      <c r="AV13" s="7" t="n">
        <v>0.3882916985370837</v>
      </c>
      <c r="AW13" s="7" t="n">
        <v>0.8009664325224897</v>
      </c>
      <c r="AX13" s="7" t="n">
        <v>0.7835246730863855</v>
      </c>
      <c r="AY13" s="7" t="n">
        <v>0.5924418459682534</v>
      </c>
      <c r="AZ13" s="7" t="n">
        <v>-0.06409915600286237</v>
      </c>
      <c r="BA13" s="7" t="n">
        <v>0.4827941946738258</v>
      </c>
      <c r="BB13" s="7" t="n">
        <v>0.4717606484002438</v>
      </c>
      <c r="BC13" s="7" t="n">
        <v>0.7869632257345872</v>
      </c>
      <c r="BD13" s="7" t="n">
        <v>0.5218717753700924</v>
      </c>
      <c r="BE13" s="7" t="n">
        <v>0.7996456329743401</v>
      </c>
      <c r="BF13" s="7" t="n">
        <v>0.3318810554003981</v>
      </c>
      <c r="BG13" s="7" t="n">
        <v>0.4330389992930507</v>
      </c>
      <c r="BH13" s="7" t="n">
        <v>0.6809327567897225</v>
      </c>
      <c r="BI13" s="7" t="n">
        <v>0.4478520136363839</v>
      </c>
      <c r="BJ13" s="7" t="n">
        <v>0.6565061643828035</v>
      </c>
      <c r="BK13" s="7" t="n">
        <v>0.4913639265950718</v>
      </c>
      <c r="BL13" s="7" t="n">
        <v>0.5408362904823391</v>
      </c>
      <c r="BM13" s="7" t="n">
        <v>-0.2714023116419937</v>
      </c>
      <c r="BN13" s="7" t="n">
        <v>-0.08808565599737524</v>
      </c>
      <c r="BO13" s="7" t="n">
        <v>0.5073864799787846</v>
      </c>
      <c r="BP13" s="7" t="n">
        <v>0.4631858735860805</v>
      </c>
      <c r="BQ13" s="7" t="n">
        <v>-0.02323644068795522</v>
      </c>
      <c r="BR13" s="7" t="n">
        <v>0.779069538731605</v>
      </c>
      <c r="BS13" s="7" t="n">
        <v>0.7939056818864734</v>
      </c>
      <c r="BT13" s="7" t="n">
        <v>0.6722420263477102</v>
      </c>
      <c r="BU13" s="7" t="n">
        <v>0.7361967478228527</v>
      </c>
      <c r="BV13" s="7" t="n">
        <v>0.7433169201278119</v>
      </c>
      <c r="BW13" s="7" t="n">
        <v>0.333962732658916</v>
      </c>
      <c r="BX13" s="7" t="n">
        <v>0.4298707527085475</v>
      </c>
      <c r="BY13" s="7" t="n">
        <v>0.6062139821678584</v>
      </c>
      <c r="BZ13" s="7" t="n">
        <v>-0.06017928881452102</v>
      </c>
      <c r="CA13" s="7" t="n">
        <v>0.06187907405490372</v>
      </c>
      <c r="CB13" s="7" t="n">
        <v>0.8575491247969635</v>
      </c>
      <c r="CC13" s="7" t="n">
        <v>0.9540418046160486</v>
      </c>
      <c r="CD13" s="7" t="n">
        <v>-0.06390934741524824</v>
      </c>
      <c r="CE13" s="7" t="n">
        <v>0.6205241825688055</v>
      </c>
      <c r="CF13" s="7" t="n">
        <v>0.08352131850463275</v>
      </c>
      <c r="CG13" s="7" t="n">
        <v>0.5802732124021104</v>
      </c>
      <c r="CH13" s="7" t="n">
        <v>0.9181463987186043</v>
      </c>
      <c r="CI13" s="7" t="n">
        <v>0.7848109953316316</v>
      </c>
      <c r="CJ13" s="7" t="n">
        <v>0.5043034113845879</v>
      </c>
      <c r="CK13" s="7" t="n">
        <v>-0.0717424713806894</v>
      </c>
      <c r="CL13" s="7" t="n">
        <v>0.4819438922381329</v>
      </c>
      <c r="CM13" s="7" t="n">
        <v>0.8770109239249704</v>
      </c>
      <c r="CN13" s="7" t="n">
        <v>0.3895682374744077</v>
      </c>
      <c r="CO13" s="7" t="n">
        <v>0.8523615152849476</v>
      </c>
      <c r="CP13" s="7" t="n">
        <v>0.7852000299246592</v>
      </c>
      <c r="CQ13" s="7" t="n">
        <v>-0.00728399416580171</v>
      </c>
      <c r="CR13" s="7" t="n">
        <v>0.6794769227531219</v>
      </c>
      <c r="CS13" s="7" t="n">
        <v>0.5485624709047926</v>
      </c>
      <c r="CT13" s="7" t="n">
        <v>0.0551226202439442</v>
      </c>
      <c r="CU13" s="7" t="n">
        <v>-0.2101280914833965</v>
      </c>
      <c r="CV13" s="7" t="n">
        <v>0.4532001685172858</v>
      </c>
      <c r="CW13" s="7" t="n">
        <v>0.5567869237617186</v>
      </c>
      <c r="CX13" s="7" t="n">
        <v>0.9108305740777989</v>
      </c>
      <c r="CY13" s="7" t="n">
        <v>0.8153343343271692</v>
      </c>
      <c r="CZ13" s="7" t="n">
        <v>0.9245806738704895</v>
      </c>
      <c r="DA13" s="7" t="n">
        <v>0.1090329831732968</v>
      </c>
      <c r="DB13" s="7" t="n">
        <v>0.4713410183934761</v>
      </c>
      <c r="DC13" s="7" t="n">
        <v>0.4301596405446299</v>
      </c>
      <c r="DD13" s="7" t="n">
        <v>0.7681652337204102</v>
      </c>
      <c r="DE13" s="7" t="n">
        <v>0.8831209111750081</v>
      </c>
      <c r="DF13" s="7" t="n">
        <v>0.6321218469843495</v>
      </c>
      <c r="DG13" s="7" t="n">
        <v>0.3868520233246133</v>
      </c>
      <c r="DH13" s="7" t="n">
        <v>0.8354464292290159</v>
      </c>
      <c r="DI13" s="7" t="n">
        <v>0.7677253748782434</v>
      </c>
      <c r="DJ13" s="7" t="n">
        <v>0.9316214522078633</v>
      </c>
      <c r="DK13" s="7" t="n">
        <v>0.3683982090246944</v>
      </c>
      <c r="DL13" s="7" t="n">
        <v>0.4869427035558903</v>
      </c>
      <c r="DM13" s="7" t="n">
        <v>0.9531002008737817</v>
      </c>
      <c r="DN13" s="7" t="n">
        <v>0.6484167140013148</v>
      </c>
      <c r="DO13" s="7" t="n">
        <v>0.8382138772085421</v>
      </c>
      <c r="DP13" s="7" t="n">
        <v>0.4764820354644502</v>
      </c>
      <c r="DQ13" s="7" t="n">
        <v>0.9230852884012251</v>
      </c>
      <c r="DR13" s="7" t="n">
        <v>0.6731028665090124</v>
      </c>
      <c r="DS13" s="7" t="n">
        <v>0.8989393358694674</v>
      </c>
      <c r="DT13" s="7" t="n">
        <v>0.7295107434393651</v>
      </c>
      <c r="DU13" s="7" t="n">
        <v>0.5233789286056297</v>
      </c>
      <c r="DV13" s="7" t="n">
        <v>0.809335883613171</v>
      </c>
      <c r="DW13" s="7" t="n">
        <v>0.4768692224535755</v>
      </c>
      <c r="DX13" s="7" t="n">
        <v>0.5722505672558927</v>
      </c>
      <c r="DY13" s="7" t="n">
        <v>0.3170205500998737</v>
      </c>
      <c r="DZ13" s="7" t="n">
        <v>0.5587738241906967</v>
      </c>
      <c r="EA13" s="7" t="n">
        <v>0.9262151359314305</v>
      </c>
      <c r="EB13" s="7" t="n">
        <v>0.7580414986654732</v>
      </c>
      <c r="EC13" s="7" t="n">
        <v>0.5693607598248673</v>
      </c>
      <c r="ED13" s="7" t="n">
        <v>0.2382112618836961</v>
      </c>
      <c r="EE13" s="7" t="n">
        <v>0.5565348766583117</v>
      </c>
      <c r="EF13" s="7" t="n">
        <v>0.6056619850988231</v>
      </c>
      <c r="EG13" s="7" t="n">
        <v>0.921431420649736</v>
      </c>
      <c r="EH13" s="7" t="n">
        <v>0.9870988301041794</v>
      </c>
      <c r="EI13" s="7" t="n">
        <v>0.9864854898056318</v>
      </c>
      <c r="EJ13" s="7" t="n">
        <v>0.7492745378651176</v>
      </c>
      <c r="EK13" s="7" t="n">
        <v>0.9882793124504529</v>
      </c>
      <c r="EL13" s="7" t="n">
        <v>0.6366893394743831</v>
      </c>
      <c r="EM13" s="7" t="n">
        <v>0.5689328051740441</v>
      </c>
      <c r="EN13" s="7" t="n">
        <v>0.8741294219852307</v>
      </c>
      <c r="EO13" s="7" t="n">
        <v>0.5424819092723818</v>
      </c>
      <c r="EP13" s="7" t="n">
        <v>0.9891034413718842</v>
      </c>
      <c r="EQ13" s="7" t="n">
        <v>0.1315746287459598</v>
      </c>
      <c r="ER13" s="7" t="n">
        <v>0.6225792612247034</v>
      </c>
      <c r="ES13" s="7" t="n">
        <v>0.98859765889912</v>
      </c>
      <c r="ET13" s="7" t="n">
        <v>0.47868363235709</v>
      </c>
      <c r="EU13" s="7" t="n">
        <v>-0.2707826186192868</v>
      </c>
      <c r="EV13" s="7" t="n">
        <v>0.393415025851844</v>
      </c>
      <c r="EW13" s="7" t="n">
        <v>0.9883243520495372</v>
      </c>
      <c r="EX13" s="7" t="n">
        <v>0.125116673529566</v>
      </c>
      <c r="EY13" s="7" t="n">
        <v>0.2348641554585626</v>
      </c>
      <c r="EZ13" s="7" t="n">
        <v>0.7141168320187922</v>
      </c>
      <c r="FA13" s="7" t="n">
        <v>0.4187944255948299</v>
      </c>
      <c r="FB13" s="7" t="n">
        <v>-0.1879416172912343</v>
      </c>
      <c r="FC13" s="7" t="n">
        <v>0.7281731826496578</v>
      </c>
      <c r="FD13" s="7" t="n">
        <v>0.3843094894084474</v>
      </c>
      <c r="FE13" s="7" t="n">
        <v>-0.06824615898641805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0.509243637879827</v>
      </c>
      <c r="D14" s="7" t="n">
        <v>0.5182757969377892</v>
      </c>
      <c r="E14" s="7" t="n">
        <v>-0.1941840718849988</v>
      </c>
      <c r="F14" s="7" t="n">
        <v>0.4453998608027608</v>
      </c>
      <c r="G14" s="7" t="n">
        <v>-0.1451957557118943</v>
      </c>
      <c r="H14" s="7" t="n">
        <v>0.3614759065429473</v>
      </c>
      <c r="I14" s="7" t="n">
        <v>0.3718470381494008</v>
      </c>
      <c r="J14" s="7" t="n">
        <v>0.8163974694255289</v>
      </c>
      <c r="K14" s="7" t="n">
        <v>-0.1645388596903758</v>
      </c>
      <c r="L14" s="7" t="n">
        <v>0.5225527874870439</v>
      </c>
      <c r="M14" s="7" t="n">
        <v>0.5781203484938912</v>
      </c>
      <c r="N14" s="7" t="n">
        <v>0.398858203808726</v>
      </c>
      <c r="O14" s="7" t="n">
        <v>1</v>
      </c>
      <c r="P14" s="7" t="n">
        <v>0.3841857223491306</v>
      </c>
      <c r="Q14" s="7" t="n">
        <v>0.4463208565615603</v>
      </c>
      <c r="R14" s="7" t="n">
        <v>0.5176170177481734</v>
      </c>
      <c r="S14" s="7" t="n">
        <v>0.5036127737976809</v>
      </c>
      <c r="T14" s="7" t="n">
        <v>0.5194106178359841</v>
      </c>
      <c r="U14" s="7" t="n">
        <v>0.6615697059701013</v>
      </c>
      <c r="V14" s="7" t="n">
        <v>0.3916564542170135</v>
      </c>
      <c r="W14" s="7" t="n">
        <v>0.394460601692545</v>
      </c>
      <c r="X14" s="7" t="n">
        <v>0.3483913864961723</v>
      </c>
      <c r="Y14" s="7" t="n">
        <v>0.3877550907363282</v>
      </c>
      <c r="Z14" s="7" t="n">
        <v>0.1124118759933592</v>
      </c>
      <c r="AA14" s="7" t="n">
        <v>0.4521069554029205</v>
      </c>
      <c r="AB14" s="7" t="n">
        <v>0.634410235249186</v>
      </c>
      <c r="AC14" s="7" t="n">
        <v>0.3007337911928371</v>
      </c>
      <c r="AD14" s="7" t="n">
        <v>0.5893109950643021</v>
      </c>
      <c r="AE14" s="7" t="n">
        <v>0.5527392457574248</v>
      </c>
      <c r="AF14" s="7" t="n">
        <v>0.8797075740512385</v>
      </c>
      <c r="AG14" s="7" t="n">
        <v>0.03876702532677414</v>
      </c>
      <c r="AH14" s="7" t="n">
        <v>-0.06579813400822755</v>
      </c>
      <c r="AI14" s="7" t="n">
        <v>0.3683755543446772</v>
      </c>
      <c r="AJ14" s="7" t="n">
        <v>0.9115403395418278</v>
      </c>
      <c r="AK14" s="7" t="n">
        <v>0.4924665535288452</v>
      </c>
      <c r="AL14" s="7" t="n">
        <v>0.4122077811315884</v>
      </c>
      <c r="AM14" s="7" t="n">
        <v>0.3003209060092329</v>
      </c>
      <c r="AN14" s="7" t="n">
        <v>0.4462636312006673</v>
      </c>
      <c r="AO14" s="7" t="n">
        <v>0.9292918209939374</v>
      </c>
      <c r="AP14" s="7" t="n">
        <v>0.4774937334069703</v>
      </c>
      <c r="AQ14" s="7" t="n">
        <v>0.5943911553542954</v>
      </c>
      <c r="AR14" s="7" t="n">
        <v>0.5777676359186803</v>
      </c>
      <c r="AS14" s="7" t="n">
        <v>0.5521380514589195</v>
      </c>
      <c r="AT14" s="7" t="n">
        <v>0.4348540452632464</v>
      </c>
      <c r="AU14" s="7" t="n">
        <v>0.6469282920856632</v>
      </c>
      <c r="AV14" s="7" t="n">
        <v>0.4793090269935389</v>
      </c>
      <c r="AW14" s="7" t="n">
        <v>0.5692084003657263</v>
      </c>
      <c r="AX14" s="7" t="n">
        <v>0.4171182977194627</v>
      </c>
      <c r="AY14" s="7" t="n">
        <v>0.3975503064796485</v>
      </c>
      <c r="AZ14" s="7" t="n">
        <v>0.3697301357044524</v>
      </c>
      <c r="BA14" s="7" t="n">
        <v>0.2251228054636885</v>
      </c>
      <c r="BB14" s="7" t="n">
        <v>0.9198342221552428</v>
      </c>
      <c r="BC14" s="7" t="n">
        <v>0.5576167726120927</v>
      </c>
      <c r="BD14" s="7" t="n">
        <v>0.450315057375849</v>
      </c>
      <c r="BE14" s="7" t="n">
        <v>0.5701839492455189</v>
      </c>
      <c r="BF14" s="7" t="n">
        <v>0.4122078185827708</v>
      </c>
      <c r="BG14" s="7" t="n">
        <v>0.2023258120803716</v>
      </c>
      <c r="BH14" s="7" t="n">
        <v>0.3764629944863843</v>
      </c>
      <c r="BI14" s="7" t="n">
        <v>0.5987276134400776</v>
      </c>
      <c r="BJ14" s="7" t="n">
        <v>0.3399307325854727</v>
      </c>
      <c r="BK14" s="7" t="n">
        <v>0.247801308951493</v>
      </c>
      <c r="BL14" s="7" t="n">
        <v>0.5049963207218866</v>
      </c>
      <c r="BM14" s="7" t="n">
        <v>-0.2826278206650902</v>
      </c>
      <c r="BN14" s="7" t="n">
        <v>0.3287783059053928</v>
      </c>
      <c r="BO14" s="7" t="n">
        <v>0.8271807508129793</v>
      </c>
      <c r="BP14" s="7" t="n">
        <v>0.2721150969227422</v>
      </c>
      <c r="BQ14" s="7" t="n">
        <v>-0.04276937139035712</v>
      </c>
      <c r="BR14" s="7" t="n">
        <v>0.5194054951920979</v>
      </c>
      <c r="BS14" s="7" t="n">
        <v>0.4949752644434601</v>
      </c>
      <c r="BT14" s="7" t="n">
        <v>0.5638272596719686</v>
      </c>
      <c r="BU14" s="7" t="n">
        <v>0.3102901806989013</v>
      </c>
      <c r="BV14" s="7" t="n">
        <v>0.5252727028863523</v>
      </c>
      <c r="BW14" s="7" t="n">
        <v>0.269526736061353</v>
      </c>
      <c r="BX14" s="7" t="n">
        <v>0.2827072196021415</v>
      </c>
      <c r="BY14" s="7" t="n">
        <v>0.3188555179064189</v>
      </c>
      <c r="BZ14" s="7" t="n">
        <v>0.3172974754477243</v>
      </c>
      <c r="CA14" s="7" t="n">
        <v>0.5387779257175104</v>
      </c>
      <c r="CB14" s="7" t="n">
        <v>0.5331479022379909</v>
      </c>
      <c r="CC14" s="7" t="n">
        <v>0.4555168308369988</v>
      </c>
      <c r="CD14" s="7" t="n">
        <v>0.3815061674787687</v>
      </c>
      <c r="CE14" s="7" t="n">
        <v>0.4322658407232189</v>
      </c>
      <c r="CF14" s="7" t="n">
        <v>0.2415244365011093</v>
      </c>
      <c r="CG14" s="7" t="n">
        <v>0.3956697053354509</v>
      </c>
      <c r="CH14" s="7" t="n">
        <v>0.4793854054534258</v>
      </c>
      <c r="CI14" s="7" t="n">
        <v>0.5862550238591909</v>
      </c>
      <c r="CJ14" s="7" t="n">
        <v>0.9025851129435284</v>
      </c>
      <c r="CK14" s="7" t="n">
        <v>-0.2040190891719531</v>
      </c>
      <c r="CL14" s="7" t="n">
        <v>0.9324829018067624</v>
      </c>
      <c r="CM14" s="7" t="n">
        <v>0.5222795368806031</v>
      </c>
      <c r="CN14" s="7" t="n">
        <v>0.5083088373841336</v>
      </c>
      <c r="CO14" s="7" t="n">
        <v>0.54041573042751</v>
      </c>
      <c r="CP14" s="7" t="n">
        <v>0.607167668085553</v>
      </c>
      <c r="CQ14" s="7" t="n">
        <v>0.06938486307958557</v>
      </c>
      <c r="CR14" s="7" t="n">
        <v>0.4719276311270526</v>
      </c>
      <c r="CS14" s="7" t="n">
        <v>0.506156171382941</v>
      </c>
      <c r="CT14" s="7" t="n">
        <v>0.3024817242640558</v>
      </c>
      <c r="CU14" s="7" t="n">
        <v>-0.2323010296931982</v>
      </c>
      <c r="CV14" s="7" t="n">
        <v>0.4313440271647399</v>
      </c>
      <c r="CW14" s="7" t="n">
        <v>0.2939317562795601</v>
      </c>
      <c r="CX14" s="7" t="n">
        <v>0.4532560367866669</v>
      </c>
      <c r="CY14" s="7" t="n">
        <v>0.4453083833886086</v>
      </c>
      <c r="CZ14" s="7" t="n">
        <v>0.527130926686207</v>
      </c>
      <c r="DA14" s="7" t="n">
        <v>0.3624745321654894</v>
      </c>
      <c r="DB14" s="7" t="n">
        <v>0.3967035822083685</v>
      </c>
      <c r="DC14" s="7" t="n">
        <v>0.9484610085214699</v>
      </c>
      <c r="DD14" s="7" t="n">
        <v>0.4017039290963674</v>
      </c>
      <c r="DE14" s="7" t="n">
        <v>0.5647149738637889</v>
      </c>
      <c r="DF14" s="7" t="n">
        <v>0.4968815412148402</v>
      </c>
      <c r="DG14" s="7" t="n">
        <v>0.3763300137032761</v>
      </c>
      <c r="DH14" s="7" t="n">
        <v>0.5409530994402781</v>
      </c>
      <c r="DI14" s="7" t="n">
        <v>0.4045493903498003</v>
      </c>
      <c r="DJ14" s="7" t="n">
        <v>0.5483044152920347</v>
      </c>
      <c r="DK14" s="7" t="n">
        <v>0.8906026890806583</v>
      </c>
      <c r="DL14" s="7" t="n">
        <v>0.2449775218386916</v>
      </c>
      <c r="DM14" s="7" t="n">
        <v>0.4342258043122282</v>
      </c>
      <c r="DN14" s="7" t="n">
        <v>0.6565007799837206</v>
      </c>
      <c r="DO14" s="7" t="n">
        <v>0.5102342381942321</v>
      </c>
      <c r="DP14" s="7" t="n">
        <v>0.9191077651857043</v>
      </c>
      <c r="DQ14" s="7" t="n">
        <v>0.4664687679730441</v>
      </c>
      <c r="DR14" s="7" t="n">
        <v>0.3540421315705226</v>
      </c>
      <c r="DS14" s="7" t="n">
        <v>0.4998192637209434</v>
      </c>
      <c r="DT14" s="7" t="n">
        <v>0.5292062546073988</v>
      </c>
      <c r="DU14" s="7" t="n">
        <v>0.5081966982156103</v>
      </c>
      <c r="DV14" s="7" t="n">
        <v>0.3281149769104098</v>
      </c>
      <c r="DW14" s="7" t="n">
        <v>0.4261530677910667</v>
      </c>
      <c r="DX14" s="7" t="n">
        <v>0.4742085138071429</v>
      </c>
      <c r="DY14" s="7" t="n">
        <v>0.4151816006704593</v>
      </c>
      <c r="DZ14" s="7" t="n">
        <v>0.4105873630237268</v>
      </c>
      <c r="EA14" s="7" t="n">
        <v>0.3458969719151084</v>
      </c>
      <c r="EB14" s="7" t="n">
        <v>0.5553094310008621</v>
      </c>
      <c r="EC14" s="7" t="n">
        <v>0.3952403987327659</v>
      </c>
      <c r="ED14" s="7" t="n">
        <v>0.01744085775898537</v>
      </c>
      <c r="EE14" s="7" t="n">
        <v>0.3638477478900569</v>
      </c>
      <c r="EF14" s="7" t="n">
        <v>0.6265469781062329</v>
      </c>
      <c r="EG14" s="7" t="n">
        <v>0.4339816905079363</v>
      </c>
      <c r="EH14" s="7" t="n">
        <v>0.4326653083290939</v>
      </c>
      <c r="EI14" s="7" t="n">
        <v>0.4553213901996513</v>
      </c>
      <c r="EJ14" s="7" t="n">
        <v>0.4769858182692256</v>
      </c>
      <c r="EK14" s="7" t="n">
        <v>0.4269984289652793</v>
      </c>
      <c r="EL14" s="7" t="n">
        <v>0.5537713418140523</v>
      </c>
      <c r="EM14" s="7" t="n">
        <v>0.503337695178111</v>
      </c>
      <c r="EN14" s="7" t="n">
        <v>0.4944063818446904</v>
      </c>
      <c r="EO14" s="7" t="n">
        <v>0.4914741342117926</v>
      </c>
      <c r="EP14" s="7" t="n">
        <v>0.4295117294439909</v>
      </c>
      <c r="EQ14" s="7" t="n">
        <v>0.2942598415121657</v>
      </c>
      <c r="ER14" s="7" t="n">
        <v>0.3902642170820669</v>
      </c>
      <c r="ES14" s="7" t="n">
        <v>0.4334944251454448</v>
      </c>
      <c r="ET14" s="7" t="n">
        <v>0.5004983883605516</v>
      </c>
      <c r="EU14" s="7" t="n">
        <v>-0.2844966551705849</v>
      </c>
      <c r="EV14" s="7" t="n">
        <v>0.1812656541908424</v>
      </c>
      <c r="EW14" s="7" t="n">
        <v>0.4361813149420921</v>
      </c>
      <c r="EX14" s="7" t="n">
        <v>0.1384660639291527</v>
      </c>
      <c r="EY14" s="7" t="n">
        <v>0.006912699260645418</v>
      </c>
      <c r="EZ14" s="7" t="n">
        <v>0.5258671837416897</v>
      </c>
      <c r="FA14" s="7" t="n">
        <v>0.7560273661923633</v>
      </c>
      <c r="FB14" s="7" t="n">
        <v>-0.1309000492968563</v>
      </c>
      <c r="FC14" s="7" t="n">
        <v>0.5761010742807587</v>
      </c>
      <c r="FD14" s="7" t="n">
        <v>0.8842867111745236</v>
      </c>
      <c r="FE14" s="7" t="n">
        <v>-0.105002714858392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0.6992813459363502</v>
      </c>
      <c r="D15" s="7" t="n">
        <v>0.7875522209667231</v>
      </c>
      <c r="E15" s="7" t="n">
        <v>-0.1958886076956124</v>
      </c>
      <c r="F15" s="7" t="n">
        <v>0.6865955546870337</v>
      </c>
      <c r="G15" s="7" t="n">
        <v>-0.01075934292401155</v>
      </c>
      <c r="H15" s="7" t="n">
        <v>-0.07051019619535029</v>
      </c>
      <c r="I15" s="7" t="n">
        <v>0.5572077916344055</v>
      </c>
      <c r="J15" s="7" t="n">
        <v>0.3621587065900918</v>
      </c>
      <c r="K15" s="7" t="n">
        <v>-0.1706016504659006</v>
      </c>
      <c r="L15" s="7" t="n">
        <v>0.7779117916674436</v>
      </c>
      <c r="M15" s="7" t="n">
        <v>0.7979872960988964</v>
      </c>
      <c r="N15" s="7" t="n">
        <v>0.9949066339531198</v>
      </c>
      <c r="O15" s="7" t="n">
        <v>0.3841857223491306</v>
      </c>
      <c r="P15" s="7" t="n">
        <v>1</v>
      </c>
      <c r="Q15" s="7" t="n">
        <v>0.9862005391992099</v>
      </c>
      <c r="R15" s="7" t="n">
        <v>0.733313564777911</v>
      </c>
      <c r="S15" s="7" t="n">
        <v>0.9365626866981585</v>
      </c>
      <c r="T15" s="7" t="n">
        <v>0.4506895038240729</v>
      </c>
      <c r="U15" s="7" t="n">
        <v>0.8837379124904881</v>
      </c>
      <c r="V15" s="7" t="n">
        <v>0.5605413537451782</v>
      </c>
      <c r="W15" s="7" t="n">
        <v>0.3623426892309722</v>
      </c>
      <c r="X15" s="7" t="n">
        <v>-0.09586766847354683</v>
      </c>
      <c r="Y15" s="7" t="n">
        <v>0.5766533996956322</v>
      </c>
      <c r="Z15" s="7" t="n">
        <v>0.1302075398460044</v>
      </c>
      <c r="AA15" s="7" t="n">
        <v>0.4839966024838487</v>
      </c>
      <c r="AB15" s="7" t="n">
        <v>0.7456682536204041</v>
      </c>
      <c r="AC15" s="7" t="n">
        <v>0.6270312675750729</v>
      </c>
      <c r="AD15" s="7" t="n">
        <v>0.8000139807792992</v>
      </c>
      <c r="AE15" s="7" t="n">
        <v>0.7977951599302108</v>
      </c>
      <c r="AF15" s="7" t="n">
        <v>0.4557771517525506</v>
      </c>
      <c r="AG15" s="7" t="n">
        <v>-0.02541531892262867</v>
      </c>
      <c r="AH15" s="7" t="n">
        <v>-0.0268869283429897</v>
      </c>
      <c r="AI15" s="7" t="n">
        <v>-0.03901312589208743</v>
      </c>
      <c r="AJ15" s="7" t="n">
        <v>0.4506675363904772</v>
      </c>
      <c r="AK15" s="7" t="n">
        <v>0.5516823009353516</v>
      </c>
      <c r="AL15" s="7" t="n">
        <v>0.3302683171427331</v>
      </c>
      <c r="AM15" s="7" t="n">
        <v>0.1714315031170013</v>
      </c>
      <c r="AN15" s="7" t="n">
        <v>0.4698651313116765</v>
      </c>
      <c r="AO15" s="7" t="n">
        <v>0.4393895812774344</v>
      </c>
      <c r="AP15" s="7" t="n">
        <v>0.9483871936125114</v>
      </c>
      <c r="AQ15" s="7" t="n">
        <v>0.7946225245559199</v>
      </c>
      <c r="AR15" s="7" t="n">
        <v>0.7882320107306877</v>
      </c>
      <c r="AS15" s="7" t="n">
        <v>0.7867792481621118</v>
      </c>
      <c r="AT15" s="7" t="n">
        <v>0.7598204137253826</v>
      </c>
      <c r="AU15" s="7" t="n">
        <v>0.6966120452489248</v>
      </c>
      <c r="AV15" s="7" t="n">
        <v>0.3689136251709141</v>
      </c>
      <c r="AW15" s="7" t="n">
        <v>0.7863188083708451</v>
      </c>
      <c r="AX15" s="7" t="n">
        <v>0.7874681873098517</v>
      </c>
      <c r="AY15" s="7" t="n">
        <v>0.5810651244251285</v>
      </c>
      <c r="AZ15" s="7" t="n">
        <v>-0.08641770973582918</v>
      </c>
      <c r="BA15" s="7" t="n">
        <v>0.4744073236739642</v>
      </c>
      <c r="BB15" s="7" t="n">
        <v>0.4550493476466892</v>
      </c>
      <c r="BC15" s="7" t="n">
        <v>0.7771531040393488</v>
      </c>
      <c r="BD15" s="7" t="n">
        <v>0.5048430450543472</v>
      </c>
      <c r="BE15" s="7" t="n">
        <v>0.7863713963841531</v>
      </c>
      <c r="BF15" s="7" t="n">
        <v>0.3302683551576901</v>
      </c>
      <c r="BG15" s="7" t="n">
        <v>0.4215633287799029</v>
      </c>
      <c r="BH15" s="7" t="n">
        <v>0.6501251623174564</v>
      </c>
      <c r="BI15" s="7" t="n">
        <v>0.4128050911923363</v>
      </c>
      <c r="BJ15" s="7" t="n">
        <v>0.6306958227229957</v>
      </c>
      <c r="BK15" s="7" t="n">
        <v>0.4803094363346136</v>
      </c>
      <c r="BL15" s="7" t="n">
        <v>0.5166762950168798</v>
      </c>
      <c r="BM15" s="7" t="n">
        <v>-0.2545165826596652</v>
      </c>
      <c r="BN15" s="7" t="n">
        <v>-0.1084713270523339</v>
      </c>
      <c r="BO15" s="7" t="n">
        <v>0.4772483729717282</v>
      </c>
      <c r="BP15" s="7" t="n">
        <v>0.4551809396057232</v>
      </c>
      <c r="BQ15" s="7" t="n">
        <v>-0.03078251234656426</v>
      </c>
      <c r="BR15" s="7" t="n">
        <v>0.7645806061136244</v>
      </c>
      <c r="BS15" s="7" t="n">
        <v>0.7866121414228259</v>
      </c>
      <c r="BT15" s="7" t="n">
        <v>0.6501463535718344</v>
      </c>
      <c r="BU15" s="7" t="n">
        <v>0.7215492415292075</v>
      </c>
      <c r="BV15" s="7" t="n">
        <v>0.7073175852161343</v>
      </c>
      <c r="BW15" s="7" t="n">
        <v>0.3192241529995661</v>
      </c>
      <c r="BX15" s="7" t="n">
        <v>0.4238505027813035</v>
      </c>
      <c r="BY15" s="7" t="n">
        <v>0.5893304468199859</v>
      </c>
      <c r="BZ15" s="7" t="n">
        <v>-0.08407935988040116</v>
      </c>
      <c r="CA15" s="7" t="n">
        <v>0.04834346946530863</v>
      </c>
      <c r="CB15" s="7" t="n">
        <v>0.8288373716308166</v>
      </c>
      <c r="CC15" s="7" t="n">
        <v>0.9490462840331422</v>
      </c>
      <c r="CD15" s="7" t="n">
        <v>-0.08719187171867439</v>
      </c>
      <c r="CE15" s="7" t="n">
        <v>0.6003182773844438</v>
      </c>
      <c r="CF15" s="7" t="n">
        <v>0.06641928794429486</v>
      </c>
      <c r="CG15" s="7" t="n">
        <v>0.5689752291394297</v>
      </c>
      <c r="CH15" s="7" t="n">
        <v>0.915199597542403</v>
      </c>
      <c r="CI15" s="7" t="n">
        <v>0.7611013212282823</v>
      </c>
      <c r="CJ15" s="7" t="n">
        <v>0.4864769799650897</v>
      </c>
      <c r="CK15" s="7" t="n">
        <v>-0.06184467249172498</v>
      </c>
      <c r="CL15" s="7" t="n">
        <v>0.4638736207386975</v>
      </c>
      <c r="CM15" s="7" t="n">
        <v>0.866302213243989</v>
      </c>
      <c r="CN15" s="7" t="n">
        <v>0.3599299443342278</v>
      </c>
      <c r="CO15" s="7" t="n">
        <v>0.8233693145661031</v>
      </c>
      <c r="CP15" s="7" t="n">
        <v>0.7666748490914548</v>
      </c>
      <c r="CQ15" s="7" t="n">
        <v>-0.009426733927396175</v>
      </c>
      <c r="CR15" s="7" t="n">
        <v>0.6515468187069744</v>
      </c>
      <c r="CS15" s="7" t="n">
        <v>0.5244741839340228</v>
      </c>
      <c r="CT15" s="7" t="n">
        <v>0.04098882906588696</v>
      </c>
      <c r="CU15" s="7" t="n">
        <v>-0.1920088217519639</v>
      </c>
      <c r="CV15" s="7" t="n">
        <v>0.441530983279073</v>
      </c>
      <c r="CW15" s="7" t="n">
        <v>0.5265711607232328</v>
      </c>
      <c r="CX15" s="7" t="n">
        <v>0.9096971825791023</v>
      </c>
      <c r="CY15" s="7" t="n">
        <v>0.8202172559844302</v>
      </c>
      <c r="CZ15" s="7" t="n">
        <v>0.9219886011520597</v>
      </c>
      <c r="DA15" s="7" t="n">
        <v>0.08064009603702975</v>
      </c>
      <c r="DB15" s="7" t="n">
        <v>0.4590754137744782</v>
      </c>
      <c r="DC15" s="7" t="n">
        <v>0.4169145400256737</v>
      </c>
      <c r="DD15" s="7" t="n">
        <v>0.7749043880635744</v>
      </c>
      <c r="DE15" s="7" t="n">
        <v>0.8672065735686034</v>
      </c>
      <c r="DF15" s="7" t="n">
        <v>0.6054216604731716</v>
      </c>
      <c r="DG15" s="7" t="n">
        <v>0.3870294291477743</v>
      </c>
      <c r="DH15" s="7" t="n">
        <v>0.8062266395972738</v>
      </c>
      <c r="DI15" s="7" t="n">
        <v>0.774680032921538</v>
      </c>
      <c r="DJ15" s="7" t="n">
        <v>0.9282117570912366</v>
      </c>
      <c r="DK15" s="7" t="n">
        <v>0.3612246677004819</v>
      </c>
      <c r="DL15" s="7" t="n">
        <v>0.4768957815473123</v>
      </c>
      <c r="DM15" s="7" t="n">
        <v>0.9488812714110587</v>
      </c>
      <c r="DN15" s="7" t="n">
        <v>0.6180984230000964</v>
      </c>
      <c r="DO15" s="7" t="n">
        <v>0.8389086332480139</v>
      </c>
      <c r="DP15" s="7" t="n">
        <v>0.458331411188079</v>
      </c>
      <c r="DQ15" s="7" t="n">
        <v>0.9175164207434093</v>
      </c>
      <c r="DR15" s="7" t="n">
        <v>0.6415752273982873</v>
      </c>
      <c r="DS15" s="7" t="n">
        <v>0.8960492215799422</v>
      </c>
      <c r="DT15" s="7" t="n">
        <v>0.730381376787944</v>
      </c>
      <c r="DU15" s="7" t="n">
        <v>0.505005237496286</v>
      </c>
      <c r="DV15" s="7" t="n">
        <v>0.8233614777505535</v>
      </c>
      <c r="DW15" s="7" t="n">
        <v>0.4686827761736147</v>
      </c>
      <c r="DX15" s="7" t="n">
        <v>0.5502216389777719</v>
      </c>
      <c r="DY15" s="7" t="n">
        <v>0.3151469062649413</v>
      </c>
      <c r="DZ15" s="7" t="n">
        <v>0.5522390403149944</v>
      </c>
      <c r="EA15" s="7" t="n">
        <v>0.9378040812959173</v>
      </c>
      <c r="EB15" s="7" t="n">
        <v>0.7314964209972145</v>
      </c>
      <c r="EC15" s="7" t="n">
        <v>0.5593660229804206</v>
      </c>
      <c r="ED15" s="7" t="n">
        <v>0.228746545630634</v>
      </c>
      <c r="EE15" s="7" t="n">
        <v>0.5514464351625127</v>
      </c>
      <c r="EF15" s="7" t="n">
        <v>0.5838207875289623</v>
      </c>
      <c r="EG15" s="7" t="n">
        <v>0.9063767190003038</v>
      </c>
      <c r="EH15" s="7" t="n">
        <v>0.9883773994952009</v>
      </c>
      <c r="EI15" s="7" t="n">
        <v>0.9857853214285721</v>
      </c>
      <c r="EJ15" s="7" t="n">
        <v>0.7446551103958359</v>
      </c>
      <c r="EK15" s="7" t="n">
        <v>0.9886239712831606</v>
      </c>
      <c r="EL15" s="7" t="n">
        <v>0.6056685229353862</v>
      </c>
      <c r="EM15" s="7" t="n">
        <v>0.5565121156021442</v>
      </c>
      <c r="EN15" s="7" t="n">
        <v>0.8617245712244022</v>
      </c>
      <c r="EO15" s="7" t="n">
        <v>0.5206692629256183</v>
      </c>
      <c r="EP15" s="7" t="n">
        <v>0.9895973484247074</v>
      </c>
      <c r="EQ15" s="7" t="n">
        <v>0.1195820190990684</v>
      </c>
      <c r="ER15" s="7" t="n">
        <v>0.6103044637816248</v>
      </c>
      <c r="ES15" s="7" t="n">
        <v>0.9892619762159719</v>
      </c>
      <c r="ET15" s="7" t="n">
        <v>0.4572515547075566</v>
      </c>
      <c r="EU15" s="7" t="n">
        <v>-0.2539409719145911</v>
      </c>
      <c r="EV15" s="7" t="n">
        <v>0.3823958489529964</v>
      </c>
      <c r="EW15" s="7" t="n">
        <v>0.9906032124915934</v>
      </c>
      <c r="EX15" s="7" t="n">
        <v>0.1134441083550315</v>
      </c>
      <c r="EY15" s="7" t="n">
        <v>0.2267201088197577</v>
      </c>
      <c r="EZ15" s="7" t="n">
        <v>0.6763518442491953</v>
      </c>
      <c r="FA15" s="7" t="n">
        <v>0.3920096808443542</v>
      </c>
      <c r="FB15" s="7" t="n">
        <v>-0.1801470961236498</v>
      </c>
      <c r="FC15" s="7" t="n">
        <v>0.6941598363433501</v>
      </c>
      <c r="FD15" s="7" t="n">
        <v>0.3736677358094995</v>
      </c>
      <c r="FE15" s="7" t="n">
        <v>-0.06795260059677799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0.7551689249004546</v>
      </c>
      <c r="D16" s="7" t="n">
        <v>0.8370134706459591</v>
      </c>
      <c r="E16" s="7" t="n">
        <v>-0.1712880314951891</v>
      </c>
      <c r="F16" s="7" t="n">
        <v>0.7355852936607609</v>
      </c>
      <c r="G16" s="7" t="n">
        <v>0.00220551080950802</v>
      </c>
      <c r="H16" s="7" t="n">
        <v>0.01133410595804685</v>
      </c>
      <c r="I16" s="7" t="n">
        <v>0.5975144070818369</v>
      </c>
      <c r="J16" s="7" t="n">
        <v>0.4514441864725162</v>
      </c>
      <c r="K16" s="7" t="n">
        <v>-0.1485115135620827</v>
      </c>
      <c r="L16" s="7" t="n">
        <v>0.8292659937127106</v>
      </c>
      <c r="M16" s="7" t="n">
        <v>0.8521885486973534</v>
      </c>
      <c r="N16" s="7" t="n">
        <v>0.9933267319362356</v>
      </c>
      <c r="O16" s="7" t="n">
        <v>0.4463208565615603</v>
      </c>
      <c r="P16" s="7" t="n">
        <v>0.9862005391992099</v>
      </c>
      <c r="Q16" s="7" t="n">
        <v>1</v>
      </c>
      <c r="R16" s="7" t="n">
        <v>0.7834375663678056</v>
      </c>
      <c r="S16" s="7" t="n">
        <v>0.9409489513355909</v>
      </c>
      <c r="T16" s="7" t="n">
        <v>0.524405514286481</v>
      </c>
      <c r="U16" s="7" t="n">
        <v>0.8997177820028918</v>
      </c>
      <c r="V16" s="7" t="n">
        <v>0.5989470247045986</v>
      </c>
      <c r="W16" s="7" t="n">
        <v>0.43199797438878</v>
      </c>
      <c r="X16" s="7" t="n">
        <v>-0.02067171055741234</v>
      </c>
      <c r="Y16" s="7" t="n">
        <v>0.6134655207005431</v>
      </c>
      <c r="Z16" s="7" t="n">
        <v>0.1873233659071516</v>
      </c>
      <c r="AA16" s="7" t="n">
        <v>0.5570602527131877</v>
      </c>
      <c r="AB16" s="7" t="n">
        <v>0.7941584835162646</v>
      </c>
      <c r="AC16" s="7" t="n">
        <v>0.6858573255598607</v>
      </c>
      <c r="AD16" s="7" t="n">
        <v>0.8537712840381926</v>
      </c>
      <c r="AE16" s="7" t="n">
        <v>0.8507253782287468</v>
      </c>
      <c r="AF16" s="7" t="n">
        <v>0.5371478812672275</v>
      </c>
      <c r="AG16" s="7" t="n">
        <v>0.03153232410383904</v>
      </c>
      <c r="AH16" s="7" t="n">
        <v>0.007545563173145344</v>
      </c>
      <c r="AI16" s="7" t="n">
        <v>0.04070254278394997</v>
      </c>
      <c r="AJ16" s="7" t="n">
        <v>0.5354211778126081</v>
      </c>
      <c r="AK16" s="7" t="n">
        <v>0.6183219992954615</v>
      </c>
      <c r="AL16" s="7" t="n">
        <v>0.3629721934452954</v>
      </c>
      <c r="AM16" s="7" t="n">
        <v>0.2436672559076611</v>
      </c>
      <c r="AN16" s="7" t="n">
        <v>0.5466580192628835</v>
      </c>
      <c r="AO16" s="7" t="n">
        <v>0.522651724495408</v>
      </c>
      <c r="AP16" s="7" t="n">
        <v>0.960970157519547</v>
      </c>
      <c r="AQ16" s="7" t="n">
        <v>0.8456694351471002</v>
      </c>
      <c r="AR16" s="7" t="n">
        <v>0.8283337589950477</v>
      </c>
      <c r="AS16" s="7" t="n">
        <v>0.8213162706834378</v>
      </c>
      <c r="AT16" s="7" t="n">
        <v>0.7887971828890333</v>
      </c>
      <c r="AU16" s="7" t="n">
        <v>0.7499618052595337</v>
      </c>
      <c r="AV16" s="7" t="n">
        <v>0.4494872658995637</v>
      </c>
      <c r="AW16" s="7" t="n">
        <v>0.8351942182163055</v>
      </c>
      <c r="AX16" s="7" t="n">
        <v>0.7847760478926501</v>
      </c>
      <c r="AY16" s="7" t="n">
        <v>0.6183904129638602</v>
      </c>
      <c r="AZ16" s="7" t="n">
        <v>-0.01019506530504501</v>
      </c>
      <c r="BA16" s="7" t="n">
        <v>0.5112672449594462</v>
      </c>
      <c r="BB16" s="7" t="n">
        <v>0.5305217547535996</v>
      </c>
      <c r="BC16" s="7" t="n">
        <v>0.81466858580699</v>
      </c>
      <c r="BD16" s="7" t="n">
        <v>0.5727997726644317</v>
      </c>
      <c r="BE16" s="7" t="n">
        <v>0.8329726533420064</v>
      </c>
      <c r="BF16" s="7" t="n">
        <v>0.3629722105511738</v>
      </c>
      <c r="BG16" s="7" t="n">
        <v>0.4620841407805097</v>
      </c>
      <c r="BH16" s="7" t="n">
        <v>0.6929253184674158</v>
      </c>
      <c r="BI16" s="7" t="n">
        <v>0.4812143289997615</v>
      </c>
      <c r="BJ16" s="7" t="n">
        <v>0.6687813545902188</v>
      </c>
      <c r="BK16" s="7" t="n">
        <v>0.5200342656925303</v>
      </c>
      <c r="BL16" s="7" t="n">
        <v>0.5778462367309133</v>
      </c>
      <c r="BM16" s="7" t="n">
        <v>-0.2609335058927164</v>
      </c>
      <c r="BN16" s="7" t="n">
        <v>-0.04164551881162425</v>
      </c>
      <c r="BO16" s="7" t="n">
        <v>0.5726994955182757</v>
      </c>
      <c r="BP16" s="7" t="n">
        <v>0.506571041799895</v>
      </c>
      <c r="BQ16" s="7" t="n">
        <v>0.01187307106431847</v>
      </c>
      <c r="BR16" s="7" t="n">
        <v>0.8184847431622277</v>
      </c>
      <c r="BS16" s="7" t="n">
        <v>0.823431514017634</v>
      </c>
      <c r="BT16" s="7" t="n">
        <v>0.7209384636250582</v>
      </c>
      <c r="BU16" s="7" t="n">
        <v>0.7399684187470668</v>
      </c>
      <c r="BV16" s="7" t="n">
        <v>0.7494835732108333</v>
      </c>
      <c r="BW16" s="7" t="n">
        <v>0.3615037542766439</v>
      </c>
      <c r="BX16" s="7" t="n">
        <v>0.4742807858112396</v>
      </c>
      <c r="BY16" s="7" t="n">
        <v>0.6229041290988102</v>
      </c>
      <c r="BZ16" s="7" t="n">
        <v>-0.01397933562067475</v>
      </c>
      <c r="CA16" s="7" t="n">
        <v>0.122260451332812</v>
      </c>
      <c r="CB16" s="7" t="n">
        <v>0.8634400507846903</v>
      </c>
      <c r="CC16" s="7" t="n">
        <v>0.9586378551335409</v>
      </c>
      <c r="CD16" s="7" t="n">
        <v>-0.007562310481394567</v>
      </c>
      <c r="CE16" s="7" t="n">
        <v>0.6485674094257948</v>
      </c>
      <c r="CF16" s="7" t="n">
        <v>0.1265472848041811</v>
      </c>
      <c r="CG16" s="7" t="n">
        <v>0.6074397129097583</v>
      </c>
      <c r="CH16" s="7" t="n">
        <v>0.9167340008244023</v>
      </c>
      <c r="CI16" s="7" t="n">
        <v>0.8077318670418222</v>
      </c>
      <c r="CJ16" s="7" t="n">
        <v>0.5601388455224252</v>
      </c>
      <c r="CK16" s="7" t="n">
        <v>-0.04650264434937262</v>
      </c>
      <c r="CL16" s="7" t="n">
        <v>0.5381934837581882</v>
      </c>
      <c r="CM16" s="7" t="n">
        <v>0.8749218971333501</v>
      </c>
      <c r="CN16" s="7" t="n">
        <v>0.423858592698867</v>
      </c>
      <c r="CO16" s="7" t="n">
        <v>0.8545060365486341</v>
      </c>
      <c r="CP16" s="7" t="n">
        <v>0.8232119470973929</v>
      </c>
      <c r="CQ16" s="7" t="n">
        <v>0.04222837456414871</v>
      </c>
      <c r="CR16" s="7" t="n">
        <v>0.6914559555607442</v>
      </c>
      <c r="CS16" s="7" t="n">
        <v>0.5847202033496824</v>
      </c>
      <c r="CT16" s="7" t="n">
        <v>0.1060425617278698</v>
      </c>
      <c r="CU16" s="7" t="n">
        <v>-0.1970598256703208</v>
      </c>
      <c r="CV16" s="7" t="n">
        <v>0.513954132537657</v>
      </c>
      <c r="CW16" s="7" t="n">
        <v>0.5688903198008667</v>
      </c>
      <c r="CX16" s="7" t="n">
        <v>0.9085827599859576</v>
      </c>
      <c r="CY16" s="7" t="n">
        <v>0.8200922617255529</v>
      </c>
      <c r="CZ16" s="7" t="n">
        <v>0.9327163558421426</v>
      </c>
      <c r="DA16" s="7" t="n">
        <v>0.1650992094412855</v>
      </c>
      <c r="DB16" s="7" t="n">
        <v>0.5349366279724154</v>
      </c>
      <c r="DC16" s="7" t="n">
        <v>0.4854678439623912</v>
      </c>
      <c r="DD16" s="7" t="n">
        <v>0.7704166604863428</v>
      </c>
      <c r="DE16" s="7" t="n">
        <v>0.9051263910853683</v>
      </c>
      <c r="DF16" s="7" t="n">
        <v>0.6578515888163352</v>
      </c>
      <c r="DG16" s="7" t="n">
        <v>0.4182629219357456</v>
      </c>
      <c r="DH16" s="7" t="n">
        <v>0.8336464225897373</v>
      </c>
      <c r="DI16" s="7" t="n">
        <v>0.7663390591041706</v>
      </c>
      <c r="DJ16" s="7" t="n">
        <v>0.942974423189061</v>
      </c>
      <c r="DK16" s="7" t="n">
        <v>0.4183452824091707</v>
      </c>
      <c r="DL16" s="7" t="n">
        <v>0.5158125943835706</v>
      </c>
      <c r="DM16" s="7" t="n">
        <v>0.9575184663138777</v>
      </c>
      <c r="DN16" s="7" t="n">
        <v>0.6975675848813483</v>
      </c>
      <c r="DO16" s="7" t="n">
        <v>0.8370209170623315</v>
      </c>
      <c r="DP16" s="7" t="n">
        <v>0.5374442777761487</v>
      </c>
      <c r="DQ16" s="7" t="n">
        <v>0.9322251143831077</v>
      </c>
      <c r="DR16" s="7" t="n">
        <v>0.6828266052595949</v>
      </c>
      <c r="DS16" s="7" t="n">
        <v>0.9153088894133669</v>
      </c>
      <c r="DT16" s="7" t="n">
        <v>0.7509770624297939</v>
      </c>
      <c r="DU16" s="7" t="n">
        <v>0.5681954472279919</v>
      </c>
      <c r="DV16" s="7" t="n">
        <v>0.8072007981821144</v>
      </c>
      <c r="DW16" s="7" t="n">
        <v>0.5139852232764455</v>
      </c>
      <c r="DX16" s="7" t="n">
        <v>0.6235735159513072</v>
      </c>
      <c r="DY16" s="7" t="n">
        <v>0.3489337029623465</v>
      </c>
      <c r="DZ16" s="7" t="n">
        <v>0.6160696049469248</v>
      </c>
      <c r="EA16" s="7" t="n">
        <v>0.9204737984555295</v>
      </c>
      <c r="EB16" s="7" t="n">
        <v>0.7890098248442745</v>
      </c>
      <c r="EC16" s="7" t="n">
        <v>0.5947958774951574</v>
      </c>
      <c r="ED16" s="7" t="n">
        <v>0.2920430347807315</v>
      </c>
      <c r="EE16" s="7" t="n">
        <v>0.6081394466502251</v>
      </c>
      <c r="EF16" s="7" t="n">
        <v>0.6411098439535445</v>
      </c>
      <c r="EG16" s="7" t="n">
        <v>0.9241223882835162</v>
      </c>
      <c r="EH16" s="7" t="n">
        <v>0.9821980819261131</v>
      </c>
      <c r="EI16" s="7" t="n">
        <v>0.9805176543097022</v>
      </c>
      <c r="EJ16" s="7" t="n">
        <v>0.7810227200884514</v>
      </c>
      <c r="EK16" s="7" t="n">
        <v>0.9857144592122469</v>
      </c>
      <c r="EL16" s="7" t="n">
        <v>0.6658521156018588</v>
      </c>
      <c r="EM16" s="7" t="n">
        <v>0.6136028266124288</v>
      </c>
      <c r="EN16" s="7" t="n">
        <v>0.8891681528805588</v>
      </c>
      <c r="EO16" s="7" t="n">
        <v>0.5768592789074</v>
      </c>
      <c r="EP16" s="7" t="n">
        <v>0.9854089748202832</v>
      </c>
      <c r="EQ16" s="7" t="n">
        <v>0.1888450713354974</v>
      </c>
      <c r="ER16" s="7" t="n">
        <v>0.647047609786622</v>
      </c>
      <c r="ES16" s="7" t="n">
        <v>0.9847235522652009</v>
      </c>
      <c r="ET16" s="7" t="n">
        <v>0.5136053559701497</v>
      </c>
      <c r="EU16" s="7" t="n">
        <v>-0.2604636039985012</v>
      </c>
      <c r="EV16" s="7" t="n">
        <v>0.4218844500481592</v>
      </c>
      <c r="EW16" s="7" t="n">
        <v>0.9829077813863983</v>
      </c>
      <c r="EX16" s="7" t="n">
        <v>0.1678602477478346</v>
      </c>
      <c r="EY16" s="7" t="n">
        <v>0.2877712872340712</v>
      </c>
      <c r="EZ16" s="7" t="n">
        <v>0.7221071301933848</v>
      </c>
      <c r="FA16" s="7" t="n">
        <v>0.4804079994615486</v>
      </c>
      <c r="FB16" s="7" t="n">
        <v>-0.1634282464030414</v>
      </c>
      <c r="FC16" s="7" t="n">
        <v>0.75743860707693</v>
      </c>
      <c r="FD16" s="7" t="n">
        <v>0.4343518452223366</v>
      </c>
      <c r="FE16" s="7" t="n">
        <v>-0.03481627659932123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0.7810219463516168</v>
      </c>
      <c r="D17" s="7" t="n">
        <v>0.7843874932604381</v>
      </c>
      <c r="E17" s="7" t="n">
        <v>-0.05616405437415788</v>
      </c>
      <c r="F17" s="7" t="n">
        <v>0.6541939119788183</v>
      </c>
      <c r="G17" s="7" t="n">
        <v>-0.01422128225343069</v>
      </c>
      <c r="H17" s="7" t="n">
        <v>0.2126105647822401</v>
      </c>
      <c r="I17" s="7" t="n">
        <v>0.6841645875711738</v>
      </c>
      <c r="J17" s="7" t="n">
        <v>0.5706593170851338</v>
      </c>
      <c r="K17" s="7" t="n">
        <v>-0.0661709833674814</v>
      </c>
      <c r="L17" s="7" t="n">
        <v>0.803918526630173</v>
      </c>
      <c r="M17" s="7" t="n">
        <v>0.8567946817813009</v>
      </c>
      <c r="N17" s="7" t="n">
        <v>0.7520777824777574</v>
      </c>
      <c r="O17" s="7" t="n">
        <v>0.5176170177481734</v>
      </c>
      <c r="P17" s="7" t="n">
        <v>0.733313564777911</v>
      </c>
      <c r="Q17" s="7" t="n">
        <v>0.7834375663678056</v>
      </c>
      <c r="R17" s="7" t="n">
        <v>1</v>
      </c>
      <c r="S17" s="7" t="n">
        <v>0.7264864262649113</v>
      </c>
      <c r="T17" s="7" t="n">
        <v>0.8419272145339998</v>
      </c>
      <c r="U17" s="7" t="n">
        <v>0.8617758203836327</v>
      </c>
      <c r="V17" s="7" t="n">
        <v>0.6961695925542645</v>
      </c>
      <c r="W17" s="7" t="n">
        <v>0.750114907990712</v>
      </c>
      <c r="X17" s="7" t="n">
        <v>0.1666743918100038</v>
      </c>
      <c r="Y17" s="7" t="n">
        <v>0.7038427516864293</v>
      </c>
      <c r="Z17" s="7" t="n">
        <v>0.2892806494017806</v>
      </c>
      <c r="AA17" s="7" t="n">
        <v>0.7902076552503484</v>
      </c>
      <c r="AB17" s="7" t="n">
        <v>0.8749038358507253</v>
      </c>
      <c r="AC17" s="7" t="n">
        <v>0.7191449516065391</v>
      </c>
      <c r="AD17" s="7" t="n">
        <v>0.9024394893703919</v>
      </c>
      <c r="AE17" s="7" t="n">
        <v>0.848908068369451</v>
      </c>
      <c r="AF17" s="7" t="n">
        <v>0.6057577786633443</v>
      </c>
      <c r="AG17" s="7" t="n">
        <v>0.2341889947122652</v>
      </c>
      <c r="AH17" s="7" t="n">
        <v>0.1112927030064705</v>
      </c>
      <c r="AI17" s="7" t="n">
        <v>0.2421765482742057</v>
      </c>
      <c r="AJ17" s="7" t="n">
        <v>0.6255547142496809</v>
      </c>
      <c r="AK17" s="7" t="n">
        <v>0.8056301712590365</v>
      </c>
      <c r="AL17" s="7" t="n">
        <v>0.4536667083391966</v>
      </c>
      <c r="AM17" s="7" t="n">
        <v>0.5164571304524003</v>
      </c>
      <c r="AN17" s="7" t="n">
        <v>0.7619562893708937</v>
      </c>
      <c r="AO17" s="7" t="n">
        <v>0.6189804819939815</v>
      </c>
      <c r="AP17" s="7" t="n">
        <v>0.7885656141371498</v>
      </c>
      <c r="AQ17" s="7" t="n">
        <v>0.8663294668228255</v>
      </c>
      <c r="AR17" s="7" t="n">
        <v>0.8106377757904223</v>
      </c>
      <c r="AS17" s="7" t="n">
        <v>0.7735390360732618</v>
      </c>
      <c r="AT17" s="7" t="n">
        <v>0.7184201092470978</v>
      </c>
      <c r="AU17" s="7" t="n">
        <v>0.8413858886945416</v>
      </c>
      <c r="AV17" s="7" t="n">
        <v>0.5556437928913597</v>
      </c>
      <c r="AW17" s="7" t="n">
        <v>0.8226717661229141</v>
      </c>
      <c r="AX17" s="7" t="n">
        <v>0.5983156444373694</v>
      </c>
      <c r="AY17" s="7" t="n">
        <v>0.7031418547737229</v>
      </c>
      <c r="AZ17" s="7" t="n">
        <v>0.1785242002387356</v>
      </c>
      <c r="BA17" s="7" t="n">
        <v>0.5140808922237221</v>
      </c>
      <c r="BB17" s="7" t="n">
        <v>0.6124916414453598</v>
      </c>
      <c r="BC17" s="7" t="n">
        <v>0.7797322113683999</v>
      </c>
      <c r="BD17" s="7" t="n">
        <v>0.812466068852598</v>
      </c>
      <c r="BE17" s="7" t="n">
        <v>0.798792012936772</v>
      </c>
      <c r="BF17" s="7" t="n">
        <v>0.4536667995982555</v>
      </c>
      <c r="BG17" s="7" t="n">
        <v>0.4738379013344822</v>
      </c>
      <c r="BH17" s="7" t="n">
        <v>0.7360119951972532</v>
      </c>
      <c r="BI17" s="7" t="n">
        <v>0.5003112779019163</v>
      </c>
      <c r="BJ17" s="7" t="n">
        <v>0.723345158440325</v>
      </c>
      <c r="BK17" s="7" t="n">
        <v>0.522700709237558</v>
      </c>
      <c r="BL17" s="7" t="n">
        <v>0.8320827787659404</v>
      </c>
      <c r="BM17" s="7" t="n">
        <v>-0.2926724247073986</v>
      </c>
      <c r="BN17" s="7" t="n">
        <v>0.114564571636347</v>
      </c>
      <c r="BO17" s="7" t="n">
        <v>0.6639335974065236</v>
      </c>
      <c r="BP17" s="7" t="n">
        <v>0.5921907498127562</v>
      </c>
      <c r="BQ17" s="7" t="n">
        <v>0.1906980299589544</v>
      </c>
      <c r="BR17" s="7" t="n">
        <v>0.8023693587031967</v>
      </c>
      <c r="BS17" s="7" t="n">
        <v>0.7038166279490061</v>
      </c>
      <c r="BT17" s="7" t="n">
        <v>0.7795092346974923</v>
      </c>
      <c r="BU17" s="7" t="n">
        <v>0.7136606860923801</v>
      </c>
      <c r="BV17" s="7" t="n">
        <v>0.6835468061202389</v>
      </c>
      <c r="BW17" s="7" t="n">
        <v>0.5609819742328829</v>
      </c>
      <c r="BX17" s="7" t="n">
        <v>0.5944447480437941</v>
      </c>
      <c r="BY17" s="7" t="n">
        <v>0.7663442550231852</v>
      </c>
      <c r="BZ17" s="7" t="n">
        <v>0.1738047754350072</v>
      </c>
      <c r="CA17" s="7" t="n">
        <v>0.373010432989381</v>
      </c>
      <c r="CB17" s="7" t="n">
        <v>0.753788580125942</v>
      </c>
      <c r="CC17" s="7" t="n">
        <v>0.7668792755660471</v>
      </c>
      <c r="CD17" s="7" t="n">
        <v>0.1949903523476182</v>
      </c>
      <c r="CE17" s="7" t="n">
        <v>0.5803377309123737</v>
      </c>
      <c r="CF17" s="7" t="n">
        <v>0.3672021624264049</v>
      </c>
      <c r="CG17" s="7" t="n">
        <v>0.7125914993753227</v>
      </c>
      <c r="CH17" s="7" t="n">
        <v>0.6866404987831221</v>
      </c>
      <c r="CI17" s="7" t="n">
        <v>0.7576365827710679</v>
      </c>
      <c r="CJ17" s="7" t="n">
        <v>0.6079955488969936</v>
      </c>
      <c r="CK17" s="7" t="n">
        <v>-0.03669416441437327</v>
      </c>
      <c r="CL17" s="7" t="n">
        <v>0.6051262194565858</v>
      </c>
      <c r="CM17" s="7" t="n">
        <v>0.7020975862159012</v>
      </c>
      <c r="CN17" s="7" t="n">
        <v>0.4841648659120035</v>
      </c>
      <c r="CO17" s="7" t="n">
        <v>0.7277690039159417</v>
      </c>
      <c r="CP17" s="7" t="n">
        <v>0.8732443219932809</v>
      </c>
      <c r="CQ17" s="7" t="n">
        <v>0.2221648606473021</v>
      </c>
      <c r="CR17" s="7" t="n">
        <v>0.6416749331233463</v>
      </c>
      <c r="CS17" s="7" t="n">
        <v>0.8351972410766755</v>
      </c>
      <c r="CT17" s="7" t="n">
        <v>0.3432758301196588</v>
      </c>
      <c r="CU17" s="7" t="n">
        <v>-0.1921618330420473</v>
      </c>
      <c r="CV17" s="7" t="n">
        <v>0.6925791727041272</v>
      </c>
      <c r="CW17" s="7" t="n">
        <v>0.648806118041456</v>
      </c>
      <c r="CX17" s="7" t="n">
        <v>0.667816462754304</v>
      </c>
      <c r="CY17" s="7" t="n">
        <v>0.640917790164425</v>
      </c>
      <c r="CZ17" s="7" t="n">
        <v>0.7454212400511701</v>
      </c>
      <c r="DA17" s="7" t="n">
        <v>0.3047357001550181</v>
      </c>
      <c r="DB17" s="7" t="n">
        <v>0.7038485189519537</v>
      </c>
      <c r="DC17" s="7" t="n">
        <v>0.5560439490727699</v>
      </c>
      <c r="DD17" s="7" t="n">
        <v>0.5777811644215656</v>
      </c>
      <c r="DE17" s="7" t="n">
        <v>0.8248375813741955</v>
      </c>
      <c r="DF17" s="7" t="n">
        <v>0.6427114635902066</v>
      </c>
      <c r="DG17" s="7" t="n">
        <v>0.497637367580029</v>
      </c>
      <c r="DH17" s="7" t="n">
        <v>0.7129062313269749</v>
      </c>
      <c r="DI17" s="7" t="n">
        <v>0.5760732604372002</v>
      </c>
      <c r="DJ17" s="7" t="n">
        <v>0.7604339144799948</v>
      </c>
      <c r="DK17" s="7" t="n">
        <v>0.5015533097019558</v>
      </c>
      <c r="DL17" s="7" t="n">
        <v>0.5151303770569172</v>
      </c>
      <c r="DM17" s="7" t="n">
        <v>0.7470672082945765</v>
      </c>
      <c r="DN17" s="7" t="n">
        <v>0.7577854713102988</v>
      </c>
      <c r="DO17" s="7" t="n">
        <v>0.6698144524811392</v>
      </c>
      <c r="DP17" s="7" t="n">
        <v>0.6088433686973949</v>
      </c>
      <c r="DQ17" s="7" t="n">
        <v>0.7563824157286038</v>
      </c>
      <c r="DR17" s="7" t="n">
        <v>0.7311518226892693</v>
      </c>
      <c r="DS17" s="7" t="n">
        <v>0.7651381447412527</v>
      </c>
      <c r="DT17" s="7" t="n">
        <v>0.704002205911335</v>
      </c>
      <c r="DU17" s="7" t="n">
        <v>0.7877369960955323</v>
      </c>
      <c r="DV17" s="7" t="n">
        <v>0.7381333400674999</v>
      </c>
      <c r="DW17" s="7" t="n">
        <v>0.6298628749923235</v>
      </c>
      <c r="DX17" s="7" t="n">
        <v>0.8086562714765358</v>
      </c>
      <c r="DY17" s="7" t="n">
        <v>0.4836437333508014</v>
      </c>
      <c r="DZ17" s="7" t="n">
        <v>0.7365154006317198</v>
      </c>
      <c r="EA17" s="7" t="n">
        <v>0.7154162902924907</v>
      </c>
      <c r="EB17" s="7" t="n">
        <v>0.8050795277385929</v>
      </c>
      <c r="EC17" s="7" t="n">
        <v>0.6936745530931867</v>
      </c>
      <c r="ED17" s="7" t="n">
        <v>0.4413846345427971</v>
      </c>
      <c r="EE17" s="7" t="n">
        <v>0.7070012260961134</v>
      </c>
      <c r="EF17" s="7" t="n">
        <v>0.7822411151089005</v>
      </c>
      <c r="EG17" s="7" t="n">
        <v>0.8058605557834598</v>
      </c>
      <c r="EH17" s="7" t="n">
        <v>0.7454254964154299</v>
      </c>
      <c r="EI17" s="7" t="n">
        <v>0.7433190243277462</v>
      </c>
      <c r="EJ17" s="7" t="n">
        <v>0.7810663813629654</v>
      </c>
      <c r="EK17" s="7" t="n">
        <v>0.7494848352348639</v>
      </c>
      <c r="EL17" s="7" t="n">
        <v>0.6736078808281264</v>
      </c>
      <c r="EM17" s="7" t="n">
        <v>0.7482388429414586</v>
      </c>
      <c r="EN17" s="7" t="n">
        <v>0.7875105219629416</v>
      </c>
      <c r="EO17" s="7" t="n">
        <v>0.8261478195811264</v>
      </c>
      <c r="EP17" s="7" t="n">
        <v>0.7650484981051748</v>
      </c>
      <c r="EQ17" s="7" t="n">
        <v>0.470793236261719</v>
      </c>
      <c r="ER17" s="7" t="n">
        <v>0.6763407500488497</v>
      </c>
      <c r="ES17" s="7" t="n">
        <v>0.7632623427540118</v>
      </c>
      <c r="ET17" s="7" t="n">
        <v>0.5815997472289517</v>
      </c>
      <c r="EU17" s="7" t="n">
        <v>-0.2950307053458529</v>
      </c>
      <c r="EV17" s="7" t="n">
        <v>0.4361984619544469</v>
      </c>
      <c r="EW17" s="7" t="n">
        <v>0.7693247295695441</v>
      </c>
      <c r="EX17" s="7" t="n">
        <v>0.4418273444115536</v>
      </c>
      <c r="EY17" s="7" t="n">
        <v>0.4390048329288821</v>
      </c>
      <c r="EZ17" s="7" t="n">
        <v>0.6754920353981479</v>
      </c>
      <c r="FA17" s="7" t="n">
        <v>0.6021865254503794</v>
      </c>
      <c r="FB17" s="7" t="n">
        <v>-0.1074260948591756</v>
      </c>
      <c r="FC17" s="7" t="n">
        <v>0.7321518017143044</v>
      </c>
      <c r="FD17" s="7" t="n">
        <v>0.5143759659254169</v>
      </c>
      <c r="FE17" s="7" t="n">
        <v>0.02674175912472717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0.751456272727077</v>
      </c>
      <c r="D18" s="7" t="n">
        <v>0.8234583050999086</v>
      </c>
      <c r="E18" s="7" t="n">
        <v>-0.1674302577849298</v>
      </c>
      <c r="F18" s="7" t="n">
        <v>0.7280899485063427</v>
      </c>
      <c r="G18" s="7" t="n">
        <v>0.02086846514478151</v>
      </c>
      <c r="H18" s="7" t="n">
        <v>0.07138818113706714</v>
      </c>
      <c r="I18" s="7" t="n">
        <v>0.5696440615681672</v>
      </c>
      <c r="J18" s="7" t="n">
        <v>0.4968809724886116</v>
      </c>
      <c r="K18" s="7" t="n">
        <v>-0.1433013708770696</v>
      </c>
      <c r="L18" s="7" t="n">
        <v>0.8235885524730563</v>
      </c>
      <c r="M18" s="7" t="n">
        <v>0.8440023079506656</v>
      </c>
      <c r="N18" s="7" t="n">
        <v>0.9391201716698835</v>
      </c>
      <c r="O18" s="7" t="n">
        <v>0.5036127737976809</v>
      </c>
      <c r="P18" s="7" t="n">
        <v>0.9365626866981585</v>
      </c>
      <c r="Q18" s="7" t="n">
        <v>0.9409489513355909</v>
      </c>
      <c r="R18" s="7" t="n">
        <v>0.7264864262649113</v>
      </c>
      <c r="S18" s="7" t="n">
        <v>1</v>
      </c>
      <c r="T18" s="7" t="n">
        <v>0.4938355127395314</v>
      </c>
      <c r="U18" s="7" t="n">
        <v>0.9034307573617791</v>
      </c>
      <c r="V18" s="7" t="n">
        <v>0.5666320551229749</v>
      </c>
      <c r="W18" s="7" t="n">
        <v>0.4034416982749187</v>
      </c>
      <c r="X18" s="7" t="n">
        <v>0.04856874904939722</v>
      </c>
      <c r="Y18" s="7" t="n">
        <v>0.5822264984079243</v>
      </c>
      <c r="Z18" s="7" t="n">
        <v>0.2053011433387984</v>
      </c>
      <c r="AA18" s="7" t="n">
        <v>0.51187261943235</v>
      </c>
      <c r="AB18" s="7" t="n">
        <v>0.7979260787120487</v>
      </c>
      <c r="AC18" s="7" t="n">
        <v>0.6593503067709621</v>
      </c>
      <c r="AD18" s="7" t="n">
        <v>0.837491177664652</v>
      </c>
      <c r="AE18" s="7" t="n">
        <v>0.8414258484792795</v>
      </c>
      <c r="AF18" s="7" t="n">
        <v>0.554059712283079</v>
      </c>
      <c r="AG18" s="7" t="n">
        <v>0.03202609006325076</v>
      </c>
      <c r="AH18" s="7" t="n">
        <v>0.002977565830239086</v>
      </c>
      <c r="AI18" s="7" t="n">
        <v>0.08471549506494819</v>
      </c>
      <c r="AJ18" s="7" t="n">
        <v>0.5594364128008666</v>
      </c>
      <c r="AK18" s="7" t="n">
        <v>0.5724044779540454</v>
      </c>
      <c r="AL18" s="7" t="n">
        <v>0.3902774545880189</v>
      </c>
      <c r="AM18" s="7" t="n">
        <v>0.2161335151301975</v>
      </c>
      <c r="AN18" s="7" t="n">
        <v>0.5009368871482166</v>
      </c>
      <c r="AO18" s="7" t="n">
        <v>0.5532136014036124</v>
      </c>
      <c r="AP18" s="7" t="n">
        <v>0.9332044260694351</v>
      </c>
      <c r="AQ18" s="7" t="n">
        <v>0.8469637696757762</v>
      </c>
      <c r="AR18" s="7" t="n">
        <v>0.8461062816988231</v>
      </c>
      <c r="AS18" s="7" t="n">
        <v>0.853523969815733</v>
      </c>
      <c r="AT18" s="7" t="n">
        <v>0.8182897526738108</v>
      </c>
      <c r="AU18" s="7" t="n">
        <v>0.7611345803997642</v>
      </c>
      <c r="AV18" s="7" t="n">
        <v>0.4484805156932439</v>
      </c>
      <c r="AW18" s="7" t="n">
        <v>0.8380500324536049</v>
      </c>
      <c r="AX18" s="7" t="n">
        <v>0.8676774272758366</v>
      </c>
      <c r="AY18" s="7" t="n">
        <v>0.5905079570224122</v>
      </c>
      <c r="AZ18" s="7" t="n">
        <v>0.0609073337489189</v>
      </c>
      <c r="BA18" s="7" t="n">
        <v>0.5247107109679622</v>
      </c>
      <c r="BB18" s="7" t="n">
        <v>0.5752640208767691</v>
      </c>
      <c r="BC18" s="7" t="n">
        <v>0.837651351032243</v>
      </c>
      <c r="BD18" s="7" t="n">
        <v>0.5236580033613123</v>
      </c>
      <c r="BE18" s="7" t="n">
        <v>0.8471852076911935</v>
      </c>
      <c r="BF18" s="7" t="n">
        <v>0.3902775102745443</v>
      </c>
      <c r="BG18" s="7" t="n">
        <v>0.4783482267388655</v>
      </c>
      <c r="BH18" s="7" t="n">
        <v>0.6867713705156959</v>
      </c>
      <c r="BI18" s="7" t="n">
        <v>0.4884782041563414</v>
      </c>
      <c r="BJ18" s="7" t="n">
        <v>0.6526261290007573</v>
      </c>
      <c r="BK18" s="7" t="n">
        <v>0.5277833924068428</v>
      </c>
      <c r="BL18" s="7" t="n">
        <v>0.520640739719762</v>
      </c>
      <c r="BM18" s="7" t="n">
        <v>-0.2551314811093064</v>
      </c>
      <c r="BN18" s="7" t="n">
        <v>0.03326640155174803</v>
      </c>
      <c r="BO18" s="7" t="n">
        <v>0.5761077723445223</v>
      </c>
      <c r="BP18" s="7" t="n">
        <v>0.4941260745418548</v>
      </c>
      <c r="BQ18" s="7" t="n">
        <v>0.0009932841682688317</v>
      </c>
      <c r="BR18" s="7" t="n">
        <v>0.8154079229042852</v>
      </c>
      <c r="BS18" s="7" t="n">
        <v>0.8330825531193686</v>
      </c>
      <c r="BT18" s="7" t="n">
        <v>0.687594485903256</v>
      </c>
      <c r="BU18" s="7" t="n">
        <v>0.7340031453598215</v>
      </c>
      <c r="BV18" s="7" t="n">
        <v>0.7105634498407758</v>
      </c>
      <c r="BW18" s="7" t="n">
        <v>0.3701145294391531</v>
      </c>
      <c r="BX18" s="7" t="n">
        <v>0.4757671029182515</v>
      </c>
      <c r="BY18" s="7" t="n">
        <v>0.5865716233912807</v>
      </c>
      <c r="BZ18" s="7" t="n">
        <v>0.04111054171503839</v>
      </c>
      <c r="CA18" s="7" t="n">
        <v>0.1541827830719422</v>
      </c>
      <c r="CB18" s="7" t="n">
        <v>0.8223409095650485</v>
      </c>
      <c r="CC18" s="7" t="n">
        <v>0.9350349013491579</v>
      </c>
      <c r="CD18" s="7" t="n">
        <v>0.0605874590081377</v>
      </c>
      <c r="CE18" s="7" t="n">
        <v>0.6544891448576252</v>
      </c>
      <c r="CF18" s="7" t="n">
        <v>0.09594806952232007</v>
      </c>
      <c r="CG18" s="7" t="n">
        <v>0.5743759287128564</v>
      </c>
      <c r="CH18" s="7" t="n">
        <v>0.9572457013969701</v>
      </c>
      <c r="CI18" s="7" t="n">
        <v>0.7671875461743646</v>
      </c>
      <c r="CJ18" s="7" t="n">
        <v>0.5959036955318796</v>
      </c>
      <c r="CK18" s="7" t="n">
        <v>-0.06142574112098599</v>
      </c>
      <c r="CL18" s="7" t="n">
        <v>0.5818956481573769</v>
      </c>
      <c r="CM18" s="7" t="n">
        <v>0.9143054858859667</v>
      </c>
      <c r="CN18" s="7" t="n">
        <v>0.4149966863228777</v>
      </c>
      <c r="CO18" s="7" t="n">
        <v>0.8167185164505009</v>
      </c>
      <c r="CP18" s="7" t="n">
        <v>0.8197190611648194</v>
      </c>
      <c r="CQ18" s="7" t="n">
        <v>0.05784041483505446</v>
      </c>
      <c r="CR18" s="7" t="n">
        <v>0.6876240325765218</v>
      </c>
      <c r="CS18" s="7" t="n">
        <v>0.5282349996486618</v>
      </c>
      <c r="CT18" s="7" t="n">
        <v>0.1524535930692521</v>
      </c>
      <c r="CU18" s="7" t="n">
        <v>-0.1699990899214095</v>
      </c>
      <c r="CV18" s="7" t="n">
        <v>0.5152570085355457</v>
      </c>
      <c r="CW18" s="7" t="n">
        <v>0.5569029678379455</v>
      </c>
      <c r="CX18" s="7" t="n">
        <v>0.9511635383280052</v>
      </c>
      <c r="CY18" s="7" t="n">
        <v>0.8867785526275264</v>
      </c>
      <c r="CZ18" s="7" t="n">
        <v>0.9467078247065249</v>
      </c>
      <c r="DA18" s="7" t="n">
        <v>0.1952098493712509</v>
      </c>
      <c r="DB18" s="7" t="n">
        <v>0.5080428142721156</v>
      </c>
      <c r="DC18" s="7" t="n">
        <v>0.5359794358689904</v>
      </c>
      <c r="DD18" s="7" t="n">
        <v>0.8540792734885934</v>
      </c>
      <c r="DE18" s="7" t="n">
        <v>0.8796127241871553</v>
      </c>
      <c r="DF18" s="7" t="n">
        <v>0.6243027994966399</v>
      </c>
      <c r="DG18" s="7" t="n">
        <v>0.3555856982087223</v>
      </c>
      <c r="DH18" s="7" t="n">
        <v>0.8001354700629596</v>
      </c>
      <c r="DI18" s="7" t="n">
        <v>0.8541004526442428</v>
      </c>
      <c r="DJ18" s="7" t="n">
        <v>0.9525902409469275</v>
      </c>
      <c r="DK18" s="7" t="n">
        <v>0.4545818822702606</v>
      </c>
      <c r="DL18" s="7" t="n">
        <v>0.5293043593029559</v>
      </c>
      <c r="DM18" s="7" t="n">
        <v>0.9353042783572157</v>
      </c>
      <c r="DN18" s="7" t="n">
        <v>0.7232875167871327</v>
      </c>
      <c r="DO18" s="7" t="n">
        <v>0.9050833894738091</v>
      </c>
      <c r="DP18" s="7" t="n">
        <v>0.5597810196220165</v>
      </c>
      <c r="DQ18" s="7" t="n">
        <v>0.9138112969374177</v>
      </c>
      <c r="DR18" s="7" t="n">
        <v>0.6722667963838599</v>
      </c>
      <c r="DS18" s="7" t="n">
        <v>0.9270675281043602</v>
      </c>
      <c r="DT18" s="7" t="n">
        <v>0.8316296400270334</v>
      </c>
      <c r="DU18" s="7" t="n">
        <v>0.5315957763347514</v>
      </c>
      <c r="DV18" s="7" t="n">
        <v>0.7264528624007072</v>
      </c>
      <c r="DW18" s="7" t="n">
        <v>0.5238113220352356</v>
      </c>
      <c r="DX18" s="7" t="n">
        <v>0.5768144129263636</v>
      </c>
      <c r="DY18" s="7" t="n">
        <v>0.368477642215651</v>
      </c>
      <c r="DZ18" s="7" t="n">
        <v>0.5861315682009285</v>
      </c>
      <c r="EA18" s="7" t="n">
        <v>0.8503585386236315</v>
      </c>
      <c r="EB18" s="7" t="n">
        <v>0.7976883787264746</v>
      </c>
      <c r="EC18" s="7" t="n">
        <v>0.5607718609755036</v>
      </c>
      <c r="ED18" s="7" t="n">
        <v>0.244870939066739</v>
      </c>
      <c r="EE18" s="7" t="n">
        <v>0.59378950280035</v>
      </c>
      <c r="EF18" s="7" t="n">
        <v>0.6513649381063442</v>
      </c>
      <c r="EG18" s="7" t="n">
        <v>0.9010988901246668</v>
      </c>
      <c r="EH18" s="7" t="n">
        <v>0.933887870533637</v>
      </c>
      <c r="EI18" s="7" t="n">
        <v>0.9388209049783102</v>
      </c>
      <c r="EJ18" s="7" t="n">
        <v>0.7379421401162</v>
      </c>
      <c r="EK18" s="7" t="n">
        <v>0.9340549883785735</v>
      </c>
      <c r="EL18" s="7" t="n">
        <v>0.6471515364242149</v>
      </c>
      <c r="EM18" s="7" t="n">
        <v>0.6045310424819076</v>
      </c>
      <c r="EN18" s="7" t="n">
        <v>0.8709306290032894</v>
      </c>
      <c r="EO18" s="7" t="n">
        <v>0.5214995194814293</v>
      </c>
      <c r="EP18" s="7" t="n">
        <v>0.9287561898347686</v>
      </c>
      <c r="EQ18" s="7" t="n">
        <v>0.1987386541816217</v>
      </c>
      <c r="ER18" s="7" t="n">
        <v>0.6452330475097618</v>
      </c>
      <c r="ES18" s="7" t="n">
        <v>0.9303358813016153</v>
      </c>
      <c r="ET18" s="7" t="n">
        <v>0.5182938002302422</v>
      </c>
      <c r="EU18" s="7" t="n">
        <v>-0.2562202127451837</v>
      </c>
      <c r="EV18" s="7" t="n">
        <v>0.4487859477401285</v>
      </c>
      <c r="EW18" s="7" t="n">
        <v>0.926120578650201</v>
      </c>
      <c r="EX18" s="7" t="n">
        <v>0.1499513822148002</v>
      </c>
      <c r="EY18" s="7" t="n">
        <v>0.2411291840530528</v>
      </c>
      <c r="EZ18" s="7" t="n">
        <v>0.68891302618617</v>
      </c>
      <c r="FA18" s="7" t="n">
        <v>0.4805041088530768</v>
      </c>
      <c r="FB18" s="7" t="n">
        <v>-0.1472517223308141</v>
      </c>
      <c r="FC18" s="7" t="n">
        <v>0.720270193133847</v>
      </c>
      <c r="FD18" s="7" t="n">
        <v>0.4703466927688446</v>
      </c>
      <c r="FE18" s="7" t="n">
        <v>-0.01999626202551835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0.6763906267143929</v>
      </c>
      <c r="D19" s="7" t="n">
        <v>0.6444790426162201</v>
      </c>
      <c r="E19" s="7" t="n">
        <v>0.04021379918323093</v>
      </c>
      <c r="F19" s="7" t="n">
        <v>0.5413849771159912</v>
      </c>
      <c r="G19" s="7" t="n">
        <v>0.03484516059938525</v>
      </c>
      <c r="H19" s="7" t="n">
        <v>0.3011991730253035</v>
      </c>
      <c r="I19" s="7" t="n">
        <v>0.5582363352911845</v>
      </c>
      <c r="J19" s="7" t="n">
        <v>0.6025513022835582</v>
      </c>
      <c r="K19" s="7" t="n">
        <v>0.03153090693506611</v>
      </c>
      <c r="L19" s="7" t="n">
        <v>0.6858294838649438</v>
      </c>
      <c r="M19" s="7" t="n">
        <v>0.7325602775148652</v>
      </c>
      <c r="N19" s="7" t="n">
        <v>0.4660209700895058</v>
      </c>
      <c r="O19" s="7" t="n">
        <v>0.5194106178359841</v>
      </c>
      <c r="P19" s="7" t="n">
        <v>0.4506895038240729</v>
      </c>
      <c r="Q19" s="7" t="n">
        <v>0.524405514286481</v>
      </c>
      <c r="R19" s="7" t="n">
        <v>0.8419272145339998</v>
      </c>
      <c r="S19" s="7" t="n">
        <v>0.4938355127395314</v>
      </c>
      <c r="T19" s="7" t="n">
        <v>1</v>
      </c>
      <c r="U19" s="7" t="n">
        <v>0.7099586031326668</v>
      </c>
      <c r="V19" s="7" t="n">
        <v>0.5792667884364278</v>
      </c>
      <c r="W19" s="7" t="n">
        <v>0.6983865549145432</v>
      </c>
      <c r="X19" s="7" t="n">
        <v>0.2708212705047222</v>
      </c>
      <c r="Y19" s="7" t="n">
        <v>0.5776860984760021</v>
      </c>
      <c r="Z19" s="7" t="n">
        <v>0.2895066657819503</v>
      </c>
      <c r="AA19" s="7" t="n">
        <v>0.916937464428605</v>
      </c>
      <c r="AB19" s="7" t="n">
        <v>0.7799859132216416</v>
      </c>
      <c r="AC19" s="7" t="n">
        <v>0.5873419261758585</v>
      </c>
      <c r="AD19" s="7" t="n">
        <v>0.768379658396796</v>
      </c>
      <c r="AE19" s="7" t="n">
        <v>0.7235426049736235</v>
      </c>
      <c r="AF19" s="7" t="n">
        <v>0.5848890733280963</v>
      </c>
      <c r="AG19" s="7" t="n">
        <v>0.3165128274883992</v>
      </c>
      <c r="AH19" s="7" t="n">
        <v>0.1906239190902292</v>
      </c>
      <c r="AI19" s="7" t="n">
        <v>0.3180821991283091</v>
      </c>
      <c r="AJ19" s="7" t="n">
        <v>0.610500655561269</v>
      </c>
      <c r="AK19" s="7" t="n">
        <v>0.8937967925570379</v>
      </c>
      <c r="AL19" s="7" t="n">
        <v>0.4706053227536264</v>
      </c>
      <c r="AM19" s="7" t="n">
        <v>0.504975344182096</v>
      </c>
      <c r="AN19" s="7" t="n">
        <v>0.8914563578179325</v>
      </c>
      <c r="AO19" s="7" t="n">
        <v>0.6144560951518016</v>
      </c>
      <c r="AP19" s="7" t="n">
        <v>0.5512794971703973</v>
      </c>
      <c r="AQ19" s="7" t="n">
        <v>0.7536581250491173</v>
      </c>
      <c r="AR19" s="7" t="n">
        <v>0.7166903825979427</v>
      </c>
      <c r="AS19" s="7" t="n">
        <v>0.6773473333121446</v>
      </c>
      <c r="AT19" s="7" t="n">
        <v>0.5628123075661012</v>
      </c>
      <c r="AU19" s="7" t="n">
        <v>0.7576438042929083</v>
      </c>
      <c r="AV19" s="7" t="n">
        <v>0.539216662956543</v>
      </c>
      <c r="AW19" s="7" t="n">
        <v>0.7105978574974053</v>
      </c>
      <c r="AX19" s="7" t="n">
        <v>0.3666158163509818</v>
      </c>
      <c r="AY19" s="7" t="n">
        <v>0.5800644704947109</v>
      </c>
      <c r="AZ19" s="7" t="n">
        <v>0.2819009255910684</v>
      </c>
      <c r="BA19" s="7" t="n">
        <v>0.4702345585797678</v>
      </c>
      <c r="BB19" s="7" t="n">
        <v>0.6048903666910175</v>
      </c>
      <c r="BC19" s="7" t="n">
        <v>0.6925343962411659</v>
      </c>
      <c r="BD19" s="7" t="n">
        <v>0.9111130632714883</v>
      </c>
      <c r="BE19" s="7" t="n">
        <v>0.6698219224301013</v>
      </c>
      <c r="BF19" s="7" t="n">
        <v>0.4706054724002215</v>
      </c>
      <c r="BG19" s="7" t="n">
        <v>0.447574320259113</v>
      </c>
      <c r="BH19" s="7" t="n">
        <v>0.5222371933147711</v>
      </c>
      <c r="BI19" s="7" t="n">
        <v>0.4910657466211857</v>
      </c>
      <c r="BJ19" s="7" t="n">
        <v>0.5011881357477294</v>
      </c>
      <c r="BK19" s="7" t="n">
        <v>0.4847780442588178</v>
      </c>
      <c r="BL19" s="7" t="n">
        <v>0.8514465660244372</v>
      </c>
      <c r="BM19" s="7" t="n">
        <v>-0.216663360324529</v>
      </c>
      <c r="BN19" s="7" t="n">
        <v>0.2366387361683028</v>
      </c>
      <c r="BO19" s="7" t="n">
        <v>0.6231597197598546</v>
      </c>
      <c r="BP19" s="7" t="n">
        <v>0.5229830953336634</v>
      </c>
      <c r="BQ19" s="7" t="n">
        <v>0.3090215863010861</v>
      </c>
      <c r="BR19" s="7" t="n">
        <v>0.6932562154319157</v>
      </c>
      <c r="BS19" s="7" t="n">
        <v>0.5653454764459525</v>
      </c>
      <c r="BT19" s="7" t="n">
        <v>0.7174041933673624</v>
      </c>
      <c r="BU19" s="7" t="n">
        <v>0.5207303495263591</v>
      </c>
      <c r="BV19" s="7" t="n">
        <v>0.5277978687494984</v>
      </c>
      <c r="BW19" s="7" t="n">
        <v>0.5071392215371431</v>
      </c>
      <c r="BX19" s="7" t="n">
        <v>0.5692316297604237</v>
      </c>
      <c r="BY19" s="7" t="n">
        <v>0.6295672653891677</v>
      </c>
      <c r="BZ19" s="7" t="n">
        <v>0.3586345996209898</v>
      </c>
      <c r="CA19" s="7" t="n">
        <v>0.4611936381600147</v>
      </c>
      <c r="CB19" s="7" t="n">
        <v>0.5431079936849975</v>
      </c>
      <c r="CC19" s="7" t="n">
        <v>0.5324382652191958</v>
      </c>
      <c r="CD19" s="7" t="n">
        <v>0.3030856442951774</v>
      </c>
      <c r="CE19" s="7" t="n">
        <v>0.4721443038547555</v>
      </c>
      <c r="CF19" s="7" t="n">
        <v>0.3740587281360048</v>
      </c>
      <c r="CG19" s="7" t="n">
        <v>0.5928562782578044</v>
      </c>
      <c r="CH19" s="7" t="n">
        <v>0.4355164762990493</v>
      </c>
      <c r="CI19" s="7" t="n">
        <v>0.6272151439894721</v>
      </c>
      <c r="CJ19" s="7" t="n">
        <v>0.5780602618076968</v>
      </c>
      <c r="CK19" s="7" t="n">
        <v>-0.03438012260730709</v>
      </c>
      <c r="CL19" s="7" t="n">
        <v>0.5968516263020526</v>
      </c>
      <c r="CM19" s="7" t="n">
        <v>0.4576243633090682</v>
      </c>
      <c r="CN19" s="7" t="n">
        <v>0.5128034632817067</v>
      </c>
      <c r="CO19" s="7" t="n">
        <v>0.5144434883590057</v>
      </c>
      <c r="CP19" s="7" t="n">
        <v>0.7677040465413131</v>
      </c>
      <c r="CQ19" s="7" t="n">
        <v>0.2726956860899725</v>
      </c>
      <c r="CR19" s="7" t="n">
        <v>0.5398653378790825</v>
      </c>
      <c r="CS19" s="7" t="n">
        <v>0.8498673927530326</v>
      </c>
      <c r="CT19" s="7" t="n">
        <v>0.4000904282479313</v>
      </c>
      <c r="CU19" s="7" t="n">
        <v>-0.0967509753161892</v>
      </c>
      <c r="CV19" s="7" t="n">
        <v>0.6937963632982087</v>
      </c>
      <c r="CW19" s="7" t="n">
        <v>0.4423959873734428</v>
      </c>
      <c r="CX19" s="7" t="n">
        <v>0.4304481928105156</v>
      </c>
      <c r="CY19" s="7" t="n">
        <v>0.4367614282274919</v>
      </c>
      <c r="CZ19" s="7" t="n">
        <v>0.5038689422952629</v>
      </c>
      <c r="DA19" s="7" t="n">
        <v>0.3432157949385528</v>
      </c>
      <c r="DB19" s="7" t="n">
        <v>0.8707167073665995</v>
      </c>
      <c r="DC19" s="7" t="n">
        <v>0.5686485621496175</v>
      </c>
      <c r="DD19" s="7" t="n">
        <v>0.3690381131611938</v>
      </c>
      <c r="DE19" s="7" t="n">
        <v>0.6831753281523897</v>
      </c>
      <c r="DF19" s="7" t="n">
        <v>0.5573738681329646</v>
      </c>
      <c r="DG19" s="7" t="n">
        <v>0.4360203978752319</v>
      </c>
      <c r="DH19" s="7" t="n">
        <v>0.4966773226502568</v>
      </c>
      <c r="DI19" s="7" t="n">
        <v>0.3469577156361749</v>
      </c>
      <c r="DJ19" s="7" t="n">
        <v>0.5333075535201433</v>
      </c>
      <c r="DK19" s="7" t="n">
        <v>0.5269036011522166</v>
      </c>
      <c r="DL19" s="7" t="n">
        <v>0.4759072453452012</v>
      </c>
      <c r="DM19" s="7" t="n">
        <v>0.5107738282271236</v>
      </c>
      <c r="DN19" s="7" t="n">
        <v>0.6594905877559996</v>
      </c>
      <c r="DO19" s="7" t="n">
        <v>0.4382468743537319</v>
      </c>
      <c r="DP19" s="7" t="n">
        <v>0.5853984522719001</v>
      </c>
      <c r="DQ19" s="7" t="n">
        <v>0.5648626909952742</v>
      </c>
      <c r="DR19" s="7" t="n">
        <v>0.5122400582560198</v>
      </c>
      <c r="DS19" s="7" t="n">
        <v>0.5890564326975967</v>
      </c>
      <c r="DT19" s="7" t="n">
        <v>0.5446504483651095</v>
      </c>
      <c r="DU19" s="7" t="n">
        <v>0.8896516636758089</v>
      </c>
      <c r="DV19" s="7" t="n">
        <v>0.4510389486464444</v>
      </c>
      <c r="DW19" s="7" t="n">
        <v>0.6591257996071378</v>
      </c>
      <c r="DX19" s="7" t="n">
        <v>0.8231352034267064</v>
      </c>
      <c r="DY19" s="7" t="n">
        <v>0.4935731539901762</v>
      </c>
      <c r="DZ19" s="7" t="n">
        <v>0.8502613895469231</v>
      </c>
      <c r="EA19" s="7" t="n">
        <v>0.4164492825023091</v>
      </c>
      <c r="EB19" s="7" t="n">
        <v>0.6524629947983116</v>
      </c>
      <c r="EC19" s="7" t="n">
        <v>0.5732188638296816</v>
      </c>
      <c r="ED19" s="7" t="n">
        <v>0.4132109595042015</v>
      </c>
      <c r="EE19" s="7" t="n">
        <v>0.7396888856791078</v>
      </c>
      <c r="EF19" s="7" t="n">
        <v>0.7288285223997548</v>
      </c>
      <c r="EG19" s="7" t="n">
        <v>0.53535038810554</v>
      </c>
      <c r="EH19" s="7" t="n">
        <v>0.458097720857916</v>
      </c>
      <c r="EI19" s="7" t="n">
        <v>0.4705526351646216</v>
      </c>
      <c r="EJ19" s="7" t="n">
        <v>0.6222654999941031</v>
      </c>
      <c r="EK19" s="7" t="n">
        <v>0.4606581556547825</v>
      </c>
      <c r="EL19" s="7" t="n">
        <v>0.5593502602384846</v>
      </c>
      <c r="EM19" s="7" t="n">
        <v>0.8655086583449455</v>
      </c>
      <c r="EN19" s="7" t="n">
        <v>0.6277374744466675</v>
      </c>
      <c r="EO19" s="7" t="n">
        <v>0.8490441585703123</v>
      </c>
      <c r="EP19" s="7" t="n">
        <v>0.473948733291633</v>
      </c>
      <c r="EQ19" s="7" t="n">
        <v>0.5393072609372129</v>
      </c>
      <c r="ER19" s="7" t="n">
        <v>0.516388339771426</v>
      </c>
      <c r="ES19" s="7" t="n">
        <v>0.4731125619986368</v>
      </c>
      <c r="ET19" s="7" t="n">
        <v>0.5833017567389059</v>
      </c>
      <c r="EU19" s="7" t="n">
        <v>-0.2196664706953693</v>
      </c>
      <c r="EV19" s="7" t="n">
        <v>0.4181700999918012</v>
      </c>
      <c r="EW19" s="7" t="n">
        <v>0.4813927327147109</v>
      </c>
      <c r="EX19" s="7" t="n">
        <v>0.4768238535242918</v>
      </c>
      <c r="EY19" s="7" t="n">
        <v>0.4092847082754457</v>
      </c>
      <c r="EZ19" s="7" t="n">
        <v>0.5247004400253331</v>
      </c>
      <c r="FA19" s="7" t="n">
        <v>0.5592296240060958</v>
      </c>
      <c r="FB19" s="7" t="n">
        <v>-0.03589801086174112</v>
      </c>
      <c r="FC19" s="7" t="n">
        <v>0.5797100786931233</v>
      </c>
      <c r="FD19" s="7" t="n">
        <v>0.5438593429445989</v>
      </c>
      <c r="FE19" s="7" t="n">
        <v>0.04091771737848243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0.7635130185332457</v>
      </c>
      <c r="D20" s="7" t="n">
        <v>0.811666017655569</v>
      </c>
      <c r="E20" s="7" t="n">
        <v>-0.2239775020607178</v>
      </c>
      <c r="F20" s="7" t="n">
        <v>0.671299313295759</v>
      </c>
      <c r="G20" s="7" t="n">
        <v>-0.1056227378392659</v>
      </c>
      <c r="H20" s="7" t="n">
        <v>0.1005859412481751</v>
      </c>
      <c r="I20" s="7" t="n">
        <v>0.6110468018292868</v>
      </c>
      <c r="J20" s="7" t="n">
        <v>0.6111945365891703</v>
      </c>
      <c r="K20" s="7" t="n">
        <v>-0.1961547294058653</v>
      </c>
      <c r="L20" s="7" t="n">
        <v>0.8236791415385213</v>
      </c>
      <c r="M20" s="7" t="n">
        <v>0.8762841011602266</v>
      </c>
      <c r="N20" s="7" t="n">
        <v>0.8894264414147659</v>
      </c>
      <c r="O20" s="7" t="n">
        <v>0.6615697059701013</v>
      </c>
      <c r="P20" s="7" t="n">
        <v>0.8837379124904881</v>
      </c>
      <c r="Q20" s="7" t="n">
        <v>0.8997177820028918</v>
      </c>
      <c r="R20" s="7" t="n">
        <v>0.8617758203836327</v>
      </c>
      <c r="S20" s="7" t="n">
        <v>0.9034307573617791</v>
      </c>
      <c r="T20" s="7" t="n">
        <v>0.7099586031326668</v>
      </c>
      <c r="U20" s="7" t="n">
        <v>1</v>
      </c>
      <c r="V20" s="7" t="n">
        <v>0.6271799031497779</v>
      </c>
      <c r="W20" s="7" t="n">
        <v>0.5523217789830798</v>
      </c>
      <c r="X20" s="7" t="n">
        <v>0.07309325401718604</v>
      </c>
      <c r="Y20" s="7" t="n">
        <v>0.6399599624841443</v>
      </c>
      <c r="Z20" s="7" t="n">
        <v>0.1444895030680277</v>
      </c>
      <c r="AA20" s="7" t="n">
        <v>0.6784885839025421</v>
      </c>
      <c r="AB20" s="7" t="n">
        <v>0.9031049403783069</v>
      </c>
      <c r="AC20" s="7" t="n">
        <v>0.6351019799678926</v>
      </c>
      <c r="AD20" s="7" t="n">
        <v>0.9083708476833221</v>
      </c>
      <c r="AE20" s="7" t="n">
        <v>0.8646401694802038</v>
      </c>
      <c r="AF20" s="7" t="n">
        <v>0.6764626663130336</v>
      </c>
      <c r="AG20" s="7" t="n">
        <v>0.03036987999279556</v>
      </c>
      <c r="AH20" s="7" t="n">
        <v>0.0004250317469449884</v>
      </c>
      <c r="AI20" s="7" t="n">
        <v>0.1294473713705961</v>
      </c>
      <c r="AJ20" s="7" t="n">
        <v>0.6849515682887929</v>
      </c>
      <c r="AK20" s="7" t="n">
        <v>0.7317552649171533</v>
      </c>
      <c r="AL20" s="7" t="n">
        <v>0.4411763665265728</v>
      </c>
      <c r="AM20" s="7" t="n">
        <v>0.3193821551102372</v>
      </c>
      <c r="AN20" s="7" t="n">
        <v>0.6570321277669381</v>
      </c>
      <c r="AO20" s="7" t="n">
        <v>0.6872300993028091</v>
      </c>
      <c r="AP20" s="7" t="n">
        <v>0.9168053813741712</v>
      </c>
      <c r="AQ20" s="7" t="n">
        <v>0.8984664813845414</v>
      </c>
      <c r="AR20" s="7" t="n">
        <v>0.876203441121497</v>
      </c>
      <c r="AS20" s="7" t="n">
        <v>0.8545776199988306</v>
      </c>
      <c r="AT20" s="7" t="n">
        <v>0.7759992090190175</v>
      </c>
      <c r="AU20" s="7" t="n">
        <v>0.8663834204055597</v>
      </c>
      <c r="AV20" s="7" t="n">
        <v>0.490095767442696</v>
      </c>
      <c r="AW20" s="7" t="n">
        <v>0.8669395520419942</v>
      </c>
      <c r="AX20" s="7" t="n">
        <v>0.7447953570273327</v>
      </c>
      <c r="AY20" s="7" t="n">
        <v>0.6456880351296206</v>
      </c>
      <c r="AZ20" s="7" t="n">
        <v>0.08841491005400286</v>
      </c>
      <c r="BA20" s="7" t="n">
        <v>0.4834845405755925</v>
      </c>
      <c r="BB20" s="7" t="n">
        <v>0.6934646193496733</v>
      </c>
      <c r="BC20" s="7" t="n">
        <v>0.8547757705851055</v>
      </c>
      <c r="BD20" s="7" t="n">
        <v>0.6986437332508785</v>
      </c>
      <c r="BE20" s="7" t="n">
        <v>0.8533188867734838</v>
      </c>
      <c r="BF20" s="7" t="n">
        <v>0.4411765352578022</v>
      </c>
      <c r="BG20" s="7" t="n">
        <v>0.4289151175028117</v>
      </c>
      <c r="BH20" s="7" t="n">
        <v>0.6969545723782293</v>
      </c>
      <c r="BI20" s="7" t="n">
        <v>0.5978146325590201</v>
      </c>
      <c r="BJ20" s="7" t="n">
        <v>0.6640150501729666</v>
      </c>
      <c r="BK20" s="7" t="n">
        <v>0.4967997403332021</v>
      </c>
      <c r="BL20" s="7" t="n">
        <v>0.7210013469283558</v>
      </c>
      <c r="BM20" s="7" t="n">
        <v>-0.377923031723669</v>
      </c>
      <c r="BN20" s="7" t="n">
        <v>0.04787523043705277</v>
      </c>
      <c r="BO20" s="7" t="n">
        <v>0.6852994841943679</v>
      </c>
      <c r="BP20" s="7" t="n">
        <v>0.5119443248711255</v>
      </c>
      <c r="BQ20" s="7" t="n">
        <v>0.04291863653892173</v>
      </c>
      <c r="BR20" s="7" t="n">
        <v>0.8176996310867817</v>
      </c>
      <c r="BS20" s="7" t="n">
        <v>0.7795689560405532</v>
      </c>
      <c r="BT20" s="7" t="n">
        <v>0.7568600020635792</v>
      </c>
      <c r="BU20" s="7" t="n">
        <v>0.7264945248680814</v>
      </c>
      <c r="BV20" s="7" t="n">
        <v>0.7997980909975274</v>
      </c>
      <c r="BW20" s="7" t="n">
        <v>0.4292473155221167</v>
      </c>
      <c r="BX20" s="7" t="n">
        <v>0.5212108388848457</v>
      </c>
      <c r="BY20" s="7" t="n">
        <v>0.6646126537608268</v>
      </c>
      <c r="BZ20" s="7" t="n">
        <v>0.109914073593251</v>
      </c>
      <c r="CA20" s="7" t="n">
        <v>0.2607551800442043</v>
      </c>
      <c r="CB20" s="7" t="n">
        <v>0.8687921398510808</v>
      </c>
      <c r="CC20" s="7" t="n">
        <v>0.8980799049003531</v>
      </c>
      <c r="CD20" s="7" t="n">
        <v>0.09257319097851283</v>
      </c>
      <c r="CE20" s="7" t="n">
        <v>0.6601247295359507</v>
      </c>
      <c r="CF20" s="7" t="n">
        <v>0.1965190191859494</v>
      </c>
      <c r="CG20" s="7" t="n">
        <v>0.6391780696216038</v>
      </c>
      <c r="CH20" s="7" t="n">
        <v>0.8615160321183845</v>
      </c>
      <c r="CI20" s="7" t="n">
        <v>0.8579135414474505</v>
      </c>
      <c r="CJ20" s="7" t="n">
        <v>0.7037871991373589</v>
      </c>
      <c r="CK20" s="7" t="n">
        <v>-0.1661471939317942</v>
      </c>
      <c r="CL20" s="7" t="n">
        <v>0.7012922771556749</v>
      </c>
      <c r="CM20" s="7" t="n">
        <v>0.8639314880122329</v>
      </c>
      <c r="CN20" s="7" t="n">
        <v>0.5393528391028254</v>
      </c>
      <c r="CO20" s="7" t="n">
        <v>0.8579021208590139</v>
      </c>
      <c r="CP20" s="7" t="n">
        <v>0.882550602947977</v>
      </c>
      <c r="CQ20" s="7" t="n">
        <v>0.03815720850998885</v>
      </c>
      <c r="CR20" s="7" t="n">
        <v>0.7450793133718535</v>
      </c>
      <c r="CS20" s="7" t="n">
        <v>0.727387504090901</v>
      </c>
      <c r="CT20" s="7" t="n">
        <v>0.2237957076296142</v>
      </c>
      <c r="CU20" s="7" t="n">
        <v>-0.2888391477626162</v>
      </c>
      <c r="CV20" s="7" t="n">
        <v>0.5835197854678629</v>
      </c>
      <c r="CW20" s="7" t="n">
        <v>0.5654624824427833</v>
      </c>
      <c r="CX20" s="7" t="n">
        <v>0.8461788270069048</v>
      </c>
      <c r="CY20" s="7" t="n">
        <v>0.7934841664587369</v>
      </c>
      <c r="CZ20" s="7" t="n">
        <v>0.8911443545418619</v>
      </c>
      <c r="DA20" s="7" t="n">
        <v>0.2154131057497081</v>
      </c>
      <c r="DB20" s="7" t="n">
        <v>0.6274307548921229</v>
      </c>
      <c r="DC20" s="7" t="n">
        <v>0.672583628209504</v>
      </c>
      <c r="DD20" s="7" t="n">
        <v>0.7305127430551552</v>
      </c>
      <c r="DE20" s="7" t="n">
        <v>0.9229313313888599</v>
      </c>
      <c r="DF20" s="7" t="n">
        <v>0.713459887754051</v>
      </c>
      <c r="DG20" s="7" t="n">
        <v>0.4456823784307175</v>
      </c>
      <c r="DH20" s="7" t="n">
        <v>0.849671622126872</v>
      </c>
      <c r="DI20" s="7" t="n">
        <v>0.7282356162926847</v>
      </c>
      <c r="DJ20" s="7" t="n">
        <v>0.9032177473137522</v>
      </c>
      <c r="DK20" s="7" t="n">
        <v>0.6088425477249587</v>
      </c>
      <c r="DL20" s="7" t="n">
        <v>0.490297467945167</v>
      </c>
      <c r="DM20" s="7" t="n">
        <v>0.8803218387896369</v>
      </c>
      <c r="DN20" s="7" t="n">
        <v>0.7726476040177603</v>
      </c>
      <c r="DO20" s="7" t="n">
        <v>0.83742555878346</v>
      </c>
      <c r="DP20" s="7" t="n">
        <v>0.6884265479404752</v>
      </c>
      <c r="DQ20" s="7" t="n">
        <v>0.8898362771374086</v>
      </c>
      <c r="DR20" s="7" t="n">
        <v>0.681384694091014</v>
      </c>
      <c r="DS20" s="7" t="n">
        <v>0.8815948629018132</v>
      </c>
      <c r="DT20" s="7" t="n">
        <v>0.7765414485120838</v>
      </c>
      <c r="DU20" s="7" t="n">
        <v>0.7132369582128909</v>
      </c>
      <c r="DV20" s="7" t="n">
        <v>0.7679450433933208</v>
      </c>
      <c r="DW20" s="7" t="n">
        <v>0.6490402238490685</v>
      </c>
      <c r="DX20" s="7" t="n">
        <v>0.7087101841047775</v>
      </c>
      <c r="DY20" s="7" t="n">
        <v>0.4452446014362597</v>
      </c>
      <c r="DZ20" s="7" t="n">
        <v>0.6862939822412566</v>
      </c>
      <c r="EA20" s="7" t="n">
        <v>0.8229406786239387</v>
      </c>
      <c r="EB20" s="7" t="n">
        <v>0.8315822950341915</v>
      </c>
      <c r="EC20" s="7" t="n">
        <v>0.6274279765497887</v>
      </c>
      <c r="ED20" s="7" t="n">
        <v>0.2284328121506051</v>
      </c>
      <c r="EE20" s="7" t="n">
        <v>0.6619898498718511</v>
      </c>
      <c r="EF20" s="7" t="n">
        <v>0.7741989957024867</v>
      </c>
      <c r="EG20" s="7" t="n">
        <v>0.8816002610494943</v>
      </c>
      <c r="EH20" s="7" t="n">
        <v>0.8951519965647996</v>
      </c>
      <c r="EI20" s="7" t="n">
        <v>0.9031726349527439</v>
      </c>
      <c r="EJ20" s="7" t="n">
        <v>0.7685150106859931</v>
      </c>
      <c r="EK20" s="7" t="n">
        <v>0.8868234381674392</v>
      </c>
      <c r="EL20" s="7" t="n">
        <v>0.7253814300761945</v>
      </c>
      <c r="EM20" s="7" t="n">
        <v>0.7383649047256141</v>
      </c>
      <c r="EN20" s="7" t="n">
        <v>0.8885247707622227</v>
      </c>
      <c r="EO20" s="7" t="n">
        <v>0.7179393156255348</v>
      </c>
      <c r="EP20" s="7" t="n">
        <v>0.8959042176367729</v>
      </c>
      <c r="EQ20" s="7" t="n">
        <v>0.2858876561941739</v>
      </c>
      <c r="ER20" s="7" t="n">
        <v>0.6419499945516197</v>
      </c>
      <c r="ES20" s="7" t="n">
        <v>0.8973983045507385</v>
      </c>
      <c r="ET20" s="7" t="n">
        <v>0.6231716635452851</v>
      </c>
      <c r="EU20" s="7" t="n">
        <v>-0.3789806855636898</v>
      </c>
      <c r="EV20" s="7" t="n">
        <v>0.3875301749006507</v>
      </c>
      <c r="EW20" s="7" t="n">
        <v>0.9059963703418746</v>
      </c>
      <c r="EX20" s="7" t="n">
        <v>0.2343681580186409</v>
      </c>
      <c r="EY20" s="7" t="n">
        <v>0.2241152027980522</v>
      </c>
      <c r="EZ20" s="7" t="n">
        <v>0.7816667035409389</v>
      </c>
      <c r="FA20" s="7" t="n">
        <v>0.5952920898724499</v>
      </c>
      <c r="FB20" s="7" t="n">
        <v>-0.2206482432442601</v>
      </c>
      <c r="FC20" s="7" t="n">
        <v>0.7939914879088086</v>
      </c>
      <c r="FD20" s="7" t="n">
        <v>0.6180012074828394</v>
      </c>
      <c r="FE20" s="7" t="n">
        <v>-0.1143694401361297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0.706222797564832</v>
      </c>
      <c r="D21" s="7" t="n">
        <v>0.8032683387417257</v>
      </c>
      <c r="E21" s="7" t="n">
        <v>0.05583751286203674</v>
      </c>
      <c r="F21" s="7" t="n">
        <v>0.6905742573492728</v>
      </c>
      <c r="G21" s="7" t="n">
        <v>0.06195429769443583</v>
      </c>
      <c r="H21" s="7" t="n">
        <v>0.2695773295105877</v>
      </c>
      <c r="I21" s="7" t="n">
        <v>0.9841310643852454</v>
      </c>
      <c r="J21" s="7" t="n">
        <v>0.5007210660320361</v>
      </c>
      <c r="K21" s="7" t="n">
        <v>0.07658720185898697</v>
      </c>
      <c r="L21" s="7" t="n">
        <v>0.7469983640553677</v>
      </c>
      <c r="M21" s="7" t="n">
        <v>0.7573306247218402</v>
      </c>
      <c r="N21" s="7" t="n">
        <v>0.571570013087641</v>
      </c>
      <c r="O21" s="7" t="n">
        <v>0.3916564542170135</v>
      </c>
      <c r="P21" s="7" t="n">
        <v>0.5605413537451782</v>
      </c>
      <c r="Q21" s="7" t="n">
        <v>0.5989470247045986</v>
      </c>
      <c r="R21" s="7" t="n">
        <v>0.6961695925542645</v>
      </c>
      <c r="S21" s="7" t="n">
        <v>0.5666320551229749</v>
      </c>
      <c r="T21" s="7" t="n">
        <v>0.5792667884364278</v>
      </c>
      <c r="U21" s="7" t="n">
        <v>0.6271799031497779</v>
      </c>
      <c r="V21" s="7" t="n">
        <v>1</v>
      </c>
      <c r="W21" s="7" t="n">
        <v>0.7120011037288142</v>
      </c>
      <c r="X21" s="7" t="n">
        <v>0.2192881178468278</v>
      </c>
      <c r="Y21" s="7" t="n">
        <v>0.9988622370521704</v>
      </c>
      <c r="Z21" s="7" t="n">
        <v>0.4126770529522846</v>
      </c>
      <c r="AA21" s="7" t="n">
        <v>0.6836691662028627</v>
      </c>
      <c r="AB21" s="7" t="n">
        <v>0.6460926966474138</v>
      </c>
      <c r="AC21" s="7" t="n">
        <v>0.7371741220318164</v>
      </c>
      <c r="AD21" s="7" t="n">
        <v>0.7357319622655234</v>
      </c>
      <c r="AE21" s="7" t="n">
        <v>0.7554399393821484</v>
      </c>
      <c r="AF21" s="7" t="n">
        <v>0.5478121864479986</v>
      </c>
      <c r="AG21" s="7" t="n">
        <v>0.3103356684072666</v>
      </c>
      <c r="AH21" s="7" t="n">
        <v>0.2754165900679467</v>
      </c>
      <c r="AI21" s="7" t="n">
        <v>0.2792340802442501</v>
      </c>
      <c r="AJ21" s="7" t="n">
        <v>0.54131981808347</v>
      </c>
      <c r="AK21" s="7" t="n">
        <v>0.6829350076479458</v>
      </c>
      <c r="AL21" s="7" t="n">
        <v>0.3478024380748077</v>
      </c>
      <c r="AM21" s="7" t="n">
        <v>0.5369535638328889</v>
      </c>
      <c r="AN21" s="7" t="n">
        <v>0.6685286646423882</v>
      </c>
      <c r="AO21" s="7" t="n">
        <v>0.5229767562445785</v>
      </c>
      <c r="AP21" s="7" t="n">
        <v>0.5763662000782219</v>
      </c>
      <c r="AQ21" s="7" t="n">
        <v>0.7053269702688654</v>
      </c>
      <c r="AR21" s="7" t="n">
        <v>0.6350524687664794</v>
      </c>
      <c r="AS21" s="7" t="n">
        <v>0.5997162710673959</v>
      </c>
      <c r="AT21" s="7" t="n">
        <v>0.5351925877887431</v>
      </c>
      <c r="AU21" s="7" t="n">
        <v>0.5773111766030927</v>
      </c>
      <c r="AV21" s="7" t="n">
        <v>0.6365371480010306</v>
      </c>
      <c r="AW21" s="7" t="n">
        <v>0.6709910665707506</v>
      </c>
      <c r="AX21" s="7" t="n">
        <v>0.4594652030838529</v>
      </c>
      <c r="AY21" s="7" t="n">
        <v>0.998535793819638</v>
      </c>
      <c r="AZ21" s="7" t="n">
        <v>0.2347316396861</v>
      </c>
      <c r="BA21" s="7" t="n">
        <v>0.4990898937504007</v>
      </c>
      <c r="BB21" s="7" t="n">
        <v>0.5133052144264584</v>
      </c>
      <c r="BC21" s="7" t="n">
        <v>0.6111251740616293</v>
      </c>
      <c r="BD21" s="7" t="n">
        <v>0.7284740958411621</v>
      </c>
      <c r="BE21" s="7" t="n">
        <v>0.6247505287337277</v>
      </c>
      <c r="BF21" s="7" t="n">
        <v>0.3478025480768413</v>
      </c>
      <c r="BG21" s="7" t="n">
        <v>0.4653105942339172</v>
      </c>
      <c r="BH21" s="7" t="n">
        <v>0.5206863791845942</v>
      </c>
      <c r="BI21" s="7" t="n">
        <v>0.1955241110372842</v>
      </c>
      <c r="BJ21" s="7" t="n">
        <v>0.5057799884061667</v>
      </c>
      <c r="BK21" s="7" t="n">
        <v>0.4864291240195256</v>
      </c>
      <c r="BL21" s="7" t="n">
        <v>0.7115285978420416</v>
      </c>
      <c r="BM21" s="7" t="n">
        <v>-0.20440835975913</v>
      </c>
      <c r="BN21" s="7" t="n">
        <v>0.1558388099939927</v>
      </c>
      <c r="BO21" s="7" t="n">
        <v>0.5177979930619232</v>
      </c>
      <c r="BP21" s="7" t="n">
        <v>0.6327832510642196</v>
      </c>
      <c r="BQ21" s="7" t="n">
        <v>0.2773784437667322</v>
      </c>
      <c r="BR21" s="7" t="n">
        <v>0.7496148396343791</v>
      </c>
      <c r="BS21" s="7" t="n">
        <v>0.6884555606039795</v>
      </c>
      <c r="BT21" s="7" t="n">
        <v>0.7410613463304592</v>
      </c>
      <c r="BU21" s="7" t="n">
        <v>0.8256681178341733</v>
      </c>
      <c r="BV21" s="7" t="n">
        <v>0.459704676793426</v>
      </c>
      <c r="BW21" s="7" t="n">
        <v>0.7037953195793949</v>
      </c>
      <c r="BX21" s="7" t="n">
        <v>0.6420257157580703</v>
      </c>
      <c r="BY21" s="7" t="n">
        <v>0.921621305547737</v>
      </c>
      <c r="BZ21" s="7" t="n">
        <v>0.06195456618446435</v>
      </c>
      <c r="CA21" s="7" t="n">
        <v>0.2368174274119894</v>
      </c>
      <c r="CB21" s="7" t="n">
        <v>0.5522515913009762</v>
      </c>
      <c r="CC21" s="7" t="n">
        <v>0.5669282111489281</v>
      </c>
      <c r="CD21" s="7" t="n">
        <v>0.2395471383458181</v>
      </c>
      <c r="CE21" s="7" t="n">
        <v>0.3320858617879024</v>
      </c>
      <c r="CF21" s="7" t="n">
        <v>0.3131113433407548</v>
      </c>
      <c r="CG21" s="7" t="n">
        <v>0.9987549338455274</v>
      </c>
      <c r="CH21" s="7" t="n">
        <v>0.524271907927389</v>
      </c>
      <c r="CI21" s="7" t="n">
        <v>0.4902462946123601</v>
      </c>
      <c r="CJ21" s="7" t="n">
        <v>0.5453786294938436</v>
      </c>
      <c r="CK21" s="7" t="n">
        <v>0.1205734289694376</v>
      </c>
      <c r="CL21" s="7" t="n">
        <v>0.5219197298568712</v>
      </c>
      <c r="CM21" s="7" t="n">
        <v>0.5090833520556323</v>
      </c>
      <c r="CN21" s="7" t="n">
        <v>0.1317649187449356</v>
      </c>
      <c r="CO21" s="7" t="n">
        <v>0.5190352287903174</v>
      </c>
      <c r="CP21" s="7" t="n">
        <v>0.7078493793399522</v>
      </c>
      <c r="CQ21" s="7" t="n">
        <v>0.345019275212004</v>
      </c>
      <c r="CR21" s="7" t="n">
        <v>0.4511400606867717</v>
      </c>
      <c r="CS21" s="7" t="n">
        <v>0.7141408772892834</v>
      </c>
      <c r="CT21" s="7" t="n">
        <v>0.3244170867821074</v>
      </c>
      <c r="CU21" s="7" t="n">
        <v>-0.1513462208752978</v>
      </c>
      <c r="CV21" s="7" t="n">
        <v>0.6740552122220617</v>
      </c>
      <c r="CW21" s="7" t="n">
        <v>0.4949782945333241</v>
      </c>
      <c r="CX21" s="7" t="n">
        <v>0.5165140521937041</v>
      </c>
      <c r="CY21" s="7" t="n">
        <v>0.4915504586820583</v>
      </c>
      <c r="CZ21" s="7" t="n">
        <v>0.5682129787493112</v>
      </c>
      <c r="DA21" s="7" t="n">
        <v>0.2740583098916952</v>
      </c>
      <c r="DB21" s="7" t="n">
        <v>0.5701934588372345</v>
      </c>
      <c r="DC21" s="7" t="n">
        <v>0.4818433244794428</v>
      </c>
      <c r="DD21" s="7" t="n">
        <v>0.4678447945557457</v>
      </c>
      <c r="DE21" s="7" t="n">
        <v>0.6002151072667616</v>
      </c>
      <c r="DF21" s="7" t="n">
        <v>0.3493737565433537</v>
      </c>
      <c r="DG21" s="7" t="n">
        <v>0.8677990000748117</v>
      </c>
      <c r="DH21" s="7" t="n">
        <v>0.498899119702257</v>
      </c>
      <c r="DI21" s="7" t="n">
        <v>0.440059309415826</v>
      </c>
      <c r="DJ21" s="7" t="n">
        <v>0.6101877774635356</v>
      </c>
      <c r="DK21" s="7" t="n">
        <v>0.476100510277464</v>
      </c>
      <c r="DL21" s="7" t="n">
        <v>0.4957172806552826</v>
      </c>
      <c r="DM21" s="7" t="n">
        <v>0.5560435321258623</v>
      </c>
      <c r="DN21" s="7" t="n">
        <v>0.5509894015712423</v>
      </c>
      <c r="DO21" s="7" t="n">
        <v>0.5128563268221344</v>
      </c>
      <c r="DP21" s="7" t="n">
        <v>0.5246444761599246</v>
      </c>
      <c r="DQ21" s="7" t="n">
        <v>0.5742617882170533</v>
      </c>
      <c r="DR21" s="7" t="n">
        <v>0.5251152252475567</v>
      </c>
      <c r="DS21" s="7" t="n">
        <v>0.5938249978426445</v>
      </c>
      <c r="DT21" s="7" t="n">
        <v>0.5472120504404823</v>
      </c>
      <c r="DU21" s="7" t="n">
        <v>0.6033808935111303</v>
      </c>
      <c r="DV21" s="7" t="n">
        <v>0.4371532293376086</v>
      </c>
      <c r="DW21" s="7" t="n">
        <v>0.4958331890962687</v>
      </c>
      <c r="DX21" s="7" t="n">
        <v>0.829071518411948</v>
      </c>
      <c r="DY21" s="7" t="n">
        <v>0.3618684368642811</v>
      </c>
      <c r="DZ21" s="7" t="n">
        <v>0.5699595267292034</v>
      </c>
      <c r="EA21" s="7" t="n">
        <v>0.4526133735177361</v>
      </c>
      <c r="EB21" s="7" t="n">
        <v>0.5716170291345994</v>
      </c>
      <c r="EC21" s="7" t="n">
        <v>0.998114856533966</v>
      </c>
      <c r="ED21" s="7" t="n">
        <v>0.598217487715072</v>
      </c>
      <c r="EE21" s="7" t="n">
        <v>0.5928143323057891</v>
      </c>
      <c r="EF21" s="7" t="n">
        <v>0.4729551201580295</v>
      </c>
      <c r="EG21" s="7" t="n">
        <v>0.6352973901383652</v>
      </c>
      <c r="EH21" s="7" t="n">
        <v>0.5249916139546338</v>
      </c>
      <c r="EI21" s="7" t="n">
        <v>0.5762343436853707</v>
      </c>
      <c r="EJ21" s="7" t="n">
        <v>0.6134405242319981</v>
      </c>
      <c r="EK21" s="7" t="n">
        <v>0.5430268720472864</v>
      </c>
      <c r="EL21" s="7" t="n">
        <v>0.3726759717506183</v>
      </c>
      <c r="EM21" s="7" t="n">
        <v>0.5753260471366971</v>
      </c>
      <c r="EN21" s="7" t="n">
        <v>0.5479400702639657</v>
      </c>
      <c r="EO21" s="7" t="n">
        <v>0.7181412129864218</v>
      </c>
      <c r="EP21" s="7" t="n">
        <v>0.5519530437711611</v>
      </c>
      <c r="EQ21" s="7" t="n">
        <v>0.4153708253819772</v>
      </c>
      <c r="ER21" s="7" t="n">
        <v>0.9703640718328846</v>
      </c>
      <c r="ES21" s="7" t="n">
        <v>0.5559937749137135</v>
      </c>
      <c r="ET21" s="7" t="n">
        <v>0.3815502886786831</v>
      </c>
      <c r="EU21" s="7" t="n">
        <v>-0.20691126098967</v>
      </c>
      <c r="EV21" s="7" t="n">
        <v>0.4460224141190913</v>
      </c>
      <c r="EW21" s="7" t="n">
        <v>0.5636647456629899</v>
      </c>
      <c r="EX21" s="7" t="n">
        <v>0.4152215968159541</v>
      </c>
      <c r="EY21" s="7" t="n">
        <v>0.5813277302393313</v>
      </c>
      <c r="EZ21" s="7" t="n">
        <v>0.4518170620935146</v>
      </c>
      <c r="FA21" s="7" t="n">
        <v>0.3741789623279325</v>
      </c>
      <c r="FB21" s="7" t="n">
        <v>0.02590700771984715</v>
      </c>
      <c r="FC21" s="7" t="n">
        <v>0.4364001083679911</v>
      </c>
      <c r="FD21" s="7" t="n">
        <v>0.4949580867492955</v>
      </c>
      <c r="FE21" s="7" t="n">
        <v>0.2215301629216043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0.6858493460676953</v>
      </c>
      <c r="D22" s="7" t="n">
        <v>0.6646914360154077</v>
      </c>
      <c r="E22" s="7" t="n">
        <v>0.1760958529381625</v>
      </c>
      <c r="F22" s="7" t="n">
        <v>0.5613965385817868</v>
      </c>
      <c r="G22" s="7" t="n">
        <v>0.06105951725241126</v>
      </c>
      <c r="H22" s="7" t="n">
        <v>0.5259012447842343</v>
      </c>
      <c r="I22" s="7" t="n">
        <v>0.6998870644796596</v>
      </c>
      <c r="J22" s="7" t="n">
        <v>0.6041527157531167</v>
      </c>
      <c r="K22" s="7" t="n">
        <v>0.1604208201443109</v>
      </c>
      <c r="L22" s="7" t="n">
        <v>0.6722363259140163</v>
      </c>
      <c r="M22" s="7" t="n">
        <v>0.7108122124852208</v>
      </c>
      <c r="N22" s="7" t="n">
        <v>0.3890739871301353</v>
      </c>
      <c r="O22" s="7" t="n">
        <v>0.394460601692545</v>
      </c>
      <c r="P22" s="7" t="n">
        <v>0.3623426892309722</v>
      </c>
      <c r="Q22" s="7" t="n">
        <v>0.43199797438878</v>
      </c>
      <c r="R22" s="7" t="n">
        <v>0.750114907990712</v>
      </c>
      <c r="S22" s="7" t="n">
        <v>0.4034416982749187</v>
      </c>
      <c r="T22" s="7" t="n">
        <v>0.6983865549145432</v>
      </c>
      <c r="U22" s="7" t="n">
        <v>0.5523217789830798</v>
      </c>
      <c r="V22" s="7" t="n">
        <v>0.7120011037288142</v>
      </c>
      <c r="W22" s="7" t="n">
        <v>1</v>
      </c>
      <c r="X22" s="7" t="n">
        <v>0.46011224622035</v>
      </c>
      <c r="Y22" s="7" t="n">
        <v>0.712425222484986</v>
      </c>
      <c r="Z22" s="7" t="n">
        <v>0.5293859917542058</v>
      </c>
      <c r="AA22" s="7" t="n">
        <v>0.7169530628365312</v>
      </c>
      <c r="AB22" s="7" t="n">
        <v>0.717347459918158</v>
      </c>
      <c r="AC22" s="7" t="n">
        <v>0.6966313925865382</v>
      </c>
      <c r="AD22" s="7" t="n">
        <v>0.7480468665540624</v>
      </c>
      <c r="AE22" s="7" t="n">
        <v>0.707786437573107</v>
      </c>
      <c r="AF22" s="7" t="n">
        <v>0.5462992241707619</v>
      </c>
      <c r="AG22" s="7" t="n">
        <v>0.4841472293291652</v>
      </c>
      <c r="AH22" s="7" t="n">
        <v>0.3522346038135714</v>
      </c>
      <c r="AI22" s="7" t="n">
        <v>0.5342854195032205</v>
      </c>
      <c r="AJ22" s="7" t="n">
        <v>0.57106702522736</v>
      </c>
      <c r="AK22" s="7" t="n">
        <v>0.6842723207599229</v>
      </c>
      <c r="AL22" s="7" t="n">
        <v>0.3962327667280239</v>
      </c>
      <c r="AM22" s="7" t="n">
        <v>0.764776681560756</v>
      </c>
      <c r="AN22" s="7" t="n">
        <v>0.6921510069948468</v>
      </c>
      <c r="AO22" s="7" t="n">
        <v>0.5635775198281249</v>
      </c>
      <c r="AP22" s="7" t="n">
        <v>0.471093961074587</v>
      </c>
      <c r="AQ22" s="7" t="n">
        <v>0.7074577856070861</v>
      </c>
      <c r="AR22" s="7" t="n">
        <v>0.5793684707046134</v>
      </c>
      <c r="AS22" s="7" t="n">
        <v>0.5258259431486947</v>
      </c>
      <c r="AT22" s="7" t="n">
        <v>0.4950964312495424</v>
      </c>
      <c r="AU22" s="7" t="n">
        <v>0.6845689907749961</v>
      </c>
      <c r="AV22" s="7" t="n">
        <v>0.7232410073352141</v>
      </c>
      <c r="AW22" s="7" t="n">
        <v>0.6498315160229154</v>
      </c>
      <c r="AX22" s="7" t="n">
        <v>0.3231303629528835</v>
      </c>
      <c r="AY22" s="7" t="n">
        <v>0.7084056793675708</v>
      </c>
      <c r="AZ22" s="7" t="n">
        <v>0.4700682360845118</v>
      </c>
      <c r="BA22" s="7" t="n">
        <v>0.5250561324344289</v>
      </c>
      <c r="BB22" s="7" t="n">
        <v>0.5275555080491902</v>
      </c>
      <c r="BC22" s="7" t="n">
        <v>0.5383353120618734</v>
      </c>
      <c r="BD22" s="7" t="n">
        <v>0.7580940295802416</v>
      </c>
      <c r="BE22" s="7" t="n">
        <v>0.6011172829610297</v>
      </c>
      <c r="BF22" s="7" t="n">
        <v>0.396232676163709</v>
      </c>
      <c r="BG22" s="7" t="n">
        <v>0.5080784541473115</v>
      </c>
      <c r="BH22" s="7" t="n">
        <v>0.5099923881294169</v>
      </c>
      <c r="BI22" s="7" t="n">
        <v>0.3499717841359408</v>
      </c>
      <c r="BJ22" s="7" t="n">
        <v>0.5069708438870456</v>
      </c>
      <c r="BK22" s="7" t="n">
        <v>0.5236268016594096</v>
      </c>
      <c r="BL22" s="7" t="n">
        <v>0.7935386318091493</v>
      </c>
      <c r="BM22" s="7" t="n">
        <v>-0.2382245639094648</v>
      </c>
      <c r="BN22" s="7" t="n">
        <v>0.3780418601328747</v>
      </c>
      <c r="BO22" s="7" t="n">
        <v>0.6117381918680211</v>
      </c>
      <c r="BP22" s="7" t="n">
        <v>0.6118215184328299</v>
      </c>
      <c r="BQ22" s="7" t="n">
        <v>0.3970482044130392</v>
      </c>
      <c r="BR22" s="7" t="n">
        <v>0.6826229204933302</v>
      </c>
      <c r="BS22" s="7" t="n">
        <v>0.5362758025622488</v>
      </c>
      <c r="BT22" s="7" t="n">
        <v>0.7143857173413628</v>
      </c>
      <c r="BU22" s="7" t="n">
        <v>0.5387612258505216</v>
      </c>
      <c r="BV22" s="7" t="n">
        <v>0.4813167946563966</v>
      </c>
      <c r="BW22" s="7" t="n">
        <v>0.6914748905312909</v>
      </c>
      <c r="BX22" s="7" t="n">
        <v>0.6016068118807258</v>
      </c>
      <c r="BY22" s="7" t="n">
        <v>0.7309542647400878</v>
      </c>
      <c r="BZ22" s="7" t="n">
        <v>0.415496791171702</v>
      </c>
      <c r="CA22" s="7" t="n">
        <v>0.5026566643718261</v>
      </c>
      <c r="CB22" s="7" t="n">
        <v>0.5085532857352227</v>
      </c>
      <c r="CC22" s="7" t="n">
        <v>0.4490660340899557</v>
      </c>
      <c r="CD22" s="7" t="n">
        <v>0.4940463823457252</v>
      </c>
      <c r="CE22" s="7" t="n">
        <v>0.5115668000680827</v>
      </c>
      <c r="CF22" s="7" t="n">
        <v>0.5937521763020129</v>
      </c>
      <c r="CG22" s="7" t="n">
        <v>0.7219444553707094</v>
      </c>
      <c r="CH22" s="7" t="n">
        <v>0.3548082200534902</v>
      </c>
      <c r="CI22" s="7" t="n">
        <v>0.5577171541959687</v>
      </c>
      <c r="CJ22" s="7" t="n">
        <v>0.5062451611144968</v>
      </c>
      <c r="CK22" s="7" t="n">
        <v>0.1026641528987224</v>
      </c>
      <c r="CL22" s="7" t="n">
        <v>0.5092463762374037</v>
      </c>
      <c r="CM22" s="7" t="n">
        <v>0.3826067545604923</v>
      </c>
      <c r="CN22" s="7" t="n">
        <v>0.330230791137478</v>
      </c>
      <c r="CO22" s="7" t="n">
        <v>0.4582574275214036</v>
      </c>
      <c r="CP22" s="7" t="n">
        <v>0.7301706902938856</v>
      </c>
      <c r="CQ22" s="7" t="n">
        <v>0.4801450462532651</v>
      </c>
      <c r="CR22" s="7" t="n">
        <v>0.4967201540914293</v>
      </c>
      <c r="CS22" s="7" t="n">
        <v>0.7943485776865199</v>
      </c>
      <c r="CT22" s="7" t="n">
        <v>0.5132994330050539</v>
      </c>
      <c r="CU22" s="7" t="n">
        <v>-0.1587274652349344</v>
      </c>
      <c r="CV22" s="7" t="n">
        <v>0.7691869688331819</v>
      </c>
      <c r="CW22" s="7" t="n">
        <v>0.4900615569339138</v>
      </c>
      <c r="CX22" s="7" t="n">
        <v>0.3360681546372168</v>
      </c>
      <c r="CY22" s="7" t="n">
        <v>0.3602728946613964</v>
      </c>
      <c r="CZ22" s="7" t="n">
        <v>0.4206533921109248</v>
      </c>
      <c r="DA22" s="7" t="n">
        <v>0.5519914949726754</v>
      </c>
      <c r="DB22" s="7" t="n">
        <v>0.6264878750361011</v>
      </c>
      <c r="DC22" s="7" t="n">
        <v>0.4654276153517668</v>
      </c>
      <c r="DD22" s="7" t="n">
        <v>0.3090576986992537</v>
      </c>
      <c r="DE22" s="7" t="n">
        <v>0.5591039812838396</v>
      </c>
      <c r="DF22" s="7" t="n">
        <v>0.4907652005432497</v>
      </c>
      <c r="DG22" s="7" t="n">
        <v>0.5253885530844085</v>
      </c>
      <c r="DH22" s="7" t="n">
        <v>0.4308493393244734</v>
      </c>
      <c r="DI22" s="7" t="n">
        <v>0.2947220324324978</v>
      </c>
      <c r="DJ22" s="7" t="n">
        <v>0.456032503134275</v>
      </c>
      <c r="DK22" s="7" t="n">
        <v>0.4290286001930489</v>
      </c>
      <c r="DL22" s="7" t="n">
        <v>0.5237483977060022</v>
      </c>
      <c r="DM22" s="7" t="n">
        <v>0.4268266943431498</v>
      </c>
      <c r="DN22" s="7" t="n">
        <v>0.6666222104479336</v>
      </c>
      <c r="DO22" s="7" t="n">
        <v>0.3638886345254615</v>
      </c>
      <c r="DP22" s="7" t="n">
        <v>0.5467191763118671</v>
      </c>
      <c r="DQ22" s="7" t="n">
        <v>0.4630439556396999</v>
      </c>
      <c r="DR22" s="7" t="n">
        <v>0.538180372974097</v>
      </c>
      <c r="DS22" s="7" t="n">
        <v>0.4570444401549303</v>
      </c>
      <c r="DT22" s="7" t="n">
        <v>0.4836362836993741</v>
      </c>
      <c r="DU22" s="7" t="n">
        <v>0.6742699335463402</v>
      </c>
      <c r="DV22" s="7" t="n">
        <v>0.3995596782250675</v>
      </c>
      <c r="DW22" s="7" t="n">
        <v>0.5523755944098383</v>
      </c>
      <c r="DX22" s="7" t="n">
        <v>0.7999129527142659</v>
      </c>
      <c r="DY22" s="7" t="n">
        <v>0.4613937626856499</v>
      </c>
      <c r="DZ22" s="7" t="n">
        <v>0.5992984220766535</v>
      </c>
      <c r="EA22" s="7" t="n">
        <v>0.3511112690648417</v>
      </c>
      <c r="EB22" s="7" t="n">
        <v>0.6039408394270995</v>
      </c>
      <c r="EC22" s="7" t="n">
        <v>0.7068347233755032</v>
      </c>
      <c r="ED22" s="7" t="n">
        <v>0.5682632421600126</v>
      </c>
      <c r="EE22" s="7" t="n">
        <v>0.6422941129881361</v>
      </c>
      <c r="EF22" s="7" t="n">
        <v>0.6364572005718118</v>
      </c>
      <c r="EG22" s="7" t="n">
        <v>0.5136863752856459</v>
      </c>
      <c r="EH22" s="7" t="n">
        <v>0.3891368105002237</v>
      </c>
      <c r="EI22" s="7" t="n">
        <v>0.3983671863741731</v>
      </c>
      <c r="EJ22" s="7" t="n">
        <v>0.597763423590236</v>
      </c>
      <c r="EK22" s="7" t="n">
        <v>0.4026246065254926</v>
      </c>
      <c r="EL22" s="7" t="n">
        <v>0.4948934859158762</v>
      </c>
      <c r="EM22" s="7" t="n">
        <v>0.5868958356152549</v>
      </c>
      <c r="EN22" s="7" t="n">
        <v>0.5208516784074607</v>
      </c>
      <c r="EO22" s="7" t="n">
        <v>0.7609577199169484</v>
      </c>
      <c r="EP22" s="7" t="n">
        <v>0.4140719339756991</v>
      </c>
      <c r="EQ22" s="7" t="n">
        <v>0.6517445290431446</v>
      </c>
      <c r="ER22" s="7" t="n">
        <v>0.6452913968728239</v>
      </c>
      <c r="ES22" s="7" t="n">
        <v>0.414399214568353</v>
      </c>
      <c r="ET22" s="7" t="n">
        <v>0.5256572772051225</v>
      </c>
      <c r="EU22" s="7" t="n">
        <v>-0.2415997779521092</v>
      </c>
      <c r="EV22" s="7" t="n">
        <v>0.4898636032091185</v>
      </c>
      <c r="EW22" s="7" t="n">
        <v>0.4103848468930873</v>
      </c>
      <c r="EX22" s="7" t="n">
        <v>0.6753618241264822</v>
      </c>
      <c r="EY22" s="7" t="n">
        <v>0.559227286035013</v>
      </c>
      <c r="EZ22" s="7" t="n">
        <v>0.4854730164876854</v>
      </c>
      <c r="FA22" s="7" t="n">
        <v>0.5940392748206635</v>
      </c>
      <c r="FB22" s="7" t="n">
        <v>0.05417568786664789</v>
      </c>
      <c r="FC22" s="7" t="n">
        <v>0.5304818555552384</v>
      </c>
      <c r="FD22" s="7" t="n">
        <v>0.4413422699055258</v>
      </c>
      <c r="FE22" s="7" t="n">
        <v>0.2492801192027638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0.4329625365188544</v>
      </c>
      <c r="D23" s="7" t="n">
        <v>0.3442950897317903</v>
      </c>
      <c r="E23" s="7" t="n">
        <v>0.4683719947520655</v>
      </c>
      <c r="F23" s="7" t="n">
        <v>0.4548049085384937</v>
      </c>
      <c r="G23" s="7" t="n">
        <v>0.45492707476567</v>
      </c>
      <c r="H23" s="7" t="n">
        <v>0.9768812109622242</v>
      </c>
      <c r="I23" s="7" t="n">
        <v>0.2448077283734926</v>
      </c>
      <c r="J23" s="7" t="n">
        <v>0.5930187587733248</v>
      </c>
      <c r="K23" s="7" t="n">
        <v>0.4332612311855782</v>
      </c>
      <c r="L23" s="7" t="n">
        <v>0.359040771200048</v>
      </c>
      <c r="M23" s="7" t="n">
        <v>0.3264338749924044</v>
      </c>
      <c r="N23" s="7" t="n">
        <v>-0.07357954124995547</v>
      </c>
      <c r="O23" s="7" t="n">
        <v>0.3483913864961723</v>
      </c>
      <c r="P23" s="7" t="n">
        <v>-0.09586766847354683</v>
      </c>
      <c r="Q23" s="7" t="n">
        <v>-0.02067171055741234</v>
      </c>
      <c r="R23" s="7" t="n">
        <v>0.1666743918100038</v>
      </c>
      <c r="S23" s="7" t="n">
        <v>0.04856874904939722</v>
      </c>
      <c r="T23" s="7" t="n">
        <v>0.2708212705047222</v>
      </c>
      <c r="U23" s="7" t="n">
        <v>0.07309325401718604</v>
      </c>
      <c r="V23" s="7" t="n">
        <v>0.2192881178468278</v>
      </c>
      <c r="W23" s="7" t="n">
        <v>0.46011224622035</v>
      </c>
      <c r="X23" s="7" t="n">
        <v>1</v>
      </c>
      <c r="Y23" s="7" t="n">
        <v>0.2064918869605537</v>
      </c>
      <c r="Z23" s="7" t="n">
        <v>0.5717143544529376</v>
      </c>
      <c r="AA23" s="7" t="n">
        <v>0.2649664802209847</v>
      </c>
      <c r="AB23" s="7" t="n">
        <v>0.3042649591179789</v>
      </c>
      <c r="AC23" s="7" t="n">
        <v>0.3585637692113623</v>
      </c>
      <c r="AD23" s="7" t="n">
        <v>0.2780750077487908</v>
      </c>
      <c r="AE23" s="7" t="n">
        <v>0.3381599422400501</v>
      </c>
      <c r="AF23" s="7" t="n">
        <v>0.3752377438682679</v>
      </c>
      <c r="AG23" s="7" t="n">
        <v>0.5948664746195543</v>
      </c>
      <c r="AH23" s="7" t="n">
        <v>0.3894300894230089</v>
      </c>
      <c r="AI23" s="7" t="n">
        <v>0.9539996405528417</v>
      </c>
      <c r="AJ23" s="7" t="n">
        <v>0.4327140852870666</v>
      </c>
      <c r="AK23" s="7" t="n">
        <v>0.1863182226087045</v>
      </c>
      <c r="AL23" s="7" t="n">
        <v>0.4202913311139923</v>
      </c>
      <c r="AM23" s="7" t="n">
        <v>0.5782847908219051</v>
      </c>
      <c r="AN23" s="7" t="n">
        <v>0.2675582616167537</v>
      </c>
      <c r="AO23" s="7" t="n">
        <v>0.4418600630853766</v>
      </c>
      <c r="AP23" s="7" t="n">
        <v>0.01990300072584018</v>
      </c>
      <c r="AQ23" s="7" t="n">
        <v>0.2934966644047688</v>
      </c>
      <c r="AR23" s="7" t="n">
        <v>0.1694778644967606</v>
      </c>
      <c r="AS23" s="7" t="n">
        <v>0.1431624526613518</v>
      </c>
      <c r="AT23" s="7" t="n">
        <v>0.1353742950846848</v>
      </c>
      <c r="AU23" s="7" t="n">
        <v>0.3184378825540141</v>
      </c>
      <c r="AV23" s="7" t="n">
        <v>0.7011483948284434</v>
      </c>
      <c r="AW23" s="7" t="n">
        <v>0.2723922463863588</v>
      </c>
      <c r="AX23" s="7" t="n">
        <v>0.01633619633260665</v>
      </c>
      <c r="AY23" s="7" t="n">
        <v>0.2134422277728007</v>
      </c>
      <c r="AZ23" s="7" t="n">
        <v>0.997725387550863</v>
      </c>
      <c r="BA23" s="7" t="n">
        <v>0.4392117423442442</v>
      </c>
      <c r="BB23" s="7" t="n">
        <v>0.3956974890700928</v>
      </c>
      <c r="BC23" s="7" t="n">
        <v>0.143415931913722</v>
      </c>
      <c r="BD23" s="7" t="n">
        <v>0.2543515884456475</v>
      </c>
      <c r="BE23" s="7" t="n">
        <v>0.2622778404873105</v>
      </c>
      <c r="BF23" s="7" t="n">
        <v>0.4202911567000777</v>
      </c>
      <c r="BG23" s="7" t="n">
        <v>0.4949364425739699</v>
      </c>
      <c r="BH23" s="7" t="n">
        <v>0.2156944054531189</v>
      </c>
      <c r="BI23" s="7" t="n">
        <v>0.2659210083423845</v>
      </c>
      <c r="BJ23" s="7" t="n">
        <v>0.228391632617609</v>
      </c>
      <c r="BK23" s="7" t="n">
        <v>0.4441561707169318</v>
      </c>
      <c r="BL23" s="7" t="n">
        <v>0.2642587275160069</v>
      </c>
      <c r="BM23" s="7" t="n">
        <v>0.2896619687093884</v>
      </c>
      <c r="BN23" s="7" t="n">
        <v>0.9760554790648975</v>
      </c>
      <c r="BO23" s="7" t="n">
        <v>0.4843386893680916</v>
      </c>
      <c r="BP23" s="7" t="n">
        <v>0.3416385557657706</v>
      </c>
      <c r="BQ23" s="7" t="n">
        <v>0.3623893349766994</v>
      </c>
      <c r="BR23" s="7" t="n">
        <v>0.3783255835665058</v>
      </c>
      <c r="BS23" s="7" t="n">
        <v>0.2648092136866053</v>
      </c>
      <c r="BT23" s="7" t="n">
        <v>0.4365304693938035</v>
      </c>
      <c r="BU23" s="7" t="n">
        <v>0.07260442179429195</v>
      </c>
      <c r="BV23" s="7" t="n">
        <v>0.1691527686307383</v>
      </c>
      <c r="BW23" s="7" t="n">
        <v>0.346717793524063</v>
      </c>
      <c r="BX23" s="7" t="n">
        <v>0.3580912006111135</v>
      </c>
      <c r="BY23" s="7" t="n">
        <v>0.1711905006506731</v>
      </c>
      <c r="BZ23" s="7" t="n">
        <v>0.5973965037939361</v>
      </c>
      <c r="CA23" s="7" t="n">
        <v>0.6245781801416029</v>
      </c>
      <c r="CB23" s="7" t="n">
        <v>0.1050296575427678</v>
      </c>
      <c r="CC23" s="7" t="n">
        <v>0.009207553150467672</v>
      </c>
      <c r="CD23" s="7" t="n">
        <v>0.9900493487490564</v>
      </c>
      <c r="CE23" s="7" t="n">
        <v>0.2818790111832528</v>
      </c>
      <c r="CF23" s="7" t="n">
        <v>0.5624645866980968</v>
      </c>
      <c r="CG23" s="7" t="n">
        <v>0.2259349725462203</v>
      </c>
      <c r="CH23" s="7" t="n">
        <v>-0.01840680994326713</v>
      </c>
      <c r="CI23" s="7" t="n">
        <v>0.1206299758731662</v>
      </c>
      <c r="CJ23" s="7" t="n">
        <v>0.3313028636753805</v>
      </c>
      <c r="CK23" s="7" t="n">
        <v>0.4250216566105851</v>
      </c>
      <c r="CL23" s="7" t="n">
        <v>0.3717764644778357</v>
      </c>
      <c r="CM23" s="7" t="n">
        <v>0.01719022413174057</v>
      </c>
      <c r="CN23" s="7" t="n">
        <v>0.2228783186510432</v>
      </c>
      <c r="CO23" s="7" t="n">
        <v>0.07703764946740764</v>
      </c>
      <c r="CP23" s="7" t="n">
        <v>0.3569005199638065</v>
      </c>
      <c r="CQ23" s="7" t="n">
        <v>0.6214678042316135</v>
      </c>
      <c r="CR23" s="7" t="n">
        <v>0.2973755061814172</v>
      </c>
      <c r="CS23" s="7" t="n">
        <v>0.260499386504519</v>
      </c>
      <c r="CT23" s="7" t="n">
        <v>0.5466842208628446</v>
      </c>
      <c r="CU23" s="7" t="n">
        <v>0.3143611791816966</v>
      </c>
      <c r="CV23" s="7" t="n">
        <v>0.5043713870726051</v>
      </c>
      <c r="CW23" s="7" t="n">
        <v>0.2562625980599617</v>
      </c>
      <c r="CX23" s="7" t="n">
        <v>-0.02506395768136398</v>
      </c>
      <c r="CY23" s="7" t="n">
        <v>0.02656154533972484</v>
      </c>
      <c r="CZ23" s="7" t="n">
        <v>0.02504621168053544</v>
      </c>
      <c r="DA23" s="7" t="n">
        <v>0.8815934614520002</v>
      </c>
      <c r="DB23" s="7" t="n">
        <v>0.250830958264208</v>
      </c>
      <c r="DC23" s="7" t="n">
        <v>0.348704642847211</v>
      </c>
      <c r="DD23" s="7" t="n">
        <v>-0.002855427439043991</v>
      </c>
      <c r="DE23" s="7" t="n">
        <v>0.06776507751640216</v>
      </c>
      <c r="DF23" s="7" t="n">
        <v>0.1467378947625581</v>
      </c>
      <c r="DG23" s="7" t="n">
        <v>0.2123378335402393</v>
      </c>
      <c r="DH23" s="7" t="n">
        <v>0.07806146007685422</v>
      </c>
      <c r="DI23" s="7" t="n">
        <v>-0.002224219960717172</v>
      </c>
      <c r="DJ23" s="7" t="n">
        <v>0.05107349739932969</v>
      </c>
      <c r="DK23" s="7" t="n">
        <v>0.2833738964447463</v>
      </c>
      <c r="DL23" s="7" t="n">
        <v>0.4489848242505555</v>
      </c>
      <c r="DM23" s="7" t="n">
        <v>0.006465429593215885</v>
      </c>
      <c r="DN23" s="7" t="n">
        <v>0.4263758203884283</v>
      </c>
      <c r="DO23" s="7" t="n">
        <v>0.02035773209186664</v>
      </c>
      <c r="DP23" s="7" t="n">
        <v>0.3982718425433759</v>
      </c>
      <c r="DQ23" s="7" t="n">
        <v>0.01725285106250019</v>
      </c>
      <c r="DR23" s="7" t="n">
        <v>0.2319125466572777</v>
      </c>
      <c r="DS23" s="7" t="n">
        <v>0.03297485573529838</v>
      </c>
      <c r="DT23" s="7" t="n">
        <v>0.2570790748538889</v>
      </c>
      <c r="DU23" s="7" t="n">
        <v>0.186105077580079</v>
      </c>
      <c r="DV23" s="7" t="n">
        <v>-0.09562578365900927</v>
      </c>
      <c r="DW23" s="7" t="n">
        <v>0.3236166583792854</v>
      </c>
      <c r="DX23" s="7" t="n">
        <v>0.3025750182238918</v>
      </c>
      <c r="DY23" s="7" t="n">
        <v>0.4519729284909081</v>
      </c>
      <c r="DZ23" s="7" t="n">
        <v>0.1585386907047091</v>
      </c>
      <c r="EA23" s="7" t="n">
        <v>-0.1129615069153699</v>
      </c>
      <c r="EB23" s="7" t="n">
        <v>0.2193725437073515</v>
      </c>
      <c r="EC23" s="7" t="n">
        <v>0.2131940492812585</v>
      </c>
      <c r="ED23" s="7" t="n">
        <v>0.3149166211626351</v>
      </c>
      <c r="EE23" s="7" t="n">
        <v>0.1964605042743587</v>
      </c>
      <c r="EF23" s="7" t="n">
        <v>0.3462457563335779</v>
      </c>
      <c r="EG23" s="7" t="n">
        <v>0.08899819304906205</v>
      </c>
      <c r="EH23" s="7" t="n">
        <v>-0.06948223196889994</v>
      </c>
      <c r="EI23" s="7" t="n">
        <v>-0.0550522307509844</v>
      </c>
      <c r="EJ23" s="7" t="n">
        <v>0.3238650817975396</v>
      </c>
      <c r="EK23" s="7" t="n">
        <v>-0.04896225340735361</v>
      </c>
      <c r="EL23" s="7" t="n">
        <v>0.1997174422619732</v>
      </c>
      <c r="EM23" s="7" t="n">
        <v>0.1489362728033062</v>
      </c>
      <c r="EN23" s="7" t="n">
        <v>0.09597465376625036</v>
      </c>
      <c r="EO23" s="7" t="n">
        <v>0.2206626309361444</v>
      </c>
      <c r="EP23" s="7" t="n">
        <v>-0.0642819446678054</v>
      </c>
      <c r="EQ23" s="7" t="n">
        <v>0.6203489583655917</v>
      </c>
      <c r="ER23" s="7" t="n">
        <v>0.1814148129236595</v>
      </c>
      <c r="ES23" s="7" t="n">
        <v>-0.06344000794321092</v>
      </c>
      <c r="ET23" s="7" t="n">
        <v>0.2724069260951471</v>
      </c>
      <c r="EU23" s="7" t="n">
        <v>0.2842844198107994</v>
      </c>
      <c r="EV23" s="7" t="n">
        <v>0.5181758336383684</v>
      </c>
      <c r="EW23" s="7" t="n">
        <v>-0.07329231004100464</v>
      </c>
      <c r="EX23" s="7" t="n">
        <v>0.4341374197711594</v>
      </c>
      <c r="EY23" s="7" t="n">
        <v>0.3090300512598932</v>
      </c>
      <c r="EZ23" s="7" t="n">
        <v>0.2032305044332366</v>
      </c>
      <c r="FA23" s="7" t="n">
        <v>0.5277613462179034</v>
      </c>
      <c r="FB23" s="7" t="n">
        <v>0.4915026724766655</v>
      </c>
      <c r="FC23" s="7" t="n">
        <v>0.1777347716112523</v>
      </c>
      <c r="FD23" s="7" t="n">
        <v>0.297462237229504</v>
      </c>
      <c r="FE23" s="7" t="n">
        <v>0.5349874801145397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0.7096612239558587</v>
      </c>
      <c r="D24" s="7" t="n">
        <v>0.8070298421914328</v>
      </c>
      <c r="E24" s="7" t="n">
        <v>0.04525314050065955</v>
      </c>
      <c r="F24" s="7" t="n">
        <v>0.6908221107644369</v>
      </c>
      <c r="G24" s="7" t="n">
        <v>0.05314978848167792</v>
      </c>
      <c r="H24" s="7" t="n">
        <v>0.2573664844817592</v>
      </c>
      <c r="I24" s="7" t="n">
        <v>0.9831948808618741</v>
      </c>
      <c r="J24" s="7" t="n">
        <v>0.4961338020674848</v>
      </c>
      <c r="K24" s="7" t="n">
        <v>0.06501686636857779</v>
      </c>
      <c r="L24" s="7" t="n">
        <v>0.7505418406986738</v>
      </c>
      <c r="M24" s="7" t="n">
        <v>0.7625971862856488</v>
      </c>
      <c r="N24" s="7" t="n">
        <v>0.588004913234266</v>
      </c>
      <c r="O24" s="7" t="n">
        <v>0.3877550907363282</v>
      </c>
      <c r="P24" s="7" t="n">
        <v>0.5766533996956322</v>
      </c>
      <c r="Q24" s="7" t="n">
        <v>0.6134655207005431</v>
      </c>
      <c r="R24" s="7" t="n">
        <v>0.7038427516864293</v>
      </c>
      <c r="S24" s="7" t="n">
        <v>0.5822264984079243</v>
      </c>
      <c r="T24" s="7" t="n">
        <v>0.5776860984760021</v>
      </c>
      <c r="U24" s="7" t="n">
        <v>0.6399599624841443</v>
      </c>
      <c r="V24" s="7" t="n">
        <v>0.9988622370521704</v>
      </c>
      <c r="W24" s="7" t="n">
        <v>0.712425222484986</v>
      </c>
      <c r="X24" s="7" t="n">
        <v>0.2064918869605537</v>
      </c>
      <c r="Y24" s="7" t="n">
        <v>1</v>
      </c>
      <c r="Z24" s="7" t="n">
        <v>0.4094249790369908</v>
      </c>
      <c r="AA24" s="7" t="n">
        <v>0.6816244818939237</v>
      </c>
      <c r="AB24" s="7" t="n">
        <v>0.6543100669190861</v>
      </c>
      <c r="AC24" s="7" t="n">
        <v>0.7406120036593702</v>
      </c>
      <c r="AD24" s="7" t="n">
        <v>0.7430478946510586</v>
      </c>
      <c r="AE24" s="7" t="n">
        <v>0.7602828146961114</v>
      </c>
      <c r="AF24" s="7" t="n">
        <v>0.5440484499000632</v>
      </c>
      <c r="AG24" s="7" t="n">
        <v>0.2986301278414915</v>
      </c>
      <c r="AH24" s="7" t="n">
        <v>0.2675670851272179</v>
      </c>
      <c r="AI24" s="7" t="n">
        <v>0.2674527027637567</v>
      </c>
      <c r="AJ24" s="7" t="n">
        <v>0.5366118812530278</v>
      </c>
      <c r="AK24" s="7" t="n">
        <v>0.6835508477190899</v>
      </c>
      <c r="AL24" s="7" t="n">
        <v>0.3519783350642306</v>
      </c>
      <c r="AM24" s="7" t="n">
        <v>0.533328095478571</v>
      </c>
      <c r="AN24" s="7" t="n">
        <v>0.6660817922034238</v>
      </c>
      <c r="AO24" s="7" t="n">
        <v>0.5179744382949777</v>
      </c>
      <c r="AP24" s="7" t="n">
        <v>0.5896803208853492</v>
      </c>
      <c r="AQ24" s="7" t="n">
        <v>0.7115666640788202</v>
      </c>
      <c r="AR24" s="7" t="n">
        <v>0.6424838708822249</v>
      </c>
      <c r="AS24" s="7" t="n">
        <v>0.6070857809582548</v>
      </c>
      <c r="AT24" s="7" t="n">
        <v>0.5468939267542448</v>
      </c>
      <c r="AU24" s="7" t="n">
        <v>0.5850672332180957</v>
      </c>
      <c r="AV24" s="7" t="n">
        <v>0.626887903070159</v>
      </c>
      <c r="AW24" s="7" t="n">
        <v>0.6765682784250979</v>
      </c>
      <c r="AX24" s="7" t="n">
        <v>0.4719093099319308</v>
      </c>
      <c r="AY24" s="7" t="n">
        <v>0.9989679772230327</v>
      </c>
      <c r="AZ24" s="7" t="n">
        <v>0.222051074325242</v>
      </c>
      <c r="BA24" s="7" t="n">
        <v>0.4953331795364744</v>
      </c>
      <c r="BB24" s="7" t="n">
        <v>0.5091824745584879</v>
      </c>
      <c r="BC24" s="7" t="n">
        <v>0.6182798434649769</v>
      </c>
      <c r="BD24" s="7" t="n">
        <v>0.7280833629658993</v>
      </c>
      <c r="BE24" s="7" t="n">
        <v>0.630343682410585</v>
      </c>
      <c r="BF24" s="7" t="n">
        <v>0.3519784462423258</v>
      </c>
      <c r="BG24" s="7" t="n">
        <v>0.4617963507190005</v>
      </c>
      <c r="BH24" s="7" t="n">
        <v>0.5338834034701258</v>
      </c>
      <c r="BI24" s="7" t="n">
        <v>0.1995630289184047</v>
      </c>
      <c r="BJ24" s="7" t="n">
        <v>0.5169408749845041</v>
      </c>
      <c r="BK24" s="7" t="n">
        <v>0.4839944730587438</v>
      </c>
      <c r="BL24" s="7" t="n">
        <v>0.7140222959521878</v>
      </c>
      <c r="BM24" s="7" t="n">
        <v>-0.2124915562939691</v>
      </c>
      <c r="BN24" s="7" t="n">
        <v>0.1426145862156946</v>
      </c>
      <c r="BO24" s="7" t="n">
        <v>0.5154541250237948</v>
      </c>
      <c r="BP24" s="7" t="n">
        <v>0.6370629058102124</v>
      </c>
      <c r="BQ24" s="7" t="n">
        <v>0.2699774206278696</v>
      </c>
      <c r="BR24" s="7" t="n">
        <v>0.7530036311652939</v>
      </c>
      <c r="BS24" s="7" t="n">
        <v>0.6921990322447243</v>
      </c>
      <c r="BT24" s="7" t="n">
        <v>0.7413140078182153</v>
      </c>
      <c r="BU24" s="7" t="n">
        <v>0.8423028176408833</v>
      </c>
      <c r="BV24" s="7" t="n">
        <v>0.470153304985253</v>
      </c>
      <c r="BW24" s="7" t="n">
        <v>0.7067399644400497</v>
      </c>
      <c r="BX24" s="7" t="n">
        <v>0.643487238304905</v>
      </c>
      <c r="BY24" s="7" t="n">
        <v>0.9324169580194723</v>
      </c>
      <c r="BZ24" s="7" t="n">
        <v>0.05558708050481859</v>
      </c>
      <c r="CA24" s="7" t="n">
        <v>0.2245464940996909</v>
      </c>
      <c r="CB24" s="7" t="n">
        <v>0.5631912451081614</v>
      </c>
      <c r="CC24" s="7" t="n">
        <v>0.5797553558074527</v>
      </c>
      <c r="CD24" s="7" t="n">
        <v>0.2267863923324375</v>
      </c>
      <c r="CE24" s="7" t="n">
        <v>0.3374525363012977</v>
      </c>
      <c r="CF24" s="7" t="n">
        <v>0.309533934145482</v>
      </c>
      <c r="CG24" s="7" t="n">
        <v>0.9986427615587837</v>
      </c>
      <c r="CH24" s="7" t="n">
        <v>0.5390020453049843</v>
      </c>
      <c r="CI24" s="7" t="n">
        <v>0.4983925890099695</v>
      </c>
      <c r="CJ24" s="7" t="n">
        <v>0.5432931655216332</v>
      </c>
      <c r="CK24" s="7" t="n">
        <v>0.1114517391528047</v>
      </c>
      <c r="CL24" s="7" t="n">
        <v>0.5180680625667318</v>
      </c>
      <c r="CM24" s="7" t="n">
        <v>0.5228270680740092</v>
      </c>
      <c r="CN24" s="7" t="n">
        <v>0.1368127678779011</v>
      </c>
      <c r="CO24" s="7" t="n">
        <v>0.5320034098701562</v>
      </c>
      <c r="CP24" s="7" t="n">
        <v>0.7136095528798619</v>
      </c>
      <c r="CQ24" s="7" t="n">
        <v>0.3342982700108351</v>
      </c>
      <c r="CR24" s="7" t="n">
        <v>0.4586781406602656</v>
      </c>
      <c r="CS24" s="7" t="n">
        <v>0.7169085752736212</v>
      </c>
      <c r="CT24" s="7" t="n">
        <v>0.3187298262372585</v>
      </c>
      <c r="CU24" s="7" t="n">
        <v>-0.1595043014985248</v>
      </c>
      <c r="CV24" s="7" t="n">
        <v>0.6688683259464653</v>
      </c>
      <c r="CW24" s="7" t="n">
        <v>0.5049054268700106</v>
      </c>
      <c r="CX24" s="7" t="n">
        <v>0.5303425593860114</v>
      </c>
      <c r="CY24" s="7" t="n">
        <v>0.5026205360818817</v>
      </c>
      <c r="CZ24" s="7" t="n">
        <v>0.5798180577607158</v>
      </c>
      <c r="DA24" s="7" t="n">
        <v>0.2639792878624379</v>
      </c>
      <c r="DB24" s="7" t="n">
        <v>0.5659839041476553</v>
      </c>
      <c r="DC24" s="7" t="n">
        <v>0.4769571963430543</v>
      </c>
      <c r="DD24" s="7" t="n">
        <v>0.4792586353668183</v>
      </c>
      <c r="DE24" s="7" t="n">
        <v>0.6100901177235208</v>
      </c>
      <c r="DF24" s="7" t="n">
        <v>0.3545992863537419</v>
      </c>
      <c r="DG24" s="7" t="n">
        <v>0.854120994236494</v>
      </c>
      <c r="DH24" s="7" t="n">
        <v>0.5119805357423144</v>
      </c>
      <c r="DI24" s="7" t="n">
        <v>0.4528751348240406</v>
      </c>
      <c r="DJ24" s="7" t="n">
        <v>0.6222131605297956</v>
      </c>
      <c r="DK24" s="7" t="n">
        <v>0.4711721131582181</v>
      </c>
      <c r="DL24" s="7" t="n">
        <v>0.4922846513038164</v>
      </c>
      <c r="DM24" s="7" t="n">
        <v>0.5687786546504915</v>
      </c>
      <c r="DN24" s="7" t="n">
        <v>0.5561568345942378</v>
      </c>
      <c r="DO24" s="7" t="n">
        <v>0.5257843047543258</v>
      </c>
      <c r="DP24" s="7" t="n">
        <v>0.5205244897325558</v>
      </c>
      <c r="DQ24" s="7" t="n">
        <v>0.5876105194570521</v>
      </c>
      <c r="DR24" s="7" t="n">
        <v>0.5368240281218145</v>
      </c>
      <c r="DS24" s="7" t="n">
        <v>0.605305501499351</v>
      </c>
      <c r="DT24" s="7" t="n">
        <v>0.5561499467374429</v>
      </c>
      <c r="DU24" s="7" t="n">
        <v>0.6031292095670329</v>
      </c>
      <c r="DV24" s="7" t="n">
        <v>0.4489292490918422</v>
      </c>
      <c r="DW24" s="7" t="n">
        <v>0.4971865332159269</v>
      </c>
      <c r="DX24" s="7" t="n">
        <v>0.8273207473510128</v>
      </c>
      <c r="DY24" s="7" t="n">
        <v>0.3670199525387989</v>
      </c>
      <c r="DZ24" s="7" t="n">
        <v>0.5677336540570845</v>
      </c>
      <c r="EA24" s="7" t="n">
        <v>0.4675327441035214</v>
      </c>
      <c r="EB24" s="7" t="n">
        <v>0.5823285838692269</v>
      </c>
      <c r="EC24" s="7" t="n">
        <v>0.9981751505217599</v>
      </c>
      <c r="ED24" s="7" t="n">
        <v>0.5922065956028498</v>
      </c>
      <c r="EE24" s="7" t="n">
        <v>0.5953226237306403</v>
      </c>
      <c r="EF24" s="7" t="n">
        <v>0.4794431276004776</v>
      </c>
      <c r="EG24" s="7" t="n">
        <v>0.6494365468495745</v>
      </c>
      <c r="EH24" s="7" t="n">
        <v>0.5413788949770418</v>
      </c>
      <c r="EI24" s="7" t="n">
        <v>0.5925406552918169</v>
      </c>
      <c r="EJ24" s="7" t="n">
        <v>0.6201239844343226</v>
      </c>
      <c r="EK24" s="7" t="n">
        <v>0.5585325510372723</v>
      </c>
      <c r="EL24" s="7" t="n">
        <v>0.3805910582892034</v>
      </c>
      <c r="EM24" s="7" t="n">
        <v>0.5763478846502745</v>
      </c>
      <c r="EN24" s="7" t="n">
        <v>0.5571483040504489</v>
      </c>
      <c r="EO24" s="7" t="n">
        <v>0.7208537505023725</v>
      </c>
      <c r="EP24" s="7" t="n">
        <v>0.5677195577759822</v>
      </c>
      <c r="EQ24" s="7" t="n">
        <v>0.4069129559406616</v>
      </c>
      <c r="ER24" s="7" t="n">
        <v>0.9743474351112039</v>
      </c>
      <c r="ES24" s="7" t="n">
        <v>0.5718021796594221</v>
      </c>
      <c r="ET24" s="7" t="n">
        <v>0.383344032748927</v>
      </c>
      <c r="EU24" s="7" t="n">
        <v>-0.214940381397988</v>
      </c>
      <c r="EV24" s="7" t="n">
        <v>0.441318879683254</v>
      </c>
      <c r="EW24" s="7" t="n">
        <v>0.5796221907866169</v>
      </c>
      <c r="EX24" s="7" t="n">
        <v>0.4164553000698447</v>
      </c>
      <c r="EY24" s="7" t="n">
        <v>0.5754087647499218</v>
      </c>
      <c r="EZ24" s="7" t="n">
        <v>0.4616074661193567</v>
      </c>
      <c r="FA24" s="7" t="n">
        <v>0.3728223921033516</v>
      </c>
      <c r="FB24" s="7" t="n">
        <v>0.0171361835049483</v>
      </c>
      <c r="FC24" s="7" t="n">
        <v>0.4452469748859074</v>
      </c>
      <c r="FD24" s="7" t="n">
        <v>0.489701271029729</v>
      </c>
      <c r="FE24" s="7" t="n">
        <v>0.2102942484489547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0.6868147119383009</v>
      </c>
      <c r="D25" s="7" t="n">
        <v>0.5689465212092223</v>
      </c>
      <c r="E25" s="7" t="n">
        <v>0.782596038364372</v>
      </c>
      <c r="F25" s="7" t="n">
        <v>0.6630828608129018</v>
      </c>
      <c r="G25" s="7" t="n">
        <v>0.6987565171358847</v>
      </c>
      <c r="H25" s="7" t="n">
        <v>0.6111870687180022</v>
      </c>
      <c r="I25" s="7" t="n">
        <v>0.4948243641295928</v>
      </c>
      <c r="J25" s="7" t="n">
        <v>0.3847810293652272</v>
      </c>
      <c r="K25" s="7" t="n">
        <v>0.7473399196153793</v>
      </c>
      <c r="L25" s="7" t="n">
        <v>0.5599981592466847</v>
      </c>
      <c r="M25" s="7" t="n">
        <v>0.5019081722333919</v>
      </c>
      <c r="N25" s="7" t="n">
        <v>0.1387146717321302</v>
      </c>
      <c r="O25" s="7" t="n">
        <v>0.1124118759933592</v>
      </c>
      <c r="P25" s="7" t="n">
        <v>0.1302075398460044</v>
      </c>
      <c r="Q25" s="7" t="n">
        <v>0.1873233659071516</v>
      </c>
      <c r="R25" s="7" t="n">
        <v>0.2892806494017806</v>
      </c>
      <c r="S25" s="7" t="n">
        <v>0.2053011433387984</v>
      </c>
      <c r="T25" s="7" t="n">
        <v>0.2895066657819503</v>
      </c>
      <c r="U25" s="7" t="n">
        <v>0.1444895030680277</v>
      </c>
      <c r="V25" s="7" t="n">
        <v>0.4126770529522846</v>
      </c>
      <c r="W25" s="7" t="n">
        <v>0.5293859917542058</v>
      </c>
      <c r="X25" s="7" t="n">
        <v>0.5717143544529376</v>
      </c>
      <c r="Y25" s="7" t="n">
        <v>0.4094249790369908</v>
      </c>
      <c r="Z25" s="7" t="n">
        <v>1</v>
      </c>
      <c r="AA25" s="7" t="n">
        <v>0.3853295804898085</v>
      </c>
      <c r="AB25" s="7" t="n">
        <v>0.4175151170419849</v>
      </c>
      <c r="AC25" s="7" t="n">
        <v>0.726406434314144</v>
      </c>
      <c r="AD25" s="7" t="n">
        <v>0.4300529251596309</v>
      </c>
      <c r="AE25" s="7" t="n">
        <v>0.5264375185093552</v>
      </c>
      <c r="AF25" s="7" t="n">
        <v>0.2340275452940364</v>
      </c>
      <c r="AG25" s="7" t="n">
        <v>0.8669609760569565</v>
      </c>
      <c r="AH25" s="7" t="n">
        <v>0.7129631296288902</v>
      </c>
      <c r="AI25" s="7" t="n">
        <v>0.5881998723565256</v>
      </c>
      <c r="AJ25" s="7" t="n">
        <v>0.2922133826175799</v>
      </c>
      <c r="AK25" s="7" t="n">
        <v>0.3146430378226615</v>
      </c>
      <c r="AL25" s="7" t="n">
        <v>0.3951795981390346</v>
      </c>
      <c r="AM25" s="7" t="n">
        <v>0.6016514897868118</v>
      </c>
      <c r="AN25" s="7" t="n">
        <v>0.3849211907119867</v>
      </c>
      <c r="AO25" s="7" t="n">
        <v>0.2944571881535361</v>
      </c>
      <c r="AP25" s="7" t="n">
        <v>0.2056382152827963</v>
      </c>
      <c r="AQ25" s="7" t="n">
        <v>0.4276618559427207</v>
      </c>
      <c r="AR25" s="7" t="n">
        <v>0.3117041693212223</v>
      </c>
      <c r="AS25" s="7" t="n">
        <v>0.2864380279474227</v>
      </c>
      <c r="AT25" s="7" t="n">
        <v>0.3492628449188436</v>
      </c>
      <c r="AU25" s="7" t="n">
        <v>0.4197269353375114</v>
      </c>
      <c r="AV25" s="7" t="n">
        <v>0.7154802615081708</v>
      </c>
      <c r="AW25" s="7" t="n">
        <v>0.409687160728176</v>
      </c>
      <c r="AX25" s="7" t="n">
        <v>0.224348851039992</v>
      </c>
      <c r="AY25" s="7" t="n">
        <v>0.4114567686606168</v>
      </c>
      <c r="AZ25" s="7" t="n">
        <v>0.5768397211614525</v>
      </c>
      <c r="BA25" s="7" t="n">
        <v>0.5347387933352593</v>
      </c>
      <c r="BB25" s="7" t="n">
        <v>0.2599408106694898</v>
      </c>
      <c r="BC25" s="7" t="n">
        <v>0.2871332512729167</v>
      </c>
      <c r="BD25" s="7" t="n">
        <v>0.3759202180622576</v>
      </c>
      <c r="BE25" s="7" t="n">
        <v>0.4031014585055025</v>
      </c>
      <c r="BF25" s="7" t="n">
        <v>0.395179362980982</v>
      </c>
      <c r="BG25" s="7" t="n">
        <v>0.6046507490551168</v>
      </c>
      <c r="BH25" s="7" t="n">
        <v>0.3328766463442754</v>
      </c>
      <c r="BI25" s="7" t="n">
        <v>0.09364059366207934</v>
      </c>
      <c r="BJ25" s="7" t="n">
        <v>0.3405488361284003</v>
      </c>
      <c r="BK25" s="7" t="n">
        <v>0.5311447092054478</v>
      </c>
      <c r="BL25" s="7" t="n">
        <v>0.2919604402649543</v>
      </c>
      <c r="BM25" s="7" t="n">
        <v>0.52871843279543</v>
      </c>
      <c r="BN25" s="7" t="n">
        <v>0.5342158658119099</v>
      </c>
      <c r="BO25" s="7" t="n">
        <v>0.342282680675139</v>
      </c>
      <c r="BP25" s="7" t="n">
        <v>0.6849260143795726</v>
      </c>
      <c r="BQ25" s="7" t="n">
        <v>0.5917458175698495</v>
      </c>
      <c r="BR25" s="7" t="n">
        <v>0.5719283690431471</v>
      </c>
      <c r="BS25" s="7" t="n">
        <v>0.4909399216608815</v>
      </c>
      <c r="BT25" s="7" t="n">
        <v>0.5295604966753638</v>
      </c>
      <c r="BU25" s="7" t="n">
        <v>0.279727379640726</v>
      </c>
      <c r="BV25" s="7" t="n">
        <v>0.1103844191712804</v>
      </c>
      <c r="BW25" s="7" t="n">
        <v>0.6333431397905264</v>
      </c>
      <c r="BX25" s="7" t="n">
        <v>0.6863073802867381</v>
      </c>
      <c r="BY25" s="7" t="n">
        <v>0.3699412810701166</v>
      </c>
      <c r="BZ25" s="7" t="n">
        <v>0.3807116283503131</v>
      </c>
      <c r="CA25" s="7" t="n">
        <v>0.5604630576804933</v>
      </c>
      <c r="CB25" s="7" t="n">
        <v>0.1773520581469079</v>
      </c>
      <c r="CC25" s="7" t="n">
        <v>0.2188079336055441</v>
      </c>
      <c r="CD25" s="7" t="n">
        <v>0.604298084885115</v>
      </c>
      <c r="CE25" s="7" t="n">
        <v>0.4408090814683657</v>
      </c>
      <c r="CF25" s="7" t="n">
        <v>0.5640966166743936</v>
      </c>
      <c r="CG25" s="7" t="n">
        <v>0.4198504346969834</v>
      </c>
      <c r="CH25" s="7" t="n">
        <v>0.1659622657987136</v>
      </c>
      <c r="CI25" s="7" t="n">
        <v>0.175112292463084</v>
      </c>
      <c r="CJ25" s="7" t="n">
        <v>0.2061992541568514</v>
      </c>
      <c r="CK25" s="7" t="n">
        <v>0.7756233755374139</v>
      </c>
      <c r="CL25" s="7" t="n">
        <v>0.2289875645431457</v>
      </c>
      <c r="CM25" s="7" t="n">
        <v>0.1575223295729895</v>
      </c>
      <c r="CN25" s="7" t="n">
        <v>0.127630772273993</v>
      </c>
      <c r="CO25" s="7" t="n">
        <v>0.1304028292495636</v>
      </c>
      <c r="CP25" s="7" t="n">
        <v>0.5149470213629632</v>
      </c>
      <c r="CQ25" s="7" t="n">
        <v>0.9023172835145274</v>
      </c>
      <c r="CR25" s="7" t="n">
        <v>0.2780656188281621</v>
      </c>
      <c r="CS25" s="7" t="n">
        <v>0.288832612262067</v>
      </c>
      <c r="CT25" s="7" t="n">
        <v>0.6067696207620898</v>
      </c>
      <c r="CU25" s="7" t="n">
        <v>0.5518913748411821</v>
      </c>
      <c r="CV25" s="7" t="n">
        <v>0.7530276087311883</v>
      </c>
      <c r="CW25" s="7" t="n">
        <v>0.3221215956594213</v>
      </c>
      <c r="CX25" s="7" t="n">
        <v>0.1462819391389594</v>
      </c>
      <c r="CY25" s="7" t="n">
        <v>0.221757233374077</v>
      </c>
      <c r="CZ25" s="7" t="n">
        <v>0.2117319619153558</v>
      </c>
      <c r="DA25" s="7" t="n">
        <v>0.6432895444959416</v>
      </c>
      <c r="DB25" s="7" t="n">
        <v>0.4088119421274032</v>
      </c>
      <c r="DC25" s="7" t="n">
        <v>0.2019254253470699</v>
      </c>
      <c r="DD25" s="7" t="n">
        <v>0.2102135530993991</v>
      </c>
      <c r="DE25" s="7" t="n">
        <v>0.2074243112103426</v>
      </c>
      <c r="DF25" s="7" t="n">
        <v>0.1777051430521487</v>
      </c>
      <c r="DG25" s="7" t="n">
        <v>0.2657211774274505</v>
      </c>
      <c r="DH25" s="7" t="n">
        <v>0.1221810733740363</v>
      </c>
      <c r="DI25" s="7" t="n">
        <v>0.1990090364109797</v>
      </c>
      <c r="DJ25" s="7" t="n">
        <v>0.2394390851134088</v>
      </c>
      <c r="DK25" s="7" t="n">
        <v>0.1569395545619549</v>
      </c>
      <c r="DL25" s="7" t="n">
        <v>0.5389150036882639</v>
      </c>
      <c r="DM25" s="7" t="n">
        <v>0.2283090804658989</v>
      </c>
      <c r="DN25" s="7" t="n">
        <v>0.3982487267178212</v>
      </c>
      <c r="DO25" s="7" t="n">
        <v>0.1938435855284678</v>
      </c>
      <c r="DP25" s="7" t="n">
        <v>0.2382655633124545</v>
      </c>
      <c r="DQ25" s="7" t="n">
        <v>0.215886571271425</v>
      </c>
      <c r="DR25" s="7" t="n">
        <v>0.3456236378597049</v>
      </c>
      <c r="DS25" s="7" t="n">
        <v>0.2484649855687292</v>
      </c>
      <c r="DT25" s="7" t="n">
        <v>0.3899656927964202</v>
      </c>
      <c r="DU25" s="7" t="n">
        <v>0.2329344023339648</v>
      </c>
      <c r="DV25" s="7" t="n">
        <v>0.1181226769305184</v>
      </c>
      <c r="DW25" s="7" t="n">
        <v>0.416036160279331</v>
      </c>
      <c r="DX25" s="7" t="n">
        <v>0.4514632946303182</v>
      </c>
      <c r="DY25" s="7" t="n">
        <v>0.4611198250993012</v>
      </c>
      <c r="DZ25" s="7" t="n">
        <v>0.3654462161425466</v>
      </c>
      <c r="EA25" s="7" t="n">
        <v>0.1396735101922928</v>
      </c>
      <c r="EB25" s="7" t="n">
        <v>0.3331818714168979</v>
      </c>
      <c r="EC25" s="7" t="n">
        <v>0.3965742986088882</v>
      </c>
      <c r="ED25" s="7" t="n">
        <v>0.7404250711855636</v>
      </c>
      <c r="EE25" s="7" t="n">
        <v>0.4956433263424369</v>
      </c>
      <c r="EF25" s="7" t="n">
        <v>0.4267659167526233</v>
      </c>
      <c r="EG25" s="7" t="n">
        <v>0.2364971782199106</v>
      </c>
      <c r="EH25" s="7" t="n">
        <v>0.1438981778731537</v>
      </c>
      <c r="EI25" s="7" t="n">
        <v>0.1474943051416633</v>
      </c>
      <c r="EJ25" s="7" t="n">
        <v>0.5587684019595522</v>
      </c>
      <c r="EK25" s="7" t="n">
        <v>0.1748852154913437</v>
      </c>
      <c r="EL25" s="7" t="n">
        <v>0.243203742945614</v>
      </c>
      <c r="EM25" s="7" t="n">
        <v>0.2267239803895287</v>
      </c>
      <c r="EN25" s="7" t="n">
        <v>0.2538659145674441</v>
      </c>
      <c r="EO25" s="7" t="n">
        <v>0.2650270238347348</v>
      </c>
      <c r="EP25" s="7" t="n">
        <v>0.1520261776134347</v>
      </c>
      <c r="EQ25" s="7" t="n">
        <v>0.8170300031887926</v>
      </c>
      <c r="ER25" s="7" t="n">
        <v>0.4172392612616916</v>
      </c>
      <c r="ES25" s="7" t="n">
        <v>0.1565802981243303</v>
      </c>
      <c r="ET25" s="7" t="n">
        <v>0.2897437220876806</v>
      </c>
      <c r="EU25" s="7" t="n">
        <v>0.523601296101155</v>
      </c>
      <c r="EV25" s="7" t="n">
        <v>0.629703437907443</v>
      </c>
      <c r="EW25" s="7" t="n">
        <v>0.1389978315459998</v>
      </c>
      <c r="EX25" s="7" t="n">
        <v>0.7398861382114466</v>
      </c>
      <c r="EY25" s="7" t="n">
        <v>0.7429082546665944</v>
      </c>
      <c r="EZ25" s="7" t="n">
        <v>0.1382247445515727</v>
      </c>
      <c r="FA25" s="7" t="n">
        <v>0.4107496084115003</v>
      </c>
      <c r="FB25" s="7" t="n">
        <v>0.7524052276542734</v>
      </c>
      <c r="FC25" s="7" t="n">
        <v>0.2261915924985025</v>
      </c>
      <c r="FD25" s="7" t="n">
        <v>0.1682082278134149</v>
      </c>
      <c r="FE25" s="7" t="n">
        <v>0.8570683411087724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0.7262167666510632</v>
      </c>
      <c r="D26" s="7" t="n">
        <v>0.7370304380181737</v>
      </c>
      <c r="E26" s="7" t="n">
        <v>0.1013212606331992</v>
      </c>
      <c r="F26" s="7" t="n">
        <v>0.6447677540280384</v>
      </c>
      <c r="G26" s="7" t="n">
        <v>0.0980095493924491</v>
      </c>
      <c r="H26" s="7" t="n">
        <v>0.3049494242062908</v>
      </c>
      <c r="I26" s="7" t="n">
        <v>0.6714049234805981</v>
      </c>
      <c r="J26" s="7" t="n">
        <v>0.6041579697406293</v>
      </c>
      <c r="K26" s="7" t="n">
        <v>0.110161671497726</v>
      </c>
      <c r="L26" s="7" t="n">
        <v>0.7792898634141726</v>
      </c>
      <c r="M26" s="7" t="n">
        <v>0.8006430699207757</v>
      </c>
      <c r="N26" s="7" t="n">
        <v>0.500716515993285</v>
      </c>
      <c r="O26" s="7" t="n">
        <v>0.4521069554029205</v>
      </c>
      <c r="P26" s="7" t="n">
        <v>0.4839966024838487</v>
      </c>
      <c r="Q26" s="7" t="n">
        <v>0.5570602527131877</v>
      </c>
      <c r="R26" s="7" t="n">
        <v>0.7902076552503484</v>
      </c>
      <c r="S26" s="7" t="n">
        <v>0.51187261943235</v>
      </c>
      <c r="T26" s="7" t="n">
        <v>0.916937464428605</v>
      </c>
      <c r="U26" s="7" t="n">
        <v>0.6784885839025421</v>
      </c>
      <c r="V26" s="7" t="n">
        <v>0.6836691662028627</v>
      </c>
      <c r="W26" s="7" t="n">
        <v>0.7169530628365312</v>
      </c>
      <c r="X26" s="7" t="n">
        <v>0.2649664802209847</v>
      </c>
      <c r="Y26" s="7" t="n">
        <v>0.6816244818939237</v>
      </c>
      <c r="Z26" s="7" t="n">
        <v>0.3853295804898085</v>
      </c>
      <c r="AA26" s="7" t="n">
        <v>1</v>
      </c>
      <c r="AB26" s="7" t="n">
        <v>0.7336835383834792</v>
      </c>
      <c r="AC26" s="7" t="n">
        <v>0.665401587380398</v>
      </c>
      <c r="AD26" s="7" t="n">
        <v>0.7790939650818584</v>
      </c>
      <c r="AE26" s="7" t="n">
        <v>0.7916309592303334</v>
      </c>
      <c r="AF26" s="7" t="n">
        <v>0.5863798483070362</v>
      </c>
      <c r="AG26" s="7" t="n">
        <v>0.3486561893708581</v>
      </c>
      <c r="AH26" s="7" t="n">
        <v>0.3256522605764775</v>
      </c>
      <c r="AI26" s="7" t="n">
        <v>0.3060127173818765</v>
      </c>
      <c r="AJ26" s="7" t="n">
        <v>0.5948066453911327</v>
      </c>
      <c r="AK26" s="7" t="n">
        <v>0.9825864975410483</v>
      </c>
      <c r="AL26" s="7" t="n">
        <v>0.3821921390766589</v>
      </c>
      <c r="AM26" s="7" t="n">
        <v>0.501772392211383</v>
      </c>
      <c r="AN26" s="7" t="n">
        <v>0.9957263832102761</v>
      </c>
      <c r="AO26" s="7" t="n">
        <v>0.588554102248139</v>
      </c>
      <c r="AP26" s="7" t="n">
        <v>0.5794367033041931</v>
      </c>
      <c r="AQ26" s="7" t="n">
        <v>0.8021021336956903</v>
      </c>
      <c r="AR26" s="7" t="n">
        <v>0.7899470928334932</v>
      </c>
      <c r="AS26" s="7" t="n">
        <v>0.7492107436931408</v>
      </c>
      <c r="AT26" s="7" t="n">
        <v>0.6405287950259675</v>
      </c>
      <c r="AU26" s="7" t="n">
        <v>0.6915148231930166</v>
      </c>
      <c r="AV26" s="7" t="n">
        <v>0.5892009990700839</v>
      </c>
      <c r="AW26" s="7" t="n">
        <v>0.7917269336096588</v>
      </c>
      <c r="AX26" s="7" t="n">
        <v>0.4051986695591195</v>
      </c>
      <c r="AY26" s="7" t="n">
        <v>0.6870676506784948</v>
      </c>
      <c r="AZ26" s="7" t="n">
        <v>0.2765191688029372</v>
      </c>
      <c r="BA26" s="7" t="n">
        <v>0.5078838670902331</v>
      </c>
      <c r="BB26" s="7" t="n">
        <v>0.573273986541314</v>
      </c>
      <c r="BC26" s="7" t="n">
        <v>0.7738451288796299</v>
      </c>
      <c r="BD26" s="7" t="n">
        <v>0.9914852837368386</v>
      </c>
      <c r="BE26" s="7" t="n">
        <v>0.7480720360369466</v>
      </c>
      <c r="BF26" s="7" t="n">
        <v>0.382192254068727</v>
      </c>
      <c r="BG26" s="7" t="n">
        <v>0.4989880085266687</v>
      </c>
      <c r="BH26" s="7" t="n">
        <v>0.4482203394250089</v>
      </c>
      <c r="BI26" s="7" t="n">
        <v>0.4311085466046114</v>
      </c>
      <c r="BJ26" s="7" t="n">
        <v>0.4239833557431333</v>
      </c>
      <c r="BK26" s="7" t="n">
        <v>0.5132805016190537</v>
      </c>
      <c r="BL26" s="7" t="n">
        <v>0.9020103343309714</v>
      </c>
      <c r="BM26" s="7" t="n">
        <v>-0.1855888279888886</v>
      </c>
      <c r="BN26" s="7" t="n">
        <v>0.2277671792436381</v>
      </c>
      <c r="BO26" s="7" t="n">
        <v>0.5980003335286647</v>
      </c>
      <c r="BP26" s="7" t="n">
        <v>0.5571002295715641</v>
      </c>
      <c r="BQ26" s="7" t="n">
        <v>0.3871080875245849</v>
      </c>
      <c r="BR26" s="7" t="n">
        <v>0.78256878523818</v>
      </c>
      <c r="BS26" s="7" t="n">
        <v>0.6877131946252053</v>
      </c>
      <c r="BT26" s="7" t="n">
        <v>0.8187439759353959</v>
      </c>
      <c r="BU26" s="7" t="n">
        <v>0.5850902198325774</v>
      </c>
      <c r="BV26" s="7" t="n">
        <v>0.4912593713239699</v>
      </c>
      <c r="BW26" s="7" t="n">
        <v>0.4985458203319042</v>
      </c>
      <c r="BX26" s="7" t="n">
        <v>0.5917958582746646</v>
      </c>
      <c r="BY26" s="7" t="n">
        <v>0.6965212925847604</v>
      </c>
      <c r="BZ26" s="7" t="n">
        <v>0.2787069354003223</v>
      </c>
      <c r="CA26" s="7" t="n">
        <v>0.3632260243610395</v>
      </c>
      <c r="CB26" s="7" t="n">
        <v>0.5483960156050004</v>
      </c>
      <c r="CC26" s="7" t="n">
        <v>0.5715500802404503</v>
      </c>
      <c r="CD26" s="7" t="n">
        <v>0.2860746818281955</v>
      </c>
      <c r="CE26" s="7" t="n">
        <v>0.4815633069852071</v>
      </c>
      <c r="CF26" s="7" t="n">
        <v>0.3323874877894419</v>
      </c>
      <c r="CG26" s="7" t="n">
        <v>0.6882167076559663</v>
      </c>
      <c r="CH26" s="7" t="n">
        <v>0.472430545594107</v>
      </c>
      <c r="CI26" s="7" t="n">
        <v>0.6276661226113979</v>
      </c>
      <c r="CJ26" s="7" t="n">
        <v>0.566765178734154</v>
      </c>
      <c r="CK26" s="7" t="n">
        <v>0.05257626385804246</v>
      </c>
      <c r="CL26" s="7" t="n">
        <v>0.5651738469987547</v>
      </c>
      <c r="CM26" s="7" t="n">
        <v>0.48136345842789</v>
      </c>
      <c r="CN26" s="7" t="n">
        <v>0.5005017741759983</v>
      </c>
      <c r="CO26" s="7" t="n">
        <v>0.5114711487791325</v>
      </c>
      <c r="CP26" s="7" t="n">
        <v>0.7794709509966605</v>
      </c>
      <c r="CQ26" s="7" t="n">
        <v>0.3163114866587082</v>
      </c>
      <c r="CR26" s="7" t="n">
        <v>0.5083537665300889</v>
      </c>
      <c r="CS26" s="7" t="n">
        <v>0.8995993643952752</v>
      </c>
      <c r="CT26" s="7" t="n">
        <v>0.3435052260468952</v>
      </c>
      <c r="CU26" s="7" t="n">
        <v>-0.09810796265127261</v>
      </c>
      <c r="CV26" s="7" t="n">
        <v>0.7226425665677529</v>
      </c>
      <c r="CW26" s="7" t="n">
        <v>0.3569163107004104</v>
      </c>
      <c r="CX26" s="7" t="n">
        <v>0.4679843141371064</v>
      </c>
      <c r="CY26" s="7" t="n">
        <v>0.4841790130701446</v>
      </c>
      <c r="CZ26" s="7" t="n">
        <v>0.5439915738806125</v>
      </c>
      <c r="DA26" s="7" t="n">
        <v>0.3503712648446682</v>
      </c>
      <c r="DB26" s="7" t="n">
        <v>0.939439648850884</v>
      </c>
      <c r="DC26" s="7" t="n">
        <v>0.5409986564355409</v>
      </c>
      <c r="DD26" s="7" t="n">
        <v>0.4254851717023597</v>
      </c>
      <c r="DE26" s="7" t="n">
        <v>0.7200327224632621</v>
      </c>
      <c r="DF26" s="7" t="n">
        <v>0.5556516863735947</v>
      </c>
      <c r="DG26" s="7" t="n">
        <v>0.5059178246194911</v>
      </c>
      <c r="DH26" s="7" t="n">
        <v>0.4721708436032651</v>
      </c>
      <c r="DI26" s="7" t="n">
        <v>0.3847888307427241</v>
      </c>
      <c r="DJ26" s="7" t="n">
        <v>0.5803091904382033</v>
      </c>
      <c r="DK26" s="7" t="n">
        <v>0.51126962257123</v>
      </c>
      <c r="DL26" s="7" t="n">
        <v>0.5135732904859697</v>
      </c>
      <c r="DM26" s="7" t="n">
        <v>0.5548742630423416</v>
      </c>
      <c r="DN26" s="7" t="n">
        <v>0.6678555671291635</v>
      </c>
      <c r="DO26" s="7" t="n">
        <v>0.4722214304495793</v>
      </c>
      <c r="DP26" s="7" t="n">
        <v>0.5764271039543468</v>
      </c>
      <c r="DQ26" s="7" t="n">
        <v>0.6156260752352797</v>
      </c>
      <c r="DR26" s="7" t="n">
        <v>0.4356782590671861</v>
      </c>
      <c r="DS26" s="7" t="n">
        <v>0.6577025829216838</v>
      </c>
      <c r="DT26" s="7" t="n">
        <v>0.5685094786576281</v>
      </c>
      <c r="DU26" s="7" t="n">
        <v>0.9485701768394541</v>
      </c>
      <c r="DV26" s="7" t="n">
        <v>0.4421343457763861</v>
      </c>
      <c r="DW26" s="7" t="n">
        <v>0.6175162432977443</v>
      </c>
      <c r="DX26" s="7" t="n">
        <v>0.9418082178822131</v>
      </c>
      <c r="DY26" s="7" t="n">
        <v>0.384639769807517</v>
      </c>
      <c r="DZ26" s="7" t="n">
        <v>0.9273361821588746</v>
      </c>
      <c r="EA26" s="7" t="n">
        <v>0.429688257392232</v>
      </c>
      <c r="EB26" s="7" t="n">
        <v>0.6473957755963521</v>
      </c>
      <c r="EC26" s="7" t="n">
        <v>0.6722934240799279</v>
      </c>
      <c r="ED26" s="7" t="n">
        <v>0.5218431770437975</v>
      </c>
      <c r="EE26" s="7" t="n">
        <v>0.7822460273628112</v>
      </c>
      <c r="EF26" s="7" t="n">
        <v>0.6232907564279602</v>
      </c>
      <c r="EG26" s="7" t="n">
        <v>0.5291161312313418</v>
      </c>
      <c r="EH26" s="7" t="n">
        <v>0.4782325010539032</v>
      </c>
      <c r="EI26" s="7" t="n">
        <v>0.5023995800638208</v>
      </c>
      <c r="EJ26" s="7" t="n">
        <v>0.6255792641426862</v>
      </c>
      <c r="EK26" s="7" t="n">
        <v>0.4880862211904127</v>
      </c>
      <c r="EL26" s="7" t="n">
        <v>0.5333885695515265</v>
      </c>
      <c r="EM26" s="7" t="n">
        <v>0.9349836140674634</v>
      </c>
      <c r="EN26" s="7" t="n">
        <v>0.6550803635355673</v>
      </c>
      <c r="EO26" s="7" t="n">
        <v>0.910681659525576</v>
      </c>
      <c r="EP26" s="7" t="n">
        <v>0.4979956033126869</v>
      </c>
      <c r="EQ26" s="7" t="n">
        <v>0.5036125566297526</v>
      </c>
      <c r="ER26" s="7" t="n">
        <v>0.6220852558816246</v>
      </c>
      <c r="ES26" s="7" t="n">
        <v>0.4996433243359536</v>
      </c>
      <c r="ET26" s="7" t="n">
        <v>0.6173782842415566</v>
      </c>
      <c r="EU26" s="7" t="n">
        <v>-0.1877593569803514</v>
      </c>
      <c r="EV26" s="7" t="n">
        <v>0.4814742554837739</v>
      </c>
      <c r="EW26" s="7" t="n">
        <v>0.5044250885095117</v>
      </c>
      <c r="EX26" s="7" t="n">
        <v>0.4828167099806066</v>
      </c>
      <c r="EY26" s="7" t="n">
        <v>0.5076327965088879</v>
      </c>
      <c r="EZ26" s="7" t="n">
        <v>0.4846351960881639</v>
      </c>
      <c r="FA26" s="7" t="n">
        <v>0.4988938373014542</v>
      </c>
      <c r="FB26" s="7" t="n">
        <v>-0.01267914272301099</v>
      </c>
      <c r="FC26" s="7" t="n">
        <v>0.5611908869892419</v>
      </c>
      <c r="FD26" s="7" t="n">
        <v>0.5338255432003737</v>
      </c>
      <c r="FE26" s="7" t="n">
        <v>0.1340088062261631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0.8889527721461563</v>
      </c>
      <c r="D27" s="7" t="n">
        <v>0.8457349278565697</v>
      </c>
      <c r="E27" s="7" t="n">
        <v>0.05148642769383832</v>
      </c>
      <c r="F27" s="7" t="n">
        <v>0.7302330962570178</v>
      </c>
      <c r="G27" s="7" t="n">
        <v>0.08344901798263325</v>
      </c>
      <c r="H27" s="7" t="n">
        <v>0.3486028150876472</v>
      </c>
      <c r="I27" s="7" t="n">
        <v>0.648579471974377</v>
      </c>
      <c r="J27" s="7" t="n">
        <v>0.6719770175619334</v>
      </c>
      <c r="K27" s="7" t="n">
        <v>0.06083520182514721</v>
      </c>
      <c r="L27" s="7" t="n">
        <v>0.8638976514519128</v>
      </c>
      <c r="M27" s="7" t="n">
        <v>0.9083546601876127</v>
      </c>
      <c r="N27" s="7" t="n">
        <v>0.7638539575231476</v>
      </c>
      <c r="O27" s="7" t="n">
        <v>0.634410235249186</v>
      </c>
      <c r="P27" s="7" t="n">
        <v>0.7456682536204041</v>
      </c>
      <c r="Q27" s="7" t="n">
        <v>0.7941584835162646</v>
      </c>
      <c r="R27" s="7" t="n">
        <v>0.8749038358507253</v>
      </c>
      <c r="S27" s="7" t="n">
        <v>0.7979260787120487</v>
      </c>
      <c r="T27" s="7" t="n">
        <v>0.7799859132216416</v>
      </c>
      <c r="U27" s="7" t="n">
        <v>0.9031049403783069</v>
      </c>
      <c r="V27" s="7" t="n">
        <v>0.6460926966474138</v>
      </c>
      <c r="W27" s="7" t="n">
        <v>0.717347459918158</v>
      </c>
      <c r="X27" s="7" t="n">
        <v>0.3042649591179789</v>
      </c>
      <c r="Y27" s="7" t="n">
        <v>0.6543100669190861</v>
      </c>
      <c r="Z27" s="7" t="n">
        <v>0.4175151170419849</v>
      </c>
      <c r="AA27" s="7" t="n">
        <v>0.7336835383834792</v>
      </c>
      <c r="AB27" s="7" t="n">
        <v>1</v>
      </c>
      <c r="AC27" s="7" t="n">
        <v>0.7880273208407181</v>
      </c>
      <c r="AD27" s="7" t="n">
        <v>0.9700118313468525</v>
      </c>
      <c r="AE27" s="7" t="n">
        <v>0.9123534814828324</v>
      </c>
      <c r="AF27" s="7" t="n">
        <v>0.6700709290043684</v>
      </c>
      <c r="AG27" s="7" t="n">
        <v>0.343949271654052</v>
      </c>
      <c r="AH27" s="7" t="n">
        <v>0.2053347182666132</v>
      </c>
      <c r="AI27" s="7" t="n">
        <v>0.3680445392378354</v>
      </c>
      <c r="AJ27" s="7" t="n">
        <v>0.7082845770911917</v>
      </c>
      <c r="AK27" s="7" t="n">
        <v>0.7398943678626242</v>
      </c>
      <c r="AL27" s="7" t="n">
        <v>0.5767956214308232</v>
      </c>
      <c r="AM27" s="7" t="n">
        <v>0.556312161326043</v>
      </c>
      <c r="AN27" s="7" t="n">
        <v>0.7049092156402219</v>
      </c>
      <c r="AO27" s="7" t="n">
        <v>0.7168917114828972</v>
      </c>
      <c r="AP27" s="7" t="n">
        <v>0.8501250278876693</v>
      </c>
      <c r="AQ27" s="7" t="n">
        <v>0.9319533907044547</v>
      </c>
      <c r="AR27" s="7" t="n">
        <v>0.8431100866690793</v>
      </c>
      <c r="AS27" s="7" t="n">
        <v>0.8039232242187229</v>
      </c>
      <c r="AT27" s="7" t="n">
        <v>0.7750519283747133</v>
      </c>
      <c r="AU27" s="7" t="n">
        <v>0.9908626259666437</v>
      </c>
      <c r="AV27" s="7" t="n">
        <v>0.6609909376151261</v>
      </c>
      <c r="AW27" s="7" t="n">
        <v>0.8685878347295951</v>
      </c>
      <c r="AX27" s="7" t="n">
        <v>0.6565153220808845</v>
      </c>
      <c r="AY27" s="7" t="n">
        <v>0.6576533243693713</v>
      </c>
      <c r="AZ27" s="7" t="n">
        <v>0.3200845306775352</v>
      </c>
      <c r="BA27" s="7" t="n">
        <v>0.6615541381708934</v>
      </c>
      <c r="BB27" s="7" t="n">
        <v>0.7138355909021411</v>
      </c>
      <c r="BC27" s="7" t="n">
        <v>0.806615042698883</v>
      </c>
      <c r="BD27" s="7" t="n">
        <v>0.7436706386526356</v>
      </c>
      <c r="BE27" s="7" t="n">
        <v>0.8496975979187266</v>
      </c>
      <c r="BF27" s="7" t="n">
        <v>0.5767956953626624</v>
      </c>
      <c r="BG27" s="7" t="n">
        <v>0.6232156511718141</v>
      </c>
      <c r="BH27" s="7" t="n">
        <v>0.7767410803945921</v>
      </c>
      <c r="BI27" s="7" t="n">
        <v>0.6436144581899281</v>
      </c>
      <c r="BJ27" s="7" t="n">
        <v>0.7372659291478993</v>
      </c>
      <c r="BK27" s="7" t="n">
        <v>0.6802036807700048</v>
      </c>
      <c r="BL27" s="7" t="n">
        <v>0.7421647914821263</v>
      </c>
      <c r="BM27" s="7" t="n">
        <v>-0.2454817687431965</v>
      </c>
      <c r="BN27" s="7" t="n">
        <v>0.2672495081701903</v>
      </c>
      <c r="BO27" s="7" t="n">
        <v>0.7571106240963228</v>
      </c>
      <c r="BP27" s="7" t="n">
        <v>0.7126187466037069</v>
      </c>
      <c r="BQ27" s="7" t="n">
        <v>0.2844881126242169</v>
      </c>
      <c r="BR27" s="7" t="n">
        <v>0.8742533460730855</v>
      </c>
      <c r="BS27" s="7" t="n">
        <v>0.781502181810801</v>
      </c>
      <c r="BT27" s="7" t="n">
        <v>0.8090586333631302</v>
      </c>
      <c r="BU27" s="7" t="n">
        <v>0.696229771173528</v>
      </c>
      <c r="BV27" s="7" t="n">
        <v>0.8058648212296533</v>
      </c>
      <c r="BW27" s="7" t="n">
        <v>0.6368552424733568</v>
      </c>
      <c r="BX27" s="7" t="n">
        <v>0.6939852947556986</v>
      </c>
      <c r="BY27" s="7" t="n">
        <v>0.6804162822621556</v>
      </c>
      <c r="BZ27" s="7" t="n">
        <v>0.3532553174942608</v>
      </c>
      <c r="CA27" s="7" t="n">
        <v>0.522867130221204</v>
      </c>
      <c r="CB27" s="7" t="n">
        <v>0.8612777783756049</v>
      </c>
      <c r="CC27" s="7" t="n">
        <v>0.8263308696743891</v>
      </c>
      <c r="CD27" s="7" t="n">
        <v>0.3470937263285275</v>
      </c>
      <c r="CE27" s="7" t="n">
        <v>0.7278333035112799</v>
      </c>
      <c r="CF27" s="7" t="n">
        <v>0.4547349152382948</v>
      </c>
      <c r="CG27" s="7" t="n">
        <v>0.6633478571996768</v>
      </c>
      <c r="CH27" s="7" t="n">
        <v>0.7485169194175092</v>
      </c>
      <c r="CI27" s="7" t="n">
        <v>0.8529467088064455</v>
      </c>
      <c r="CJ27" s="7" t="n">
        <v>0.6818037380600076</v>
      </c>
      <c r="CK27" s="7" t="n">
        <v>0.007932188613953901</v>
      </c>
      <c r="CL27" s="7" t="n">
        <v>0.7039037056384672</v>
      </c>
      <c r="CM27" s="7" t="n">
        <v>0.7796859082806695</v>
      </c>
      <c r="CN27" s="7" t="n">
        <v>0.5806771334089595</v>
      </c>
      <c r="CO27" s="7" t="n">
        <v>0.8410817489718174</v>
      </c>
      <c r="CP27" s="7" t="n">
        <v>0.9728179190995377</v>
      </c>
      <c r="CQ27" s="7" t="n">
        <v>0.3473210792486838</v>
      </c>
      <c r="CR27" s="7" t="n">
        <v>0.8451129465207602</v>
      </c>
      <c r="CS27" s="7" t="n">
        <v>0.7464048265215838</v>
      </c>
      <c r="CT27" s="7" t="n">
        <v>0.5339214791211041</v>
      </c>
      <c r="CU27" s="7" t="n">
        <v>-0.1376572172758629</v>
      </c>
      <c r="CV27" s="7" t="n">
        <v>0.7863217140742315</v>
      </c>
      <c r="CW27" s="7" t="n">
        <v>0.6521221816138212</v>
      </c>
      <c r="CX27" s="7" t="n">
        <v>0.7223073068706155</v>
      </c>
      <c r="CY27" s="7" t="n">
        <v>0.7133225167416058</v>
      </c>
      <c r="CZ27" s="7" t="n">
        <v>0.7939595786043001</v>
      </c>
      <c r="DA27" s="7" t="n">
        <v>0.4255065424956448</v>
      </c>
      <c r="DB27" s="7" t="n">
        <v>0.7066454765922942</v>
      </c>
      <c r="DC27" s="7" t="n">
        <v>0.6633315326956806</v>
      </c>
      <c r="DD27" s="7" t="n">
        <v>0.6382781249592542</v>
      </c>
      <c r="DE27" s="7" t="n">
        <v>0.8775386174939406</v>
      </c>
      <c r="DF27" s="7" t="n">
        <v>0.7240023164937628</v>
      </c>
      <c r="DG27" s="7" t="n">
        <v>0.441111638234919</v>
      </c>
      <c r="DH27" s="7" t="n">
        <v>0.8305770424101306</v>
      </c>
      <c r="DI27" s="7" t="n">
        <v>0.6306744313146209</v>
      </c>
      <c r="DJ27" s="7" t="n">
        <v>0.8101765499751183</v>
      </c>
      <c r="DK27" s="7" t="n">
        <v>0.5900540693713093</v>
      </c>
      <c r="DL27" s="7" t="n">
        <v>0.6690939073839377</v>
      </c>
      <c r="DM27" s="7" t="n">
        <v>0.8033934062698903</v>
      </c>
      <c r="DN27" s="7" t="n">
        <v>0.8361734229940214</v>
      </c>
      <c r="DO27" s="7" t="n">
        <v>0.7434206896288664</v>
      </c>
      <c r="DP27" s="7" t="n">
        <v>0.6832805636438546</v>
      </c>
      <c r="DQ27" s="7" t="n">
        <v>0.8181947908354256</v>
      </c>
      <c r="DR27" s="7" t="n">
        <v>0.7672554726680263</v>
      </c>
      <c r="DS27" s="7" t="n">
        <v>0.7821691992873936</v>
      </c>
      <c r="DT27" s="7" t="n">
        <v>0.7686103098621897</v>
      </c>
      <c r="DU27" s="7" t="n">
        <v>0.7104414596608649</v>
      </c>
      <c r="DV27" s="7" t="n">
        <v>0.6518761076604782</v>
      </c>
      <c r="DW27" s="7" t="n">
        <v>0.7222847516003518</v>
      </c>
      <c r="DX27" s="7" t="n">
        <v>0.7609529708184375</v>
      </c>
      <c r="DY27" s="7" t="n">
        <v>0.631322697064137</v>
      </c>
      <c r="DZ27" s="7" t="n">
        <v>0.7252328061048703</v>
      </c>
      <c r="EA27" s="7" t="n">
        <v>0.6908839810879496</v>
      </c>
      <c r="EB27" s="7" t="n">
        <v>0.8670322865760648</v>
      </c>
      <c r="EC27" s="7" t="n">
        <v>0.6407870158159776</v>
      </c>
      <c r="ED27" s="7" t="n">
        <v>0.4156921434991254</v>
      </c>
      <c r="EE27" s="7" t="n">
        <v>0.7867831603115318</v>
      </c>
      <c r="EF27" s="7" t="n">
        <v>0.9449014286510479</v>
      </c>
      <c r="EG27" s="7" t="n">
        <v>0.8335506044280552</v>
      </c>
      <c r="EH27" s="7" t="n">
        <v>0.770852538950217</v>
      </c>
      <c r="EI27" s="7" t="n">
        <v>0.7862560056862739</v>
      </c>
      <c r="EJ27" s="7" t="n">
        <v>0.8490274191612384</v>
      </c>
      <c r="EK27" s="7" t="n">
        <v>0.7722483222613167</v>
      </c>
      <c r="EL27" s="7" t="n">
        <v>0.7531510309396071</v>
      </c>
      <c r="EM27" s="7" t="n">
        <v>0.7368698842452915</v>
      </c>
      <c r="EN27" s="7" t="n">
        <v>0.8535297058751395</v>
      </c>
      <c r="EO27" s="7" t="n">
        <v>0.7192341096546919</v>
      </c>
      <c r="EP27" s="7" t="n">
        <v>0.7788944092251944</v>
      </c>
      <c r="EQ27" s="7" t="n">
        <v>0.5885507919973811</v>
      </c>
      <c r="ER27" s="7" t="n">
        <v>0.654505452300966</v>
      </c>
      <c r="ES27" s="7" t="n">
        <v>0.7811940018219257</v>
      </c>
      <c r="ET27" s="7" t="n">
        <v>0.6554432528188407</v>
      </c>
      <c r="EU27" s="7" t="n">
        <v>-0.2491987904125239</v>
      </c>
      <c r="EV27" s="7" t="n">
        <v>0.581389128781533</v>
      </c>
      <c r="EW27" s="7" t="n">
        <v>0.782485622215678</v>
      </c>
      <c r="EX27" s="7" t="n">
        <v>0.4770462654266217</v>
      </c>
      <c r="EY27" s="7" t="n">
        <v>0.4169373988853785</v>
      </c>
      <c r="EZ27" s="7" t="n">
        <v>0.8110013131642477</v>
      </c>
      <c r="FA27" s="7" t="n">
        <v>0.7233119919818587</v>
      </c>
      <c r="FB27" s="7" t="n">
        <v>0.0187476287431402</v>
      </c>
      <c r="FC27" s="7" t="n">
        <v>0.8068191535149382</v>
      </c>
      <c r="FD27" s="7" t="n">
        <v>0.6023110803767056</v>
      </c>
      <c r="FE27" s="7" t="n">
        <v>0.1276578371066495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0.9193314393963418</v>
      </c>
      <c r="D28" s="7" t="n">
        <v>0.8926309894185168</v>
      </c>
      <c r="E28" s="7" t="n">
        <v>0.3605839658118257</v>
      </c>
      <c r="F28" s="7" t="n">
        <v>0.842005649053241</v>
      </c>
      <c r="G28" s="7" t="n">
        <v>0.372052852300473</v>
      </c>
      <c r="H28" s="7" t="n">
        <v>0.4216953520227822</v>
      </c>
      <c r="I28" s="7" t="n">
        <v>0.781749015776716</v>
      </c>
      <c r="J28" s="7" t="n">
        <v>0.5175259211654014</v>
      </c>
      <c r="K28" s="7" t="n">
        <v>0.3528537991719083</v>
      </c>
      <c r="L28" s="7" t="n">
        <v>0.8734965894033674</v>
      </c>
      <c r="M28" s="7" t="n">
        <v>0.8566124735170634</v>
      </c>
      <c r="N28" s="7" t="n">
        <v>0.6429771141206138</v>
      </c>
      <c r="O28" s="7" t="n">
        <v>0.3007337911928371</v>
      </c>
      <c r="P28" s="7" t="n">
        <v>0.6270312675750729</v>
      </c>
      <c r="Q28" s="7" t="n">
        <v>0.6858573255598607</v>
      </c>
      <c r="R28" s="7" t="n">
        <v>0.7191449516065391</v>
      </c>
      <c r="S28" s="7" t="n">
        <v>0.6593503067709621</v>
      </c>
      <c r="T28" s="7" t="n">
        <v>0.5873419261758585</v>
      </c>
      <c r="U28" s="7" t="n">
        <v>0.6351019799678926</v>
      </c>
      <c r="V28" s="7" t="n">
        <v>0.7371741220318164</v>
      </c>
      <c r="W28" s="7" t="n">
        <v>0.6966313925865382</v>
      </c>
      <c r="X28" s="7" t="n">
        <v>0.3585637692113623</v>
      </c>
      <c r="Y28" s="7" t="n">
        <v>0.7406120036593702</v>
      </c>
      <c r="Z28" s="7" t="n">
        <v>0.726406434314144</v>
      </c>
      <c r="AA28" s="7" t="n">
        <v>0.665401587380398</v>
      </c>
      <c r="AB28" s="7" t="n">
        <v>0.7880273208407181</v>
      </c>
      <c r="AC28" s="7" t="n">
        <v>1</v>
      </c>
      <c r="AD28" s="7" t="n">
        <v>0.837267144779536</v>
      </c>
      <c r="AE28" s="7" t="n">
        <v>0.8756369080230131</v>
      </c>
      <c r="AF28" s="7" t="n">
        <v>0.4827226343612471</v>
      </c>
      <c r="AG28" s="7" t="n">
        <v>0.584924640712555</v>
      </c>
      <c r="AH28" s="7" t="n">
        <v>0.4876855605985871</v>
      </c>
      <c r="AI28" s="7" t="n">
        <v>0.4295421660929066</v>
      </c>
      <c r="AJ28" s="7" t="n">
        <v>0.5095970345976577</v>
      </c>
      <c r="AK28" s="7" t="n">
        <v>0.6430640582826597</v>
      </c>
      <c r="AL28" s="7" t="n">
        <v>0.4103501982929787</v>
      </c>
      <c r="AM28" s="7" t="n">
        <v>0.6368320797299641</v>
      </c>
      <c r="AN28" s="7" t="n">
        <v>0.6573763946697636</v>
      </c>
      <c r="AO28" s="7" t="n">
        <v>0.4996913900511141</v>
      </c>
      <c r="AP28" s="7" t="n">
        <v>0.7072775411282234</v>
      </c>
      <c r="AQ28" s="7" t="n">
        <v>0.8079981693023859</v>
      </c>
      <c r="AR28" s="7" t="n">
        <v>0.6859153361536322</v>
      </c>
      <c r="AS28" s="7" t="n">
        <v>0.6513265190554511</v>
      </c>
      <c r="AT28" s="7" t="n">
        <v>0.680531067310525</v>
      </c>
      <c r="AU28" s="7" t="n">
        <v>0.7635348587092806</v>
      </c>
      <c r="AV28" s="7" t="n">
        <v>0.7749974336495017</v>
      </c>
      <c r="AW28" s="7" t="n">
        <v>0.7782165348065754</v>
      </c>
      <c r="AX28" s="7" t="n">
        <v>0.5573616915391599</v>
      </c>
      <c r="AY28" s="7" t="n">
        <v>0.7420021519759608</v>
      </c>
      <c r="AZ28" s="7" t="n">
        <v>0.3665874318769813</v>
      </c>
      <c r="BA28" s="7" t="n">
        <v>0.6993115098095317</v>
      </c>
      <c r="BB28" s="7" t="n">
        <v>0.4727619968670774</v>
      </c>
      <c r="BC28" s="7" t="n">
        <v>0.6548330056380898</v>
      </c>
      <c r="BD28" s="7" t="n">
        <v>0.6707204989737913</v>
      </c>
      <c r="BE28" s="7" t="n">
        <v>0.7565402191375937</v>
      </c>
      <c r="BF28" s="7" t="n">
        <v>0.4103502060587058</v>
      </c>
      <c r="BG28" s="7" t="n">
        <v>0.6910512084573709</v>
      </c>
      <c r="BH28" s="7" t="n">
        <v>0.7214057542431466</v>
      </c>
      <c r="BI28" s="7" t="n">
        <v>0.3547713677821828</v>
      </c>
      <c r="BJ28" s="7" t="n">
        <v>0.7082105074963244</v>
      </c>
      <c r="BK28" s="7" t="n">
        <v>0.6888304541289834</v>
      </c>
      <c r="BL28" s="7" t="n">
        <v>0.5893097689351483</v>
      </c>
      <c r="BM28" s="7" t="n">
        <v>0.05350869192737256</v>
      </c>
      <c r="BN28" s="7" t="n">
        <v>0.2971622583806913</v>
      </c>
      <c r="BO28" s="7" t="n">
        <v>0.5830123227868587</v>
      </c>
      <c r="BP28" s="7" t="n">
        <v>0.870476459967384</v>
      </c>
      <c r="BQ28" s="7" t="n">
        <v>0.4577752133132903</v>
      </c>
      <c r="BR28" s="7" t="n">
        <v>0.8837637282658272</v>
      </c>
      <c r="BS28" s="7" t="n">
        <v>0.7949872475465946</v>
      </c>
      <c r="BT28" s="7" t="n">
        <v>0.8112320356125546</v>
      </c>
      <c r="BU28" s="7" t="n">
        <v>0.7076495794634993</v>
      </c>
      <c r="BV28" s="7" t="n">
        <v>0.5648073648861461</v>
      </c>
      <c r="BW28" s="7" t="n">
        <v>0.7264841235906845</v>
      </c>
      <c r="BX28" s="7" t="n">
        <v>0.8437094978847967</v>
      </c>
      <c r="BY28" s="7" t="n">
        <v>0.7176972574439171</v>
      </c>
      <c r="BZ28" s="7" t="n">
        <v>0.2351604421883653</v>
      </c>
      <c r="CA28" s="7" t="n">
        <v>0.4529306563452957</v>
      </c>
      <c r="CB28" s="7" t="n">
        <v>0.662599132917354</v>
      </c>
      <c r="CC28" s="7" t="n">
        <v>0.7053725499855555</v>
      </c>
      <c r="CD28" s="7" t="n">
        <v>0.388387877934629</v>
      </c>
      <c r="CE28" s="7" t="n">
        <v>0.6398511549048066</v>
      </c>
      <c r="CF28" s="7" t="n">
        <v>0.5133637609330703</v>
      </c>
      <c r="CG28" s="7" t="n">
        <v>0.7461708351444007</v>
      </c>
      <c r="CH28" s="7" t="n">
        <v>0.6003868556663283</v>
      </c>
      <c r="CI28" s="7" t="n">
        <v>0.6294470992117349</v>
      </c>
      <c r="CJ28" s="7" t="n">
        <v>0.4630309775681038</v>
      </c>
      <c r="CK28" s="7" t="n">
        <v>0.4075517159818444</v>
      </c>
      <c r="CL28" s="7" t="n">
        <v>0.4597533350940545</v>
      </c>
      <c r="CM28" s="7" t="n">
        <v>0.5872627528984059</v>
      </c>
      <c r="CN28" s="7" t="n">
        <v>0.323467029699928</v>
      </c>
      <c r="CO28" s="7" t="n">
        <v>0.610992069656729</v>
      </c>
      <c r="CP28" s="7" t="n">
        <v>0.8600782188059667</v>
      </c>
      <c r="CQ28" s="7" t="n">
        <v>0.6166704372458114</v>
      </c>
      <c r="CR28" s="7" t="n">
        <v>0.6230588084693488</v>
      </c>
      <c r="CS28" s="7" t="n">
        <v>0.5915983870695617</v>
      </c>
      <c r="CT28" s="7" t="n">
        <v>0.5583452553325995</v>
      </c>
      <c r="CU28" s="7" t="n">
        <v>0.1211586065619275</v>
      </c>
      <c r="CV28" s="7" t="n">
        <v>0.8733271362006373</v>
      </c>
      <c r="CW28" s="7" t="n">
        <v>0.6460984421553349</v>
      </c>
      <c r="CX28" s="7" t="n">
        <v>0.5725003468816636</v>
      </c>
      <c r="CY28" s="7" t="n">
        <v>0.6062963014942755</v>
      </c>
      <c r="CZ28" s="7" t="n">
        <v>0.6623854232562378</v>
      </c>
      <c r="DA28" s="7" t="n">
        <v>0.5046783700874657</v>
      </c>
      <c r="DB28" s="7" t="n">
        <v>0.6738104940256602</v>
      </c>
      <c r="DC28" s="7" t="n">
        <v>0.4024339632991745</v>
      </c>
      <c r="DD28" s="7" t="n">
        <v>0.5507934379253681</v>
      </c>
      <c r="DE28" s="7" t="n">
        <v>0.7048675323414174</v>
      </c>
      <c r="DF28" s="7" t="n">
        <v>0.4957471714593264</v>
      </c>
      <c r="DG28" s="7" t="n">
        <v>0.5127907259615681</v>
      </c>
      <c r="DH28" s="7" t="n">
        <v>0.5870626433776271</v>
      </c>
      <c r="DI28" s="7" t="n">
        <v>0.523821652444836</v>
      </c>
      <c r="DJ28" s="7" t="n">
        <v>0.6857732154532979</v>
      </c>
      <c r="DK28" s="7" t="n">
        <v>0.3529663460379988</v>
      </c>
      <c r="DL28" s="7" t="n">
        <v>0.6934841563813773</v>
      </c>
      <c r="DM28" s="7" t="n">
        <v>0.7022183904433816</v>
      </c>
      <c r="DN28" s="7" t="n">
        <v>0.6914839967322841</v>
      </c>
      <c r="DO28" s="7" t="n">
        <v>0.5693342270947355</v>
      </c>
      <c r="DP28" s="7" t="n">
        <v>0.4624582542451634</v>
      </c>
      <c r="DQ28" s="7" t="n">
        <v>0.6961599284232821</v>
      </c>
      <c r="DR28" s="7" t="n">
        <v>0.71973802026469</v>
      </c>
      <c r="DS28" s="7" t="n">
        <v>0.6617972651587342</v>
      </c>
      <c r="DT28" s="7" t="n">
        <v>0.6600708010016036</v>
      </c>
      <c r="DU28" s="7" t="n">
        <v>0.5302553802754336</v>
      </c>
      <c r="DV28" s="7" t="n">
        <v>0.5415892083923856</v>
      </c>
      <c r="DW28" s="7" t="n">
        <v>0.6542753341684709</v>
      </c>
      <c r="DX28" s="7" t="n">
        <v>0.7687423965682109</v>
      </c>
      <c r="DY28" s="7" t="n">
        <v>0.4760387724358819</v>
      </c>
      <c r="DZ28" s="7" t="n">
        <v>0.6850502374162961</v>
      </c>
      <c r="EA28" s="7" t="n">
        <v>0.5792607794629518</v>
      </c>
      <c r="EB28" s="7" t="n">
        <v>0.7044478599350199</v>
      </c>
      <c r="EC28" s="7" t="n">
        <v>0.7191272093865815</v>
      </c>
      <c r="ED28" s="7" t="n">
        <v>0.7806055173165724</v>
      </c>
      <c r="EE28" s="7" t="n">
        <v>0.8177629671254947</v>
      </c>
      <c r="EF28" s="7" t="n">
        <v>0.7004649902845741</v>
      </c>
      <c r="EG28" s="7" t="n">
        <v>0.7533206600599572</v>
      </c>
      <c r="EH28" s="7" t="n">
        <v>0.6342277601935921</v>
      </c>
      <c r="EI28" s="7" t="n">
        <v>0.6443573772509785</v>
      </c>
      <c r="EJ28" s="7" t="n">
        <v>0.8242939305779787</v>
      </c>
      <c r="EK28" s="7" t="n">
        <v>0.6568401827041588</v>
      </c>
      <c r="EL28" s="7" t="n">
        <v>0.5257139715345199</v>
      </c>
      <c r="EM28" s="7" t="n">
        <v>0.564420141446801</v>
      </c>
      <c r="EN28" s="7" t="n">
        <v>0.7122897546102096</v>
      </c>
      <c r="EO28" s="7" t="n">
        <v>0.5708556537655868</v>
      </c>
      <c r="EP28" s="7" t="n">
        <v>0.6516937525712091</v>
      </c>
      <c r="EQ28" s="7" t="n">
        <v>0.6903457241771866</v>
      </c>
      <c r="ER28" s="7" t="n">
        <v>0.7660623502213312</v>
      </c>
      <c r="ES28" s="7" t="n">
        <v>0.6541847673345694</v>
      </c>
      <c r="ET28" s="7" t="n">
        <v>0.5126661272051152</v>
      </c>
      <c r="EU28" s="7" t="n">
        <v>0.05000722835807939</v>
      </c>
      <c r="EV28" s="7" t="n">
        <v>0.6768017228066551</v>
      </c>
      <c r="EW28" s="7" t="n">
        <v>0.6445150393201676</v>
      </c>
      <c r="EX28" s="7" t="n">
        <v>0.6114534154810719</v>
      </c>
      <c r="EY28" s="7" t="n">
        <v>0.7866659370299899</v>
      </c>
      <c r="EZ28" s="7" t="n">
        <v>0.5739337045296031</v>
      </c>
      <c r="FA28" s="7" t="n">
        <v>0.5457349045154001</v>
      </c>
      <c r="FB28" s="7" t="n">
        <v>0.2957662928989465</v>
      </c>
      <c r="FC28" s="7" t="n">
        <v>0.5980042566025521</v>
      </c>
      <c r="FD28" s="7" t="n">
        <v>0.3695179990517565</v>
      </c>
      <c r="FE28" s="7" t="n">
        <v>0.5035042901028329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0.9143532933837113</v>
      </c>
      <c r="D29" s="7" t="n">
        <v>0.9130011974048577</v>
      </c>
      <c r="E29" s="7" t="n">
        <v>0.02222680524237584</v>
      </c>
      <c r="F29" s="7" t="n">
        <v>0.7909842230817132</v>
      </c>
      <c r="G29" s="7" t="n">
        <v>0.07637156594971838</v>
      </c>
      <c r="H29" s="7" t="n">
        <v>0.3294835750230418</v>
      </c>
      <c r="I29" s="7" t="n">
        <v>0.7369232005640903</v>
      </c>
      <c r="J29" s="7" t="n">
        <v>0.6819414132528113</v>
      </c>
      <c r="K29" s="7" t="n">
        <v>0.03906666206894495</v>
      </c>
      <c r="L29" s="7" t="n">
        <v>0.9280865419343625</v>
      </c>
      <c r="M29" s="7" t="n">
        <v>0.9636780131712437</v>
      </c>
      <c r="N29" s="7" t="n">
        <v>0.8202633820875229</v>
      </c>
      <c r="O29" s="7" t="n">
        <v>0.5893109950643021</v>
      </c>
      <c r="P29" s="7" t="n">
        <v>0.8000139807792992</v>
      </c>
      <c r="Q29" s="7" t="n">
        <v>0.8537712840381926</v>
      </c>
      <c r="R29" s="7" t="n">
        <v>0.9024394893703919</v>
      </c>
      <c r="S29" s="7" t="n">
        <v>0.837491177664652</v>
      </c>
      <c r="T29" s="7" t="n">
        <v>0.768379658396796</v>
      </c>
      <c r="U29" s="7" t="n">
        <v>0.9083708476833221</v>
      </c>
      <c r="V29" s="7" t="n">
        <v>0.7357319622655234</v>
      </c>
      <c r="W29" s="7" t="n">
        <v>0.7480468665540624</v>
      </c>
      <c r="X29" s="7" t="n">
        <v>0.2780750077487908</v>
      </c>
      <c r="Y29" s="7" t="n">
        <v>0.7430478946510586</v>
      </c>
      <c r="Z29" s="7" t="n">
        <v>0.4300529251596309</v>
      </c>
      <c r="AA29" s="7" t="n">
        <v>0.7790939650818584</v>
      </c>
      <c r="AB29" s="7" t="n">
        <v>0.9700118313468525</v>
      </c>
      <c r="AC29" s="7" t="n">
        <v>0.837267144779536</v>
      </c>
      <c r="AD29" s="7" t="n">
        <v>1</v>
      </c>
      <c r="AE29" s="7" t="n">
        <v>0.966466829761495</v>
      </c>
      <c r="AF29" s="7" t="n">
        <v>0.6891310930962911</v>
      </c>
      <c r="AG29" s="7" t="n">
        <v>0.3273896920891881</v>
      </c>
      <c r="AH29" s="7" t="n">
        <v>0.2261484127832644</v>
      </c>
      <c r="AI29" s="7" t="n">
        <v>0.3529797444241394</v>
      </c>
      <c r="AJ29" s="7" t="n">
        <v>0.7120203368144165</v>
      </c>
      <c r="AK29" s="7" t="n">
        <v>0.7922255183401057</v>
      </c>
      <c r="AL29" s="7" t="n">
        <v>0.5153738774162858</v>
      </c>
      <c r="AM29" s="7" t="n">
        <v>0.5719749970429608</v>
      </c>
      <c r="AN29" s="7" t="n">
        <v>0.7608979488292581</v>
      </c>
      <c r="AO29" s="7" t="n">
        <v>0.7095243786114247</v>
      </c>
      <c r="AP29" s="7" t="n">
        <v>0.898665088805177</v>
      </c>
      <c r="AQ29" s="7" t="n">
        <v>0.9746896920998754</v>
      </c>
      <c r="AR29" s="7" t="n">
        <v>0.8981279766644413</v>
      </c>
      <c r="AS29" s="7" t="n">
        <v>0.8634795437598838</v>
      </c>
      <c r="AT29" s="7" t="n">
        <v>0.8362819238242656</v>
      </c>
      <c r="AU29" s="7" t="n">
        <v>0.9424027965340803</v>
      </c>
      <c r="AV29" s="7" t="n">
        <v>0.6894719026147526</v>
      </c>
      <c r="AW29" s="7" t="n">
        <v>0.9303002384441896</v>
      </c>
      <c r="AX29" s="7" t="n">
        <v>0.7096503079130588</v>
      </c>
      <c r="AY29" s="7" t="n">
        <v>0.7481105193431682</v>
      </c>
      <c r="AZ29" s="7" t="n">
        <v>0.2924067628309592</v>
      </c>
      <c r="BA29" s="7" t="n">
        <v>0.6794362852392799</v>
      </c>
      <c r="BB29" s="7" t="n">
        <v>0.700417548544943</v>
      </c>
      <c r="BC29" s="7" t="n">
        <v>0.868275438505911</v>
      </c>
      <c r="BD29" s="7" t="n">
        <v>0.7921599090119733</v>
      </c>
      <c r="BE29" s="7" t="n">
        <v>0.9126552587855299</v>
      </c>
      <c r="BF29" s="7" t="n">
        <v>0.5153739207911767</v>
      </c>
      <c r="BG29" s="7" t="n">
        <v>0.6404283231534109</v>
      </c>
      <c r="BH29" s="7" t="n">
        <v>0.763676837316245</v>
      </c>
      <c r="BI29" s="7" t="n">
        <v>0.598572006961712</v>
      </c>
      <c r="BJ29" s="7" t="n">
        <v>0.7309992706188024</v>
      </c>
      <c r="BK29" s="7" t="n">
        <v>0.6899799466233877</v>
      </c>
      <c r="BL29" s="7" t="n">
        <v>0.7905094900157593</v>
      </c>
      <c r="BM29" s="7" t="n">
        <v>-0.2771517279630397</v>
      </c>
      <c r="BN29" s="7" t="n">
        <v>0.2268741743519939</v>
      </c>
      <c r="BO29" s="7" t="n">
        <v>0.750896300034388</v>
      </c>
      <c r="BP29" s="7" t="n">
        <v>0.7165987756380259</v>
      </c>
      <c r="BQ29" s="7" t="n">
        <v>0.2866758611118683</v>
      </c>
      <c r="BR29" s="7" t="n">
        <v>0.9356805430322686</v>
      </c>
      <c r="BS29" s="7" t="n">
        <v>0.8615002212652879</v>
      </c>
      <c r="BT29" s="7" t="n">
        <v>0.8766810955943062</v>
      </c>
      <c r="BU29" s="7" t="n">
        <v>0.7492439411999811</v>
      </c>
      <c r="BV29" s="7" t="n">
        <v>0.7883792237957946</v>
      </c>
      <c r="BW29" s="7" t="n">
        <v>0.6189749086191061</v>
      </c>
      <c r="BX29" s="7" t="n">
        <v>0.6919519134374058</v>
      </c>
      <c r="BY29" s="7" t="n">
        <v>0.7420863697492885</v>
      </c>
      <c r="BZ29" s="7" t="n">
        <v>0.2692546192754795</v>
      </c>
      <c r="CA29" s="7" t="n">
        <v>0.4307520730436217</v>
      </c>
      <c r="CB29" s="7" t="n">
        <v>0.8706514667460767</v>
      </c>
      <c r="CC29" s="7" t="n">
        <v>0.8837932560347899</v>
      </c>
      <c r="CD29" s="7" t="n">
        <v>0.3112739986119293</v>
      </c>
      <c r="CE29" s="7" t="n">
        <v>0.7339111544330058</v>
      </c>
      <c r="CF29" s="7" t="n">
        <v>0.4330532821486889</v>
      </c>
      <c r="CG29" s="7" t="n">
        <v>0.7480983681442893</v>
      </c>
      <c r="CH29" s="7" t="n">
        <v>0.8005254631033023</v>
      </c>
      <c r="CI29" s="7" t="n">
        <v>0.874535684582321</v>
      </c>
      <c r="CJ29" s="7" t="n">
        <v>0.6937414578772448</v>
      </c>
      <c r="CK29" s="7" t="n">
        <v>0.01682478410868428</v>
      </c>
      <c r="CL29" s="7" t="n">
        <v>0.6956090610588312</v>
      </c>
      <c r="CM29" s="7" t="n">
        <v>0.8100103367663994</v>
      </c>
      <c r="CN29" s="7" t="n">
        <v>0.5504329201032201</v>
      </c>
      <c r="CO29" s="7" t="n">
        <v>0.8380878409397362</v>
      </c>
      <c r="CP29" s="7" t="n">
        <v>0.9846639333074564</v>
      </c>
      <c r="CQ29" s="7" t="n">
        <v>0.3255589430244055</v>
      </c>
      <c r="CR29" s="7" t="n">
        <v>0.8116873649763343</v>
      </c>
      <c r="CS29" s="7" t="n">
        <v>0.794090838322056</v>
      </c>
      <c r="CT29" s="7" t="n">
        <v>0.4537812195928678</v>
      </c>
      <c r="CU29" s="7" t="n">
        <v>-0.1818964493456051</v>
      </c>
      <c r="CV29" s="7" t="n">
        <v>0.807569290985408</v>
      </c>
      <c r="CW29" s="7" t="n">
        <v>0.6459754371371738</v>
      </c>
      <c r="CX29" s="7" t="n">
        <v>0.778866170428853</v>
      </c>
      <c r="CY29" s="7" t="n">
        <v>0.7736619687836611</v>
      </c>
      <c r="CZ29" s="7" t="n">
        <v>0.852683457247715</v>
      </c>
      <c r="DA29" s="7" t="n">
        <v>0.4253086824094265</v>
      </c>
      <c r="DB29" s="7" t="n">
        <v>0.7370393761983045</v>
      </c>
      <c r="DC29" s="7" t="n">
        <v>0.6492577544055284</v>
      </c>
      <c r="DD29" s="7" t="n">
        <v>0.7022344172296319</v>
      </c>
      <c r="DE29" s="7" t="n">
        <v>0.9257567946720648</v>
      </c>
      <c r="DF29" s="7" t="n">
        <v>0.7434848393227454</v>
      </c>
      <c r="DG29" s="7" t="n">
        <v>0.5298048492256846</v>
      </c>
      <c r="DH29" s="7" t="n">
        <v>0.8118429210488312</v>
      </c>
      <c r="DI29" s="7" t="n">
        <v>0.683052172691102</v>
      </c>
      <c r="DJ29" s="7" t="n">
        <v>0.8684981143025792</v>
      </c>
      <c r="DK29" s="7" t="n">
        <v>0.5802419848415321</v>
      </c>
      <c r="DL29" s="7" t="n">
        <v>0.6843071895931674</v>
      </c>
      <c r="DM29" s="7" t="n">
        <v>0.8660847893796246</v>
      </c>
      <c r="DN29" s="7" t="n">
        <v>0.8676739412091278</v>
      </c>
      <c r="DO29" s="7" t="n">
        <v>0.7819542801734125</v>
      </c>
      <c r="DP29" s="7" t="n">
        <v>0.6914986556985137</v>
      </c>
      <c r="DQ29" s="7" t="n">
        <v>0.8806041542361795</v>
      </c>
      <c r="DR29" s="7" t="n">
        <v>0.7550575410347488</v>
      </c>
      <c r="DS29" s="7" t="n">
        <v>0.8513853076375995</v>
      </c>
      <c r="DT29" s="7" t="n">
        <v>0.8028903734709226</v>
      </c>
      <c r="DU29" s="7" t="n">
        <v>0.7560237168605979</v>
      </c>
      <c r="DV29" s="7" t="n">
        <v>0.7038825036135123</v>
      </c>
      <c r="DW29" s="7" t="n">
        <v>0.6954488852876933</v>
      </c>
      <c r="DX29" s="7" t="n">
        <v>0.8393243798418211</v>
      </c>
      <c r="DY29" s="7" t="n">
        <v>0.5476367207840138</v>
      </c>
      <c r="DZ29" s="7" t="n">
        <v>0.7657912784100891</v>
      </c>
      <c r="EA29" s="7" t="n">
        <v>0.7461613521186302</v>
      </c>
      <c r="EB29" s="7" t="n">
        <v>0.9013844652654808</v>
      </c>
      <c r="EC29" s="7" t="n">
        <v>0.7275854391099862</v>
      </c>
      <c r="ED29" s="7" t="n">
        <v>0.4958654343973308</v>
      </c>
      <c r="EE29" s="7" t="n">
        <v>0.8068855567240567</v>
      </c>
      <c r="EF29" s="7" t="n">
        <v>0.8675837757414457</v>
      </c>
      <c r="EG29" s="7" t="n">
        <v>0.8745343402152603</v>
      </c>
      <c r="EH29" s="7" t="n">
        <v>0.8205856889704422</v>
      </c>
      <c r="EI29" s="7" t="n">
        <v>0.830002244375542</v>
      </c>
      <c r="EJ29" s="7" t="n">
        <v>0.857710407543422</v>
      </c>
      <c r="EK29" s="7" t="n">
        <v>0.8263357401979741</v>
      </c>
      <c r="EL29" s="7" t="n">
        <v>0.7544306735260695</v>
      </c>
      <c r="EM29" s="7" t="n">
        <v>0.7734123945736221</v>
      </c>
      <c r="EN29" s="7" t="n">
        <v>0.9042659145380205</v>
      </c>
      <c r="EO29" s="7" t="n">
        <v>0.7740036956513454</v>
      </c>
      <c r="EP29" s="7" t="n">
        <v>0.8322379292606874</v>
      </c>
      <c r="EQ29" s="7" t="n">
        <v>0.5400528319618827</v>
      </c>
      <c r="ER29" s="7" t="n">
        <v>0.7442968634986799</v>
      </c>
      <c r="ES29" s="7" t="n">
        <v>0.8336759703469661</v>
      </c>
      <c r="ET29" s="7" t="n">
        <v>0.6835621836576785</v>
      </c>
      <c r="EU29" s="7" t="n">
        <v>-0.2801606665193355</v>
      </c>
      <c r="EV29" s="7" t="n">
        <v>0.601015030956197</v>
      </c>
      <c r="EW29" s="7" t="n">
        <v>0.8318063591588866</v>
      </c>
      <c r="EX29" s="7" t="n">
        <v>0.4643336313879473</v>
      </c>
      <c r="EY29" s="7" t="n">
        <v>0.4942868975932776</v>
      </c>
      <c r="EZ29" s="7" t="n">
        <v>0.7831580497991584</v>
      </c>
      <c r="FA29" s="7" t="n">
        <v>0.6773884010401191</v>
      </c>
      <c r="FB29" s="7" t="n">
        <v>-0.02945091735968544</v>
      </c>
      <c r="FC29" s="7" t="n">
        <v>0.8222192379959087</v>
      </c>
      <c r="FD29" s="7" t="n">
        <v>0.5985761885528468</v>
      </c>
      <c r="FE29" s="7" t="n">
        <v>0.1380285803792961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0.9559022257488343</v>
      </c>
      <c r="D30" s="7" t="n">
        <v>0.9745947391825871</v>
      </c>
      <c r="E30" s="7" t="n">
        <v>0.1227594225889557</v>
      </c>
      <c r="F30" s="7" t="n">
        <v>0.9047000865161047</v>
      </c>
      <c r="G30" s="7" t="n">
        <v>0.2381527239631734</v>
      </c>
      <c r="H30" s="7" t="n">
        <v>0.3831678899135468</v>
      </c>
      <c r="I30" s="7" t="n">
        <v>0.7692725856069338</v>
      </c>
      <c r="J30" s="7" t="n">
        <v>0.7031773146883609</v>
      </c>
      <c r="K30" s="7" t="n">
        <v>0.1389152840930929</v>
      </c>
      <c r="L30" s="7" t="n">
        <v>0.9925838906807315</v>
      </c>
      <c r="M30" s="7" t="n">
        <v>0.9973975072421902</v>
      </c>
      <c r="N30" s="7" t="n">
        <v>0.8134086770810537</v>
      </c>
      <c r="O30" s="7" t="n">
        <v>0.5527392457574248</v>
      </c>
      <c r="P30" s="7" t="n">
        <v>0.7977951599302108</v>
      </c>
      <c r="Q30" s="7" t="n">
        <v>0.8507253782287468</v>
      </c>
      <c r="R30" s="7" t="n">
        <v>0.848908068369451</v>
      </c>
      <c r="S30" s="7" t="n">
        <v>0.8414258484792795</v>
      </c>
      <c r="T30" s="7" t="n">
        <v>0.7235426049736235</v>
      </c>
      <c r="U30" s="7" t="n">
        <v>0.8646401694802038</v>
      </c>
      <c r="V30" s="7" t="n">
        <v>0.7554399393821484</v>
      </c>
      <c r="W30" s="7" t="n">
        <v>0.707786437573107</v>
      </c>
      <c r="X30" s="7" t="n">
        <v>0.3381599422400501</v>
      </c>
      <c r="Y30" s="7" t="n">
        <v>0.7602828146961114</v>
      </c>
      <c r="Z30" s="7" t="n">
        <v>0.5264375185093552</v>
      </c>
      <c r="AA30" s="7" t="n">
        <v>0.7916309592303334</v>
      </c>
      <c r="AB30" s="7" t="n">
        <v>0.9123534814828324</v>
      </c>
      <c r="AC30" s="7" t="n">
        <v>0.8756369080230131</v>
      </c>
      <c r="AD30" s="7" t="n">
        <v>0.966466829761495</v>
      </c>
      <c r="AE30" s="7" t="n">
        <v>1</v>
      </c>
      <c r="AF30" s="7" t="n">
        <v>0.6879009638218144</v>
      </c>
      <c r="AG30" s="7" t="n">
        <v>0.3982036061806175</v>
      </c>
      <c r="AH30" s="7" t="n">
        <v>0.3250012963139904</v>
      </c>
      <c r="AI30" s="7" t="n">
        <v>0.394240265382669</v>
      </c>
      <c r="AJ30" s="7" t="n">
        <v>0.7012516586637177</v>
      </c>
      <c r="AK30" s="7" t="n">
        <v>0.803009193900157</v>
      </c>
      <c r="AL30" s="7" t="n">
        <v>0.4903306110418612</v>
      </c>
      <c r="AM30" s="7" t="n">
        <v>0.5536416706078867</v>
      </c>
      <c r="AN30" s="7" t="n">
        <v>0.7856582859151419</v>
      </c>
      <c r="AO30" s="7" t="n">
        <v>0.6947106321901516</v>
      </c>
      <c r="AP30" s="7" t="n">
        <v>0.8847454135163654</v>
      </c>
      <c r="AQ30" s="7" t="n">
        <v>0.9824792711423116</v>
      </c>
      <c r="AR30" s="7" t="n">
        <v>0.9277851159396414</v>
      </c>
      <c r="AS30" s="7" t="n">
        <v>0.9025339855532546</v>
      </c>
      <c r="AT30" s="7" t="n">
        <v>0.8769881048872803</v>
      </c>
      <c r="AU30" s="7" t="n">
        <v>0.8748142305192173</v>
      </c>
      <c r="AV30" s="7" t="n">
        <v>0.7446900150350489</v>
      </c>
      <c r="AW30" s="7" t="n">
        <v>0.9695316425295256</v>
      </c>
      <c r="AX30" s="7" t="n">
        <v>0.7470160988440036</v>
      </c>
      <c r="AY30" s="7" t="n">
        <v>0.7690490773457836</v>
      </c>
      <c r="AZ30" s="7" t="n">
        <v>0.3511361454059337</v>
      </c>
      <c r="BA30" s="7" t="n">
        <v>0.7269843934991732</v>
      </c>
      <c r="BB30" s="7" t="n">
        <v>0.6854047960261556</v>
      </c>
      <c r="BC30" s="7" t="n">
        <v>0.9076315778368093</v>
      </c>
      <c r="BD30" s="7" t="n">
        <v>0.7977580079042874</v>
      </c>
      <c r="BE30" s="7" t="n">
        <v>0.9549226046345251</v>
      </c>
      <c r="BF30" s="7" t="n">
        <v>0.4903306137424566</v>
      </c>
      <c r="BG30" s="7" t="n">
        <v>0.7093100059375922</v>
      </c>
      <c r="BH30" s="7" t="n">
        <v>0.7232085148733312</v>
      </c>
      <c r="BI30" s="7" t="n">
        <v>0.5503969408549885</v>
      </c>
      <c r="BJ30" s="7" t="n">
        <v>0.6996851819875687</v>
      </c>
      <c r="BK30" s="7" t="n">
        <v>0.7302422922449985</v>
      </c>
      <c r="BL30" s="7" t="n">
        <v>0.7767282808335605</v>
      </c>
      <c r="BM30" s="7" t="n">
        <v>-0.1263038643948659</v>
      </c>
      <c r="BN30" s="7" t="n">
        <v>0.2904681758329959</v>
      </c>
      <c r="BO30" s="7" t="n">
        <v>0.7319711679870645</v>
      </c>
      <c r="BP30" s="7" t="n">
        <v>0.712684175585613</v>
      </c>
      <c r="BQ30" s="7" t="n">
        <v>0.3193013412506429</v>
      </c>
      <c r="BR30" s="7" t="n">
        <v>0.9935978249547356</v>
      </c>
      <c r="BS30" s="7" t="n">
        <v>0.9457886392456294</v>
      </c>
      <c r="BT30" s="7" t="n">
        <v>0.9382940657613738</v>
      </c>
      <c r="BU30" s="7" t="n">
        <v>0.7304785204737104</v>
      </c>
      <c r="BV30" s="7" t="n">
        <v>0.7204016572257751</v>
      </c>
      <c r="BW30" s="7" t="n">
        <v>0.582939721175353</v>
      </c>
      <c r="BX30" s="7" t="n">
        <v>0.7118692145446748</v>
      </c>
      <c r="BY30" s="7" t="n">
        <v>0.7335046267369419</v>
      </c>
      <c r="BZ30" s="7" t="n">
        <v>0.2483506990893694</v>
      </c>
      <c r="CA30" s="7" t="n">
        <v>0.3996386001586462</v>
      </c>
      <c r="CB30" s="7" t="n">
        <v>0.817214851246263</v>
      </c>
      <c r="CC30" s="7" t="n">
        <v>0.8811914397343958</v>
      </c>
      <c r="CD30" s="7" t="n">
        <v>0.3579392299241547</v>
      </c>
      <c r="CE30" s="7" t="n">
        <v>0.7321070382141882</v>
      </c>
      <c r="CF30" s="7" t="n">
        <v>0.4084193869489142</v>
      </c>
      <c r="CG30" s="7" t="n">
        <v>0.7622683785926802</v>
      </c>
      <c r="CH30" s="7" t="n">
        <v>0.8161993616879829</v>
      </c>
      <c r="CI30" s="7" t="n">
        <v>0.8210935760912933</v>
      </c>
      <c r="CJ30" s="7" t="n">
        <v>0.6892425926610238</v>
      </c>
      <c r="CK30" s="7" t="n">
        <v>0.1644823961100627</v>
      </c>
      <c r="CL30" s="7" t="n">
        <v>0.6818189580662872</v>
      </c>
      <c r="CM30" s="7" t="n">
        <v>0.8086880484905375</v>
      </c>
      <c r="CN30" s="7" t="n">
        <v>0.5221216942833954</v>
      </c>
      <c r="CO30" s="7" t="n">
        <v>0.7803749217072078</v>
      </c>
      <c r="CP30" s="7" t="n">
        <v>0.9780444825086823</v>
      </c>
      <c r="CQ30" s="7" t="n">
        <v>0.3968891857777115</v>
      </c>
      <c r="CR30" s="7" t="n">
        <v>0.7673778620256232</v>
      </c>
      <c r="CS30" s="7" t="n">
        <v>0.7795308503113043</v>
      </c>
      <c r="CT30" s="7" t="n">
        <v>0.4150701479081776</v>
      </c>
      <c r="CU30" s="7" t="n">
        <v>-0.04878024929145582</v>
      </c>
      <c r="CV30" s="7" t="n">
        <v>0.8286706276146391</v>
      </c>
      <c r="CW30" s="7" t="n">
        <v>0.6123863694381906</v>
      </c>
      <c r="CX30" s="7" t="n">
        <v>0.7999555746857425</v>
      </c>
      <c r="CY30" s="7" t="n">
        <v>0.8067068896949874</v>
      </c>
      <c r="CZ30" s="7" t="n">
        <v>0.8705046904605874</v>
      </c>
      <c r="DA30" s="7" t="n">
        <v>0.484725734593553</v>
      </c>
      <c r="DB30" s="7" t="n">
        <v>0.7469928381620257</v>
      </c>
      <c r="DC30" s="7" t="n">
        <v>0.6341028603649713</v>
      </c>
      <c r="DD30" s="7" t="n">
        <v>0.7450611888141241</v>
      </c>
      <c r="DE30" s="7" t="n">
        <v>0.9013620885431941</v>
      </c>
      <c r="DF30" s="7" t="n">
        <v>0.6974587438323764</v>
      </c>
      <c r="DG30" s="7" t="n">
        <v>0.5492308159917335</v>
      </c>
      <c r="DH30" s="7" t="n">
        <v>0.7511922609673499</v>
      </c>
      <c r="DI30" s="7" t="n">
        <v>0.7213836391317447</v>
      </c>
      <c r="DJ30" s="7" t="n">
        <v>0.8887761552606893</v>
      </c>
      <c r="DK30" s="7" t="n">
        <v>0.5690414002916403</v>
      </c>
      <c r="DL30" s="7" t="n">
        <v>0.7330343163223533</v>
      </c>
      <c r="DM30" s="7" t="n">
        <v>0.8737426244691093</v>
      </c>
      <c r="DN30" s="7" t="n">
        <v>0.8583210931191102</v>
      </c>
      <c r="DO30" s="7" t="n">
        <v>0.7985028245087928</v>
      </c>
      <c r="DP30" s="7" t="n">
        <v>0.6851972238107665</v>
      </c>
      <c r="DQ30" s="7" t="n">
        <v>0.8837008298308336</v>
      </c>
      <c r="DR30" s="7" t="n">
        <v>0.7142767073148222</v>
      </c>
      <c r="DS30" s="7" t="n">
        <v>0.8872828735182285</v>
      </c>
      <c r="DT30" s="7" t="n">
        <v>0.8492953746736046</v>
      </c>
      <c r="DU30" s="7" t="n">
        <v>0.750820274608089</v>
      </c>
      <c r="DV30" s="7" t="n">
        <v>0.6662054095897948</v>
      </c>
      <c r="DW30" s="7" t="n">
        <v>0.6988743974377748</v>
      </c>
      <c r="DX30" s="7" t="n">
        <v>0.8660939168686279</v>
      </c>
      <c r="DY30" s="7" t="n">
        <v>0.5028425545374352</v>
      </c>
      <c r="DZ30" s="7" t="n">
        <v>0.7825360927465391</v>
      </c>
      <c r="EA30" s="7" t="n">
        <v>0.7327778850858526</v>
      </c>
      <c r="EB30" s="7" t="n">
        <v>0.8733886525769818</v>
      </c>
      <c r="EC30" s="7" t="n">
        <v>0.742146334335115</v>
      </c>
      <c r="ED30" s="7" t="n">
        <v>0.5514505942711619</v>
      </c>
      <c r="EE30" s="7" t="n">
        <v>0.8018549316708227</v>
      </c>
      <c r="EF30" s="7" t="n">
        <v>0.7860933262761203</v>
      </c>
      <c r="EG30" s="7" t="n">
        <v>0.8556240692623744</v>
      </c>
      <c r="EH30" s="7" t="n">
        <v>0.8085818562280614</v>
      </c>
      <c r="EI30" s="7" t="n">
        <v>0.8192617767968218</v>
      </c>
      <c r="EJ30" s="7" t="n">
        <v>0.8706492160523965</v>
      </c>
      <c r="EK30" s="7" t="n">
        <v>0.8211714110367082</v>
      </c>
      <c r="EL30" s="7" t="n">
        <v>0.7046258595340026</v>
      </c>
      <c r="EM30" s="7" t="n">
        <v>0.7778217342289081</v>
      </c>
      <c r="EN30" s="7" t="n">
        <v>0.8964574063641968</v>
      </c>
      <c r="EO30" s="7" t="n">
        <v>0.7662365908619533</v>
      </c>
      <c r="EP30" s="7" t="n">
        <v>0.8177852778110393</v>
      </c>
      <c r="EQ30" s="7" t="n">
        <v>0.5514606692602758</v>
      </c>
      <c r="ER30" s="7" t="n">
        <v>0.76552812325515</v>
      </c>
      <c r="ES30" s="7" t="n">
        <v>0.8188620531478922</v>
      </c>
      <c r="ET30" s="7" t="n">
        <v>0.6875460495516996</v>
      </c>
      <c r="EU30" s="7" t="n">
        <v>-0.1290410185428226</v>
      </c>
      <c r="EV30" s="7" t="n">
        <v>0.6874805846629815</v>
      </c>
      <c r="EW30" s="7" t="n">
        <v>0.8143695199581596</v>
      </c>
      <c r="EX30" s="7" t="n">
        <v>0.4757373802281037</v>
      </c>
      <c r="EY30" s="7" t="n">
        <v>0.5433570523773854</v>
      </c>
      <c r="EZ30" s="7" t="n">
        <v>0.7141757968866295</v>
      </c>
      <c r="FA30" s="7" t="n">
        <v>0.636165815835123</v>
      </c>
      <c r="FB30" s="7" t="n">
        <v>0.08613397103157699</v>
      </c>
      <c r="FC30" s="7" t="n">
        <v>0.7636007749849756</v>
      </c>
      <c r="FD30" s="7" t="n">
        <v>0.5900396159361457</v>
      </c>
      <c r="FE30" s="7" t="n">
        <v>0.2614610766994093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0.6257906924047167</v>
      </c>
      <c r="D31" s="7" t="n">
        <v>0.6918808241613648</v>
      </c>
      <c r="E31" s="7" t="n">
        <v>-0.1539934443976453</v>
      </c>
      <c r="F31" s="7" t="n">
        <v>0.6058567791424164</v>
      </c>
      <c r="G31" s="7" t="n">
        <v>-0.120226829062555</v>
      </c>
      <c r="H31" s="7" t="n">
        <v>0.4057269117444264</v>
      </c>
      <c r="I31" s="7" t="n">
        <v>0.5404360340632366</v>
      </c>
      <c r="J31" s="7" t="n">
        <v>0.9360187213986284</v>
      </c>
      <c r="K31" s="7" t="n">
        <v>-0.1064849496729291</v>
      </c>
      <c r="L31" s="7" t="n">
        <v>0.6713341475772074</v>
      </c>
      <c r="M31" s="7" t="n">
        <v>0.7146786245531989</v>
      </c>
      <c r="N31" s="7" t="n">
        <v>0.4755383285033306</v>
      </c>
      <c r="O31" s="7" t="n">
        <v>0.8797075740512385</v>
      </c>
      <c r="P31" s="7" t="n">
        <v>0.4557771517525506</v>
      </c>
      <c r="Q31" s="7" t="n">
        <v>0.5371478812672275</v>
      </c>
      <c r="R31" s="7" t="n">
        <v>0.6057577786633443</v>
      </c>
      <c r="S31" s="7" t="n">
        <v>0.554059712283079</v>
      </c>
      <c r="T31" s="7" t="n">
        <v>0.5848890733280963</v>
      </c>
      <c r="U31" s="7" t="n">
        <v>0.6764626663130336</v>
      </c>
      <c r="V31" s="7" t="n">
        <v>0.5478121864479986</v>
      </c>
      <c r="W31" s="7" t="n">
        <v>0.5462992241707619</v>
      </c>
      <c r="X31" s="7" t="n">
        <v>0.3752377438682679</v>
      </c>
      <c r="Y31" s="7" t="n">
        <v>0.5440484499000632</v>
      </c>
      <c r="Z31" s="7" t="n">
        <v>0.2340275452940364</v>
      </c>
      <c r="AA31" s="7" t="n">
        <v>0.5863798483070362</v>
      </c>
      <c r="AB31" s="7" t="n">
        <v>0.6700709290043684</v>
      </c>
      <c r="AC31" s="7" t="n">
        <v>0.4827226343612471</v>
      </c>
      <c r="AD31" s="7" t="n">
        <v>0.6891310930962911</v>
      </c>
      <c r="AE31" s="7" t="n">
        <v>0.6879009638218144</v>
      </c>
      <c r="AF31" s="7" t="n">
        <v>1</v>
      </c>
      <c r="AG31" s="7" t="n">
        <v>0.1385493014794437</v>
      </c>
      <c r="AH31" s="7" t="n">
        <v>0.08473160878022683</v>
      </c>
      <c r="AI31" s="7" t="n">
        <v>0.3957019937482383</v>
      </c>
      <c r="AJ31" s="7" t="n">
        <v>0.9860322683050725</v>
      </c>
      <c r="AK31" s="7" t="n">
        <v>0.6178480514841423</v>
      </c>
      <c r="AL31" s="7" t="n">
        <v>0.4184753187573347</v>
      </c>
      <c r="AM31" s="7" t="n">
        <v>0.3870593125081416</v>
      </c>
      <c r="AN31" s="7" t="n">
        <v>0.59538945239593</v>
      </c>
      <c r="AO31" s="7" t="n">
        <v>0.9795914718403699</v>
      </c>
      <c r="AP31" s="7" t="n">
        <v>0.5530433628344975</v>
      </c>
      <c r="AQ31" s="7" t="n">
        <v>0.6997916459643163</v>
      </c>
      <c r="AR31" s="7" t="n">
        <v>0.6707135454119363</v>
      </c>
      <c r="AS31" s="7" t="n">
        <v>0.6393473955344493</v>
      </c>
      <c r="AT31" s="7" t="n">
        <v>0.547579196244816</v>
      </c>
      <c r="AU31" s="7" t="n">
        <v>0.6618627660673627</v>
      </c>
      <c r="AV31" s="7" t="n">
        <v>0.5994767928917948</v>
      </c>
      <c r="AW31" s="7" t="n">
        <v>0.6875050045721478</v>
      </c>
      <c r="AX31" s="7" t="n">
        <v>0.4534168121165298</v>
      </c>
      <c r="AY31" s="7" t="n">
        <v>0.552703273578991</v>
      </c>
      <c r="AZ31" s="7" t="n">
        <v>0.3921556386663397</v>
      </c>
      <c r="BA31" s="7" t="n">
        <v>0.3197950787820037</v>
      </c>
      <c r="BB31" s="7" t="n">
        <v>0.9565033730596635</v>
      </c>
      <c r="BC31" s="7" t="n">
        <v>0.654969759199297</v>
      </c>
      <c r="BD31" s="7" t="n">
        <v>0.5868849969260064</v>
      </c>
      <c r="BE31" s="7" t="n">
        <v>0.674432505571288</v>
      </c>
      <c r="BF31" s="7" t="n">
        <v>0.4184753816962112</v>
      </c>
      <c r="BG31" s="7" t="n">
        <v>0.2996118125597177</v>
      </c>
      <c r="BH31" s="7" t="n">
        <v>0.4490882359323509</v>
      </c>
      <c r="BI31" s="7" t="n">
        <v>0.5897959432291796</v>
      </c>
      <c r="BJ31" s="7" t="n">
        <v>0.4337672390969499</v>
      </c>
      <c r="BK31" s="7" t="n">
        <v>0.3315168086240595</v>
      </c>
      <c r="BL31" s="7" t="n">
        <v>0.6422233809869603</v>
      </c>
      <c r="BM31" s="7" t="n">
        <v>-0.3328602878184664</v>
      </c>
      <c r="BN31" s="7" t="n">
        <v>0.3221433252183519</v>
      </c>
      <c r="BO31" s="7" t="n">
        <v>0.9266752625658902</v>
      </c>
      <c r="BP31" s="7" t="n">
        <v>0.4143054344163768</v>
      </c>
      <c r="BQ31" s="7" t="n">
        <v>0.1131044846214549</v>
      </c>
      <c r="BR31" s="7" t="n">
        <v>0.667482527577864</v>
      </c>
      <c r="BS31" s="7" t="n">
        <v>0.6393403715077137</v>
      </c>
      <c r="BT31" s="7" t="n">
        <v>0.7412249731730416</v>
      </c>
      <c r="BU31" s="7" t="n">
        <v>0.4235572919519935</v>
      </c>
      <c r="BV31" s="7" t="n">
        <v>0.509950123919932</v>
      </c>
      <c r="BW31" s="7" t="n">
        <v>0.3418960794169382</v>
      </c>
      <c r="BX31" s="7" t="n">
        <v>0.4148109756074972</v>
      </c>
      <c r="BY31" s="7" t="n">
        <v>0.4668308607474148</v>
      </c>
      <c r="BZ31" s="7" t="n">
        <v>0.2927592421415753</v>
      </c>
      <c r="CA31" s="7" t="n">
        <v>0.4818435073774796</v>
      </c>
      <c r="CB31" s="7" t="n">
        <v>0.5682297165385506</v>
      </c>
      <c r="CC31" s="7" t="n">
        <v>0.5438561021615094</v>
      </c>
      <c r="CD31" s="7" t="n">
        <v>0.39281868421268</v>
      </c>
      <c r="CE31" s="7" t="n">
        <v>0.5340862564413982</v>
      </c>
      <c r="CF31" s="7" t="n">
        <v>0.265439829797775</v>
      </c>
      <c r="CG31" s="7" t="n">
        <v>0.5472118601813721</v>
      </c>
      <c r="CH31" s="7" t="n">
        <v>0.5205336463506884</v>
      </c>
      <c r="CI31" s="7" t="n">
        <v>0.6676984548104639</v>
      </c>
      <c r="CJ31" s="7" t="n">
        <v>0.9869065368863353</v>
      </c>
      <c r="CK31" s="7" t="n">
        <v>-0.1271005871139965</v>
      </c>
      <c r="CL31" s="7" t="n">
        <v>0.9738428893039197</v>
      </c>
      <c r="CM31" s="7" t="n">
        <v>0.5269956880092008</v>
      </c>
      <c r="CN31" s="7" t="n">
        <v>0.5189440884763099</v>
      </c>
      <c r="CO31" s="7" t="n">
        <v>0.5600869238512992</v>
      </c>
      <c r="CP31" s="7" t="n">
        <v>0.6974194558825205</v>
      </c>
      <c r="CQ31" s="7" t="n">
        <v>0.1381622730527495</v>
      </c>
      <c r="CR31" s="7" t="n">
        <v>0.491390494482087</v>
      </c>
      <c r="CS31" s="7" t="n">
        <v>0.643138707627784</v>
      </c>
      <c r="CT31" s="7" t="n">
        <v>0.3095427852945041</v>
      </c>
      <c r="CU31" s="7" t="n">
        <v>-0.276206317476044</v>
      </c>
      <c r="CV31" s="7" t="n">
        <v>0.5590103257834582</v>
      </c>
      <c r="CW31" s="7" t="n">
        <v>0.4023168016750343</v>
      </c>
      <c r="CX31" s="7" t="n">
        <v>0.502715447277108</v>
      </c>
      <c r="CY31" s="7" t="n">
        <v>0.4962492978672447</v>
      </c>
      <c r="CZ31" s="7" t="n">
        <v>0.6070814472008087</v>
      </c>
      <c r="DA31" s="7" t="n">
        <v>0.4351991751322982</v>
      </c>
      <c r="DB31" s="7" t="n">
        <v>0.5087086069076561</v>
      </c>
      <c r="DC31" s="7" t="n">
        <v>0.9568759558819725</v>
      </c>
      <c r="DD31" s="7" t="n">
        <v>0.4463984257473513</v>
      </c>
      <c r="DE31" s="7" t="n">
        <v>0.645408803467573</v>
      </c>
      <c r="DF31" s="7" t="n">
        <v>0.607636053535935</v>
      </c>
      <c r="DG31" s="7" t="n">
        <v>0.4772337999251383</v>
      </c>
      <c r="DH31" s="7" t="n">
        <v>0.5261933347193645</v>
      </c>
      <c r="DI31" s="7" t="n">
        <v>0.4289303763240728</v>
      </c>
      <c r="DJ31" s="7" t="n">
        <v>0.6235782870193496</v>
      </c>
      <c r="DK31" s="7" t="n">
        <v>0.9271550087186978</v>
      </c>
      <c r="DL31" s="7" t="n">
        <v>0.3359664649287836</v>
      </c>
      <c r="DM31" s="7" t="n">
        <v>0.5279032108189137</v>
      </c>
      <c r="DN31" s="7" t="n">
        <v>0.7774806476673676</v>
      </c>
      <c r="DO31" s="7" t="n">
        <v>0.5282834809998561</v>
      </c>
      <c r="DP31" s="7" t="n">
        <v>0.9869588469112256</v>
      </c>
      <c r="DQ31" s="7" t="n">
        <v>0.5571030965112034</v>
      </c>
      <c r="DR31" s="7" t="n">
        <v>0.4419903362400043</v>
      </c>
      <c r="DS31" s="7" t="n">
        <v>0.59104539964087</v>
      </c>
      <c r="DT31" s="7" t="n">
        <v>0.5753673023902119</v>
      </c>
      <c r="DU31" s="7" t="n">
        <v>0.6146348533959023</v>
      </c>
      <c r="DV31" s="7" t="n">
        <v>0.3812646604249773</v>
      </c>
      <c r="DW31" s="7" t="n">
        <v>0.498673725468527</v>
      </c>
      <c r="DX31" s="7" t="n">
        <v>0.6677969919889073</v>
      </c>
      <c r="DY31" s="7" t="n">
        <v>0.4001039484004131</v>
      </c>
      <c r="DZ31" s="7" t="n">
        <v>0.524916684437418</v>
      </c>
      <c r="EA31" s="7" t="n">
        <v>0.4065498998713301</v>
      </c>
      <c r="EB31" s="7" t="n">
        <v>0.680327088969654</v>
      </c>
      <c r="EC31" s="7" t="n">
        <v>0.5444640241843431</v>
      </c>
      <c r="ED31" s="7" t="n">
        <v>0.2443212541823747</v>
      </c>
      <c r="EE31" s="7" t="n">
        <v>0.5134058064796153</v>
      </c>
      <c r="EF31" s="7" t="n">
        <v>0.6091178130914479</v>
      </c>
      <c r="EG31" s="7" t="n">
        <v>0.5319373758519899</v>
      </c>
      <c r="EH31" s="7" t="n">
        <v>0.4993493339023864</v>
      </c>
      <c r="EI31" s="7" t="n">
        <v>0.5166203975075725</v>
      </c>
      <c r="EJ31" s="7" t="n">
        <v>0.5669517245198913</v>
      </c>
      <c r="EK31" s="7" t="n">
        <v>0.5047953685129084</v>
      </c>
      <c r="EL31" s="7" t="n">
        <v>0.6530769138861491</v>
      </c>
      <c r="EM31" s="7" t="n">
        <v>0.5913615877380261</v>
      </c>
      <c r="EN31" s="7" t="n">
        <v>0.5842099781193439</v>
      </c>
      <c r="EO31" s="7" t="n">
        <v>0.6232702886248552</v>
      </c>
      <c r="EP31" s="7" t="n">
        <v>0.5021741115706941</v>
      </c>
      <c r="EQ31" s="7" t="n">
        <v>0.3288829835788722</v>
      </c>
      <c r="ER31" s="7" t="n">
        <v>0.5498722791391975</v>
      </c>
      <c r="ES31" s="7" t="n">
        <v>0.5056111605509074</v>
      </c>
      <c r="ET31" s="7" t="n">
        <v>0.6614190127840169</v>
      </c>
      <c r="EU31" s="7" t="n">
        <v>-0.3349265857470067</v>
      </c>
      <c r="EV31" s="7" t="n">
        <v>0.2828098401729909</v>
      </c>
      <c r="EW31" s="7" t="n">
        <v>0.5004997727145787</v>
      </c>
      <c r="EX31" s="7" t="n">
        <v>0.2367134625735303</v>
      </c>
      <c r="EY31" s="7" t="n">
        <v>0.2368106538517375</v>
      </c>
      <c r="EZ31" s="7" t="n">
        <v>0.5081258265224141</v>
      </c>
      <c r="FA31" s="7" t="n">
        <v>0.7678034240738153</v>
      </c>
      <c r="FB31" s="7" t="n">
        <v>-0.1623484301693486</v>
      </c>
      <c r="FC31" s="7" t="n">
        <v>0.674798863913123</v>
      </c>
      <c r="FD31" s="7" t="n">
        <v>0.9295719895953863</v>
      </c>
      <c r="FE31" s="7" t="n">
        <v>-0.03477353850645248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0.5731082096907916</v>
      </c>
      <c r="D32" s="7" t="n">
        <v>0.4183481986425353</v>
      </c>
      <c r="E32" s="7" t="n">
        <v>0.9015430606002816</v>
      </c>
      <c r="F32" s="7" t="n">
        <v>0.5242793060623769</v>
      </c>
      <c r="G32" s="7" t="n">
        <v>0.7186497408645968</v>
      </c>
      <c r="H32" s="7" t="n">
        <v>0.6140136977612479</v>
      </c>
      <c r="I32" s="7" t="n">
        <v>0.3955807598484277</v>
      </c>
      <c r="J32" s="7" t="n">
        <v>0.3119056757903309</v>
      </c>
      <c r="K32" s="7" t="n">
        <v>0.8884920086723843</v>
      </c>
      <c r="L32" s="7" t="n">
        <v>0.4229189760751352</v>
      </c>
      <c r="M32" s="7" t="n">
        <v>0.3672326560253674</v>
      </c>
      <c r="N32" s="7" t="n">
        <v>-0.0196725590890503</v>
      </c>
      <c r="O32" s="7" t="n">
        <v>0.03876702532677414</v>
      </c>
      <c r="P32" s="7" t="n">
        <v>-0.02541531892262867</v>
      </c>
      <c r="Q32" s="7" t="n">
        <v>0.03153232410383904</v>
      </c>
      <c r="R32" s="7" t="n">
        <v>0.2341889947122652</v>
      </c>
      <c r="S32" s="7" t="n">
        <v>0.03202609006325076</v>
      </c>
      <c r="T32" s="7" t="n">
        <v>0.3165128274883992</v>
      </c>
      <c r="U32" s="7" t="n">
        <v>0.03036987999279556</v>
      </c>
      <c r="V32" s="7" t="n">
        <v>0.3103356684072666</v>
      </c>
      <c r="W32" s="7" t="n">
        <v>0.4841472293291652</v>
      </c>
      <c r="X32" s="7" t="n">
        <v>0.5948664746195543</v>
      </c>
      <c r="Y32" s="7" t="n">
        <v>0.2986301278414915</v>
      </c>
      <c r="Z32" s="7" t="n">
        <v>0.8669609760569565</v>
      </c>
      <c r="AA32" s="7" t="n">
        <v>0.3486561893708581</v>
      </c>
      <c r="AB32" s="7" t="n">
        <v>0.343949271654052</v>
      </c>
      <c r="AC32" s="7" t="n">
        <v>0.584924640712555</v>
      </c>
      <c r="AD32" s="7" t="n">
        <v>0.3273896920891881</v>
      </c>
      <c r="AE32" s="7" t="n">
        <v>0.3982036061806175</v>
      </c>
      <c r="AF32" s="7" t="n">
        <v>0.1385493014794437</v>
      </c>
      <c r="AG32" s="7" t="n">
        <v>1</v>
      </c>
      <c r="AH32" s="7" t="n">
        <v>0.7857892383236645</v>
      </c>
      <c r="AI32" s="7" t="n">
        <v>0.5819513658261931</v>
      </c>
      <c r="AJ32" s="7" t="n">
        <v>0.2017517779708246</v>
      </c>
      <c r="AK32" s="7" t="n">
        <v>0.2564444266495406</v>
      </c>
      <c r="AL32" s="7" t="n">
        <v>0.4209909012505056</v>
      </c>
      <c r="AM32" s="7" t="n">
        <v>0.5650982200833833</v>
      </c>
      <c r="AN32" s="7" t="n">
        <v>0.3389031074635961</v>
      </c>
      <c r="AO32" s="7" t="n">
        <v>0.2062857045897497</v>
      </c>
      <c r="AP32" s="7" t="n">
        <v>0.05085337092396869</v>
      </c>
      <c r="AQ32" s="7" t="n">
        <v>0.3049228078746163</v>
      </c>
      <c r="AR32" s="7" t="n">
        <v>0.179480491797562</v>
      </c>
      <c r="AS32" s="7" t="n">
        <v>0.153557513451011</v>
      </c>
      <c r="AT32" s="7" t="n">
        <v>0.2044844635921421</v>
      </c>
      <c r="AU32" s="7" t="n">
        <v>0.3568607176492095</v>
      </c>
      <c r="AV32" s="7" t="n">
        <v>0.6697231577540957</v>
      </c>
      <c r="AW32" s="7" t="n">
        <v>0.2751209772643008</v>
      </c>
      <c r="AX32" s="7" t="n">
        <v>0.05618584052409067</v>
      </c>
      <c r="AY32" s="7" t="n">
        <v>0.301421423562257</v>
      </c>
      <c r="AZ32" s="7" t="n">
        <v>0.5884507909269339</v>
      </c>
      <c r="BA32" s="7" t="n">
        <v>0.5171404018488031</v>
      </c>
      <c r="BB32" s="7" t="n">
        <v>0.1717847846374585</v>
      </c>
      <c r="BC32" s="7" t="n">
        <v>0.155675075698473</v>
      </c>
      <c r="BD32" s="7" t="n">
        <v>0.3333829707257602</v>
      </c>
      <c r="BE32" s="7" t="n">
        <v>0.2623825869786066</v>
      </c>
      <c r="BF32" s="7" t="n">
        <v>0.4209907191085888</v>
      </c>
      <c r="BG32" s="7" t="n">
        <v>0.5860249240313513</v>
      </c>
      <c r="BH32" s="7" t="n">
        <v>0.2437865408836553</v>
      </c>
      <c r="BI32" s="7" t="n">
        <v>0.06994678631334283</v>
      </c>
      <c r="BJ32" s="7" t="n">
        <v>0.2743244773375581</v>
      </c>
      <c r="BK32" s="7" t="n">
        <v>0.5165211966918698</v>
      </c>
      <c r="BL32" s="7" t="n">
        <v>0.2471577396639716</v>
      </c>
      <c r="BM32" s="7" t="n">
        <v>0.5739661647034641</v>
      </c>
      <c r="BN32" s="7" t="n">
        <v>0.5711947850456393</v>
      </c>
      <c r="BO32" s="7" t="n">
        <v>0.2734729535449553</v>
      </c>
      <c r="BP32" s="7" t="n">
        <v>0.6080270763252202</v>
      </c>
      <c r="BQ32" s="7" t="n">
        <v>0.7614654113135316</v>
      </c>
      <c r="BR32" s="7" t="n">
        <v>0.435866760083535</v>
      </c>
      <c r="BS32" s="7" t="n">
        <v>0.3123442236977635</v>
      </c>
      <c r="BT32" s="7" t="n">
        <v>0.4166603613142926</v>
      </c>
      <c r="BU32" s="7" t="n">
        <v>0.1523855787937497</v>
      </c>
      <c r="BV32" s="7" t="n">
        <v>0.05176784895002412</v>
      </c>
      <c r="BW32" s="7" t="n">
        <v>0.6001369544381339</v>
      </c>
      <c r="BX32" s="7" t="n">
        <v>0.644472995570054</v>
      </c>
      <c r="BY32" s="7" t="n">
        <v>0.2759399928927627</v>
      </c>
      <c r="BZ32" s="7" t="n">
        <v>0.4569158363905811</v>
      </c>
      <c r="CA32" s="7" t="n">
        <v>0.5818501041284027</v>
      </c>
      <c r="CB32" s="7" t="n">
        <v>0.0572491741809634</v>
      </c>
      <c r="CC32" s="7" t="n">
        <v>0.05398894887380924</v>
      </c>
      <c r="CD32" s="7" t="n">
        <v>0.6161978421576706</v>
      </c>
      <c r="CE32" s="7" t="n">
        <v>0.330144051843333</v>
      </c>
      <c r="CF32" s="7" t="n">
        <v>0.5578063068756951</v>
      </c>
      <c r="CG32" s="7" t="n">
        <v>0.3192491220577577</v>
      </c>
      <c r="CH32" s="7" t="n">
        <v>-0.006394810538473464</v>
      </c>
      <c r="CI32" s="7" t="n">
        <v>0.08196813532359502</v>
      </c>
      <c r="CJ32" s="7" t="n">
        <v>0.1051643156159649</v>
      </c>
      <c r="CK32" s="7" t="n">
        <v>0.7772639495487326</v>
      </c>
      <c r="CL32" s="7" t="n">
        <v>0.1389284963199982</v>
      </c>
      <c r="CM32" s="7" t="n">
        <v>0.0003767501802630339</v>
      </c>
      <c r="CN32" s="7" t="n">
        <v>0.09346702983929363</v>
      </c>
      <c r="CO32" s="7" t="n">
        <v>0.005499695633749242</v>
      </c>
      <c r="CP32" s="7" t="n">
        <v>0.4141127242477113</v>
      </c>
      <c r="CQ32" s="7" t="n">
        <v>0.9477266753584255</v>
      </c>
      <c r="CR32" s="7" t="n">
        <v>0.2293684393850219</v>
      </c>
      <c r="CS32" s="7" t="n">
        <v>0.2424593806437837</v>
      </c>
      <c r="CT32" s="7" t="n">
        <v>0.6830398275973074</v>
      </c>
      <c r="CU32" s="7" t="n">
        <v>0.624435532829193</v>
      </c>
      <c r="CV32" s="7" t="n">
        <v>0.7390816080483432</v>
      </c>
      <c r="CW32" s="7" t="n">
        <v>0.2753196396739552</v>
      </c>
      <c r="CX32" s="7" t="n">
        <v>-0.02225657886164546</v>
      </c>
      <c r="CY32" s="7" t="n">
        <v>0.05328528501775198</v>
      </c>
      <c r="CZ32" s="7" t="n">
        <v>0.04039690404163318</v>
      </c>
      <c r="DA32" s="7" t="n">
        <v>0.620863431381137</v>
      </c>
      <c r="DB32" s="7" t="n">
        <v>0.3867977700145264</v>
      </c>
      <c r="DC32" s="7" t="n">
        <v>0.1091556354892906</v>
      </c>
      <c r="DD32" s="7" t="n">
        <v>0.04008694663235886</v>
      </c>
      <c r="DE32" s="7" t="n">
        <v>0.07281675069513777</v>
      </c>
      <c r="DF32" s="7" t="n">
        <v>0.1069778115307999</v>
      </c>
      <c r="DG32" s="7" t="n">
        <v>0.2047436715792853</v>
      </c>
      <c r="DH32" s="7" t="n">
        <v>0.009471549182569023</v>
      </c>
      <c r="DI32" s="7" t="n">
        <v>0.03920807727266924</v>
      </c>
      <c r="DJ32" s="7" t="n">
        <v>0.06959765045890982</v>
      </c>
      <c r="DK32" s="7" t="n">
        <v>0.07403517882465967</v>
      </c>
      <c r="DL32" s="7" t="n">
        <v>0.5241849134638895</v>
      </c>
      <c r="DM32" s="7" t="n">
        <v>0.05161429852565576</v>
      </c>
      <c r="DN32" s="7" t="n">
        <v>0.3379202982108717</v>
      </c>
      <c r="DO32" s="7" t="n">
        <v>0.03017821827348335</v>
      </c>
      <c r="DP32" s="7" t="n">
        <v>0.1459843529585011</v>
      </c>
      <c r="DQ32" s="7" t="n">
        <v>0.05358615108547097</v>
      </c>
      <c r="DR32" s="7" t="n">
        <v>0.2600607766958581</v>
      </c>
      <c r="DS32" s="7" t="n">
        <v>0.08462070089666472</v>
      </c>
      <c r="DT32" s="7" t="n">
        <v>0.2684373414969734</v>
      </c>
      <c r="DU32" s="7" t="n">
        <v>0.1954623021269235</v>
      </c>
      <c r="DV32" s="7" t="n">
        <v>0.02136825464813821</v>
      </c>
      <c r="DW32" s="7" t="n">
        <v>0.4232010520297427</v>
      </c>
      <c r="DX32" s="7" t="n">
        <v>0.3645871639666886</v>
      </c>
      <c r="DY32" s="7" t="n">
        <v>0.4860113019736255</v>
      </c>
      <c r="DZ32" s="7" t="n">
        <v>0.3320969242621039</v>
      </c>
      <c r="EA32" s="7" t="n">
        <v>-0.0003181158039631031</v>
      </c>
      <c r="EB32" s="7" t="n">
        <v>0.2125718684299676</v>
      </c>
      <c r="EC32" s="7" t="n">
        <v>0.292458423901354</v>
      </c>
      <c r="ED32" s="7" t="n">
        <v>0.6854812035162816</v>
      </c>
      <c r="EE32" s="7" t="n">
        <v>0.4694841896936367</v>
      </c>
      <c r="EF32" s="7" t="n">
        <v>0.4030948482153937</v>
      </c>
      <c r="EG32" s="7" t="n">
        <v>0.0884232263361495</v>
      </c>
      <c r="EH32" s="7" t="n">
        <v>-0.0164748255013633</v>
      </c>
      <c r="EI32" s="7" t="n">
        <v>-0.01297588266686835</v>
      </c>
      <c r="EJ32" s="7" t="n">
        <v>0.4658575168823206</v>
      </c>
      <c r="EK32" s="7" t="n">
        <v>0.008971305221011907</v>
      </c>
      <c r="EL32" s="7" t="n">
        <v>0.1496606600147585</v>
      </c>
      <c r="EM32" s="7" t="n">
        <v>0.1837057096777431</v>
      </c>
      <c r="EN32" s="7" t="n">
        <v>0.1120811747442713</v>
      </c>
      <c r="EO32" s="7" t="n">
        <v>0.2087377984595609</v>
      </c>
      <c r="EP32" s="7" t="n">
        <v>-0.004159627728390553</v>
      </c>
      <c r="EQ32" s="7" t="n">
        <v>0.8846054620793329</v>
      </c>
      <c r="ER32" s="7" t="n">
        <v>0.289151888412621</v>
      </c>
      <c r="ES32" s="7" t="n">
        <v>-0.004693053460942126</v>
      </c>
      <c r="ET32" s="7" t="n">
        <v>0.2225112205183215</v>
      </c>
      <c r="EU32" s="7" t="n">
        <v>0.5685997560728384</v>
      </c>
      <c r="EV32" s="7" t="n">
        <v>0.6120567734117114</v>
      </c>
      <c r="EW32" s="7" t="n">
        <v>-0.01143303938270793</v>
      </c>
      <c r="EX32" s="7" t="n">
        <v>0.7329397624901558</v>
      </c>
      <c r="EY32" s="7" t="n">
        <v>0.6907607773928313</v>
      </c>
      <c r="EZ32" s="7" t="n">
        <v>0.08818125974313029</v>
      </c>
      <c r="FA32" s="7" t="n">
        <v>0.3674595067266839</v>
      </c>
      <c r="FB32" s="7" t="n">
        <v>0.8145075921902305</v>
      </c>
      <c r="FC32" s="7" t="n">
        <v>0.1126474193622776</v>
      </c>
      <c r="FD32" s="7" t="n">
        <v>0.08335843991433842</v>
      </c>
      <c r="FE32" s="7" t="n">
        <v>0.856395188831882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0.4492305776811329</v>
      </c>
      <c r="D33" s="7" t="n">
        <v>0.3548618674574309</v>
      </c>
      <c r="E33" s="7" t="n">
        <v>0.7941930086563848</v>
      </c>
      <c r="F33" s="7" t="n">
        <v>0.433684685158271</v>
      </c>
      <c r="G33" s="7" t="n">
        <v>0.5050131811544187</v>
      </c>
      <c r="H33" s="7" t="n">
        <v>0.4199068939380837</v>
      </c>
      <c r="I33" s="7" t="n">
        <v>0.3900290747258178</v>
      </c>
      <c r="J33" s="7" t="n">
        <v>0.1999293377380252</v>
      </c>
      <c r="K33" s="7" t="n">
        <v>0.8356904573990024</v>
      </c>
      <c r="L33" s="7" t="n">
        <v>0.3644916392415574</v>
      </c>
      <c r="M33" s="7" t="n">
        <v>0.3105982854258119</v>
      </c>
      <c r="N33" s="7" t="n">
        <v>-0.02559824658831312</v>
      </c>
      <c r="O33" s="7" t="n">
        <v>-0.06579813400822755</v>
      </c>
      <c r="P33" s="7" t="n">
        <v>-0.0268869283429897</v>
      </c>
      <c r="Q33" s="7" t="n">
        <v>0.007545563173145344</v>
      </c>
      <c r="R33" s="7" t="n">
        <v>0.1112927030064705</v>
      </c>
      <c r="S33" s="7" t="n">
        <v>0.002977565830239086</v>
      </c>
      <c r="T33" s="7" t="n">
        <v>0.1906239190902292</v>
      </c>
      <c r="U33" s="7" t="n">
        <v>0.0004250317469449884</v>
      </c>
      <c r="V33" s="7" t="n">
        <v>0.2754165900679467</v>
      </c>
      <c r="W33" s="7" t="n">
        <v>0.3522346038135714</v>
      </c>
      <c r="X33" s="7" t="n">
        <v>0.3894300894230089</v>
      </c>
      <c r="Y33" s="7" t="n">
        <v>0.2675670851272179</v>
      </c>
      <c r="Z33" s="7" t="n">
        <v>0.7129631296288902</v>
      </c>
      <c r="AA33" s="7" t="n">
        <v>0.3256522605764775</v>
      </c>
      <c r="AB33" s="7" t="n">
        <v>0.2053347182666132</v>
      </c>
      <c r="AC33" s="7" t="n">
        <v>0.4876855605985871</v>
      </c>
      <c r="AD33" s="7" t="n">
        <v>0.2261484127832644</v>
      </c>
      <c r="AE33" s="7" t="n">
        <v>0.3250012963139904</v>
      </c>
      <c r="AF33" s="7" t="n">
        <v>0.08473160878022683</v>
      </c>
      <c r="AG33" s="7" t="n">
        <v>0.7857892383236645</v>
      </c>
      <c r="AH33" s="7" t="n">
        <v>1</v>
      </c>
      <c r="AI33" s="7" t="n">
        <v>0.3590267128147968</v>
      </c>
      <c r="AJ33" s="7" t="n">
        <v>0.1074975803714984</v>
      </c>
      <c r="AK33" s="7" t="n">
        <v>0.2396511762972967</v>
      </c>
      <c r="AL33" s="7" t="n">
        <v>0.1578766227934456</v>
      </c>
      <c r="AM33" s="7" t="n">
        <v>0.3566990369703708</v>
      </c>
      <c r="AN33" s="7" t="n">
        <v>0.3364216182617737</v>
      </c>
      <c r="AO33" s="7" t="n">
        <v>0.100884576742083</v>
      </c>
      <c r="AP33" s="7" t="n">
        <v>0.04651176672885674</v>
      </c>
      <c r="AQ33" s="7" t="n">
        <v>0.2514733631556008</v>
      </c>
      <c r="AR33" s="7" t="n">
        <v>0.1860387705805445</v>
      </c>
      <c r="AS33" s="7" t="n">
        <v>0.1673451532705164</v>
      </c>
      <c r="AT33" s="7" t="n">
        <v>0.1906139617626224</v>
      </c>
      <c r="AU33" s="7" t="n">
        <v>0.2066088290866747</v>
      </c>
      <c r="AV33" s="7" t="n">
        <v>0.4748634085611687</v>
      </c>
      <c r="AW33" s="7" t="n">
        <v>0.2544181755714753</v>
      </c>
      <c r="AX33" s="7" t="n">
        <v>0.07433627446049344</v>
      </c>
      <c r="AY33" s="7" t="n">
        <v>0.2719713092567654</v>
      </c>
      <c r="AZ33" s="7" t="n">
        <v>0.3885238380133971</v>
      </c>
      <c r="BA33" s="7" t="n">
        <v>0.2795758924969678</v>
      </c>
      <c r="BB33" s="7" t="n">
        <v>0.07443045118447622</v>
      </c>
      <c r="BC33" s="7" t="n">
        <v>0.1774458905153764</v>
      </c>
      <c r="BD33" s="7" t="n">
        <v>0.3201479466212117</v>
      </c>
      <c r="BE33" s="7" t="n">
        <v>0.2443673662472255</v>
      </c>
      <c r="BF33" s="7" t="n">
        <v>0.1578766075096519</v>
      </c>
      <c r="BG33" s="7" t="n">
        <v>0.3537094067879162</v>
      </c>
      <c r="BH33" s="7" t="n">
        <v>0.1713542790209954</v>
      </c>
      <c r="BI33" s="7" t="n">
        <v>0.06619702419615965</v>
      </c>
      <c r="BJ33" s="7" t="n">
        <v>0.1786315485828584</v>
      </c>
      <c r="BK33" s="7" t="n">
        <v>0.277523108650414</v>
      </c>
      <c r="BL33" s="7" t="n">
        <v>0.2179613493420807</v>
      </c>
      <c r="BM33" s="7" t="n">
        <v>0.4206896866924816</v>
      </c>
      <c r="BN33" s="7" t="n">
        <v>0.3606634786734924</v>
      </c>
      <c r="BO33" s="7" t="n">
        <v>0.1651755154042276</v>
      </c>
      <c r="BP33" s="7" t="n">
        <v>0.4362623893391446</v>
      </c>
      <c r="BQ33" s="7" t="n">
        <v>0.8734257790986567</v>
      </c>
      <c r="BR33" s="7" t="n">
        <v>0.3704641253122119</v>
      </c>
      <c r="BS33" s="7" t="n">
        <v>0.309457873995979</v>
      </c>
      <c r="BT33" s="7" t="n">
        <v>0.3606916300144659</v>
      </c>
      <c r="BU33" s="7" t="n">
        <v>0.123320862787995</v>
      </c>
      <c r="BV33" s="7" t="n">
        <v>0.04192576973435026</v>
      </c>
      <c r="BW33" s="7" t="n">
        <v>0.4287538581845142</v>
      </c>
      <c r="BX33" s="7" t="n">
        <v>0.4562137658919201</v>
      </c>
      <c r="BY33" s="7" t="n">
        <v>0.2642662064873143</v>
      </c>
      <c r="BZ33" s="7" t="n">
        <v>0.283239496352948</v>
      </c>
      <c r="CA33" s="7" t="n">
        <v>0.2822389176829161</v>
      </c>
      <c r="CB33" s="7" t="n">
        <v>0.05367938222086784</v>
      </c>
      <c r="CC33" s="7" t="n">
        <v>0.05112051321970079</v>
      </c>
      <c r="CD33" s="7" t="n">
        <v>0.3937545944849222</v>
      </c>
      <c r="CE33" s="7" t="n">
        <v>0.2128521657096312</v>
      </c>
      <c r="CF33" s="7" t="n">
        <v>0.3334986793177754</v>
      </c>
      <c r="CG33" s="7" t="n">
        <v>0.2779403944963876</v>
      </c>
      <c r="CH33" s="7" t="n">
        <v>0.01786002072190082</v>
      </c>
      <c r="CI33" s="7" t="n">
        <v>0.05499998605668469</v>
      </c>
      <c r="CJ33" s="7" t="n">
        <v>0.04462636617718554</v>
      </c>
      <c r="CK33" s="7" t="n">
        <v>0.6616831364119391</v>
      </c>
      <c r="CL33" s="7" t="n">
        <v>0.0471380773319868</v>
      </c>
      <c r="CM33" s="7" t="n">
        <v>0.03723247228082285</v>
      </c>
      <c r="CN33" s="7" t="n">
        <v>0.08232647294220531</v>
      </c>
      <c r="CO33" s="7" t="n">
        <v>0.01607584953251858</v>
      </c>
      <c r="CP33" s="7" t="n">
        <v>0.3001625569620038</v>
      </c>
      <c r="CQ33" s="7" t="n">
        <v>0.7329991487404893</v>
      </c>
      <c r="CR33" s="7" t="n">
        <v>0.147013852781222</v>
      </c>
      <c r="CS33" s="7" t="n">
        <v>0.2126514341639199</v>
      </c>
      <c r="CT33" s="7" t="n">
        <v>0.3509964098911534</v>
      </c>
      <c r="CU33" s="7" t="n">
        <v>0.4257065576218788</v>
      </c>
      <c r="CV33" s="7" t="n">
        <v>0.5823659811391502</v>
      </c>
      <c r="CW33" s="7" t="n">
        <v>0.1925505159271403</v>
      </c>
      <c r="CX33" s="7" t="n">
        <v>-0.005702389711300402</v>
      </c>
      <c r="CY33" s="7" t="n">
        <v>0.07981069599417033</v>
      </c>
      <c r="CZ33" s="7" t="n">
        <v>0.04731537123703647</v>
      </c>
      <c r="DA33" s="7" t="n">
        <v>0.3949657786361665</v>
      </c>
      <c r="DB33" s="7" t="n">
        <v>0.3589165138100269</v>
      </c>
      <c r="DC33" s="7" t="n">
        <v>0.03138542748808348</v>
      </c>
      <c r="DD33" s="7" t="n">
        <v>0.07804227465294389</v>
      </c>
      <c r="DE33" s="7" t="n">
        <v>0.0739077434398976</v>
      </c>
      <c r="DF33" s="7" t="n">
        <v>0.04026792166830785</v>
      </c>
      <c r="DG33" s="7" t="n">
        <v>0.1510108471933091</v>
      </c>
      <c r="DH33" s="7" t="n">
        <v>0.005813795165870404</v>
      </c>
      <c r="DI33" s="7" t="n">
        <v>0.06499505476892997</v>
      </c>
      <c r="DJ33" s="7" t="n">
        <v>0.07258357969297199</v>
      </c>
      <c r="DK33" s="7" t="n">
        <v>0.02975528558494029</v>
      </c>
      <c r="DL33" s="7" t="n">
        <v>0.2890909172322494</v>
      </c>
      <c r="DM33" s="7" t="n">
        <v>0.04829519831303879</v>
      </c>
      <c r="DN33" s="7" t="n">
        <v>0.2127105485654075</v>
      </c>
      <c r="DO33" s="7" t="n">
        <v>0.06926246524040716</v>
      </c>
      <c r="DP33" s="7" t="n">
        <v>0.07388848287995357</v>
      </c>
      <c r="DQ33" s="7" t="n">
        <v>0.06083489657150186</v>
      </c>
      <c r="DR33" s="7" t="n">
        <v>0.1587255531129971</v>
      </c>
      <c r="DS33" s="7" t="n">
        <v>0.09959480790823826</v>
      </c>
      <c r="DT33" s="7" t="n">
        <v>0.1594195771864949</v>
      </c>
      <c r="DU33" s="7" t="n">
        <v>0.172688133151106</v>
      </c>
      <c r="DV33" s="7" t="n">
        <v>-0.008297726510989123</v>
      </c>
      <c r="DW33" s="7" t="n">
        <v>0.3010455663407196</v>
      </c>
      <c r="DX33" s="7" t="n">
        <v>0.3463431570482938</v>
      </c>
      <c r="DY33" s="7" t="n">
        <v>0.2108966807762156</v>
      </c>
      <c r="DZ33" s="7" t="n">
        <v>0.3125148699501581</v>
      </c>
      <c r="EA33" s="7" t="n">
        <v>-0.02208642192701885</v>
      </c>
      <c r="EB33" s="7" t="n">
        <v>0.1642970132230702</v>
      </c>
      <c r="EC33" s="7" t="n">
        <v>0.2570170794172038</v>
      </c>
      <c r="ED33" s="7" t="n">
        <v>0.5889361135410053</v>
      </c>
      <c r="EE33" s="7" t="n">
        <v>0.3828174719452829</v>
      </c>
      <c r="EF33" s="7" t="n">
        <v>0.2203389729162999</v>
      </c>
      <c r="EG33" s="7" t="n">
        <v>0.05215919108780812</v>
      </c>
      <c r="EH33" s="7" t="n">
        <v>-0.02698890378168535</v>
      </c>
      <c r="EI33" s="7" t="n">
        <v>-0.006452663681432412</v>
      </c>
      <c r="EJ33" s="7" t="n">
        <v>0.2993070651839401</v>
      </c>
      <c r="EK33" s="7" t="n">
        <v>-0.002982106867930944</v>
      </c>
      <c r="EL33" s="7" t="n">
        <v>0.08624417315956526</v>
      </c>
      <c r="EM33" s="7" t="n">
        <v>0.1627224082955706</v>
      </c>
      <c r="EN33" s="7" t="n">
        <v>0.1040228633362652</v>
      </c>
      <c r="EO33" s="7" t="n">
        <v>0.1904306918492066</v>
      </c>
      <c r="EP33" s="7" t="n">
        <v>-0.01241280052322352</v>
      </c>
      <c r="EQ33" s="7" t="n">
        <v>0.6155051037161274</v>
      </c>
      <c r="ER33" s="7" t="n">
        <v>0.2411901845760327</v>
      </c>
      <c r="ES33" s="7" t="n">
        <v>-0.008828333150935685</v>
      </c>
      <c r="ET33" s="7" t="n">
        <v>0.1633591683098037</v>
      </c>
      <c r="EU33" s="7" t="n">
        <v>0.4181480476044035</v>
      </c>
      <c r="EV33" s="7" t="n">
        <v>0.3919836587740562</v>
      </c>
      <c r="EW33" s="7" t="n">
        <v>-0.01088228962649962</v>
      </c>
      <c r="EX33" s="7" t="n">
        <v>0.7396209932730425</v>
      </c>
      <c r="EY33" s="7" t="n">
        <v>0.5995794993059524</v>
      </c>
      <c r="EZ33" s="7" t="n">
        <v>0.0663238023613841</v>
      </c>
      <c r="FA33" s="7" t="n">
        <v>0.178236060683943</v>
      </c>
      <c r="FB33" s="7" t="n">
        <v>0.6116420339671392</v>
      </c>
      <c r="FC33" s="7" t="n">
        <v>0.0678682391521869</v>
      </c>
      <c r="FD33" s="7" t="n">
        <v>0.040025862389014</v>
      </c>
      <c r="FE33" s="7" t="n">
        <v>0.7482745352620753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0.4706061750627777</v>
      </c>
      <c r="D34" s="7" t="n">
        <v>0.3847547913107844</v>
      </c>
      <c r="E34" s="7" t="n">
        <v>0.4186464442361981</v>
      </c>
      <c r="F34" s="7" t="n">
        <v>0.4636613628749253</v>
      </c>
      <c r="G34" s="7" t="n">
        <v>0.4059476641455896</v>
      </c>
      <c r="H34" s="7" t="n">
        <v>0.9594309680034427</v>
      </c>
      <c r="I34" s="7" t="n">
        <v>0.2976433818540576</v>
      </c>
      <c r="J34" s="7" t="n">
        <v>0.5941211520352683</v>
      </c>
      <c r="K34" s="7" t="n">
        <v>0.3800472874083055</v>
      </c>
      <c r="L34" s="7" t="n">
        <v>0.4049556467140752</v>
      </c>
      <c r="M34" s="7" t="n">
        <v>0.3820324776409768</v>
      </c>
      <c r="N34" s="7" t="n">
        <v>-0.01515398189693713</v>
      </c>
      <c r="O34" s="7" t="n">
        <v>0.3683755543446772</v>
      </c>
      <c r="P34" s="7" t="n">
        <v>-0.03901312589208743</v>
      </c>
      <c r="Q34" s="7" t="n">
        <v>0.04070254278394997</v>
      </c>
      <c r="R34" s="7" t="n">
        <v>0.2421765482742057</v>
      </c>
      <c r="S34" s="7" t="n">
        <v>0.08471549506494819</v>
      </c>
      <c r="T34" s="7" t="n">
        <v>0.3180821991283091</v>
      </c>
      <c r="U34" s="7" t="n">
        <v>0.1294473713705961</v>
      </c>
      <c r="V34" s="7" t="n">
        <v>0.2792340802442501</v>
      </c>
      <c r="W34" s="7" t="n">
        <v>0.5342854195032205</v>
      </c>
      <c r="X34" s="7" t="n">
        <v>0.9539996405528417</v>
      </c>
      <c r="Y34" s="7" t="n">
        <v>0.2674527027637567</v>
      </c>
      <c r="Z34" s="7" t="n">
        <v>0.5881998723565256</v>
      </c>
      <c r="AA34" s="7" t="n">
        <v>0.3060127173818765</v>
      </c>
      <c r="AB34" s="7" t="n">
        <v>0.3680445392378354</v>
      </c>
      <c r="AC34" s="7" t="n">
        <v>0.4295421660929066</v>
      </c>
      <c r="AD34" s="7" t="n">
        <v>0.3529797444241394</v>
      </c>
      <c r="AE34" s="7" t="n">
        <v>0.394240265382669</v>
      </c>
      <c r="AF34" s="7" t="n">
        <v>0.3957019937482383</v>
      </c>
      <c r="AG34" s="7" t="n">
        <v>0.5819513658261931</v>
      </c>
      <c r="AH34" s="7" t="n">
        <v>0.3590267128147968</v>
      </c>
      <c r="AI34" s="7" t="n">
        <v>1</v>
      </c>
      <c r="AJ34" s="7" t="n">
        <v>0.4566281541289975</v>
      </c>
      <c r="AK34" s="7" t="n">
        <v>0.2334474440589843</v>
      </c>
      <c r="AL34" s="7" t="n">
        <v>0.4259489919749906</v>
      </c>
      <c r="AM34" s="7" t="n">
        <v>0.754350254067175</v>
      </c>
      <c r="AN34" s="7" t="n">
        <v>0.3073051789545094</v>
      </c>
      <c r="AO34" s="7" t="n">
        <v>0.4658970053259424</v>
      </c>
      <c r="AP34" s="7" t="n">
        <v>0.09092728452339474</v>
      </c>
      <c r="AQ34" s="7" t="n">
        <v>0.3593344090068282</v>
      </c>
      <c r="AR34" s="7" t="n">
        <v>0.2188105953097489</v>
      </c>
      <c r="AS34" s="7" t="n">
        <v>0.1834461964566442</v>
      </c>
      <c r="AT34" s="7" t="n">
        <v>0.1748159605917533</v>
      </c>
      <c r="AU34" s="7" t="n">
        <v>0.3771046521454665</v>
      </c>
      <c r="AV34" s="7" t="n">
        <v>0.7446327248054582</v>
      </c>
      <c r="AW34" s="7" t="n">
        <v>0.333605913122033</v>
      </c>
      <c r="AX34" s="7" t="n">
        <v>0.04198495202509345</v>
      </c>
      <c r="AY34" s="7" t="n">
        <v>0.2741514676999636</v>
      </c>
      <c r="AZ34" s="7" t="n">
        <v>0.9552759600883425</v>
      </c>
      <c r="BA34" s="7" t="n">
        <v>0.4718777633987439</v>
      </c>
      <c r="BB34" s="7" t="n">
        <v>0.4227051189791968</v>
      </c>
      <c r="BC34" s="7" t="n">
        <v>0.1874137286953859</v>
      </c>
      <c r="BD34" s="7" t="n">
        <v>0.294052136213143</v>
      </c>
      <c r="BE34" s="7" t="n">
        <v>0.3238526853833898</v>
      </c>
      <c r="BF34" s="7" t="n">
        <v>0.4259487633578924</v>
      </c>
      <c r="BG34" s="7" t="n">
        <v>0.5100880207897385</v>
      </c>
      <c r="BH34" s="7" t="n">
        <v>0.2862861878817672</v>
      </c>
      <c r="BI34" s="7" t="n">
        <v>0.3392815799622144</v>
      </c>
      <c r="BJ34" s="7" t="n">
        <v>0.2822700522164174</v>
      </c>
      <c r="BK34" s="7" t="n">
        <v>0.4777127618718991</v>
      </c>
      <c r="BL34" s="7" t="n">
        <v>0.2937136952306318</v>
      </c>
      <c r="BM34" s="7" t="n">
        <v>0.2226048875115</v>
      </c>
      <c r="BN34" s="7" t="n">
        <v>0.9212570894185647</v>
      </c>
      <c r="BO34" s="7" t="n">
        <v>0.5300059829603623</v>
      </c>
      <c r="BP34" s="7" t="n">
        <v>0.4178264033419292</v>
      </c>
      <c r="BQ34" s="7" t="n">
        <v>0.3285916538614407</v>
      </c>
      <c r="BR34" s="7" t="n">
        <v>0.4283292514353836</v>
      </c>
      <c r="BS34" s="7" t="n">
        <v>0.3055459630361176</v>
      </c>
      <c r="BT34" s="7" t="n">
        <v>0.4817447166156841</v>
      </c>
      <c r="BU34" s="7" t="n">
        <v>0.1250308401865703</v>
      </c>
      <c r="BV34" s="7" t="n">
        <v>0.2342784383237847</v>
      </c>
      <c r="BW34" s="7" t="n">
        <v>0.3910703080290791</v>
      </c>
      <c r="BX34" s="7" t="n">
        <v>0.4107156380789052</v>
      </c>
      <c r="BY34" s="7" t="n">
        <v>0.2126927043804992</v>
      </c>
      <c r="BZ34" s="7" t="n">
        <v>0.5642827283156491</v>
      </c>
      <c r="CA34" s="7" t="n">
        <v>0.6275375561433869</v>
      </c>
      <c r="CB34" s="7" t="n">
        <v>0.1731433958446154</v>
      </c>
      <c r="CC34" s="7" t="n">
        <v>0.07643671364300726</v>
      </c>
      <c r="CD34" s="7" t="n">
        <v>0.9563608093750662</v>
      </c>
      <c r="CE34" s="7" t="n">
        <v>0.3284283289039024</v>
      </c>
      <c r="CF34" s="7" t="n">
        <v>0.7513743090579884</v>
      </c>
      <c r="CG34" s="7" t="n">
        <v>0.2859600837311784</v>
      </c>
      <c r="CH34" s="7" t="n">
        <v>0.02122928491138756</v>
      </c>
      <c r="CI34" s="7" t="n">
        <v>0.1953034435998575</v>
      </c>
      <c r="CJ34" s="7" t="n">
        <v>0.3433562215530211</v>
      </c>
      <c r="CK34" s="7" t="n">
        <v>0.3979295007902912</v>
      </c>
      <c r="CL34" s="7" t="n">
        <v>0.3881076272099147</v>
      </c>
      <c r="CM34" s="7" t="n">
        <v>0.06335567987826837</v>
      </c>
      <c r="CN34" s="7" t="n">
        <v>0.3060415452275399</v>
      </c>
      <c r="CO34" s="7" t="n">
        <v>0.1422898333025642</v>
      </c>
      <c r="CP34" s="7" t="n">
        <v>0.4150908849215414</v>
      </c>
      <c r="CQ34" s="7" t="n">
        <v>0.6148003104530736</v>
      </c>
      <c r="CR34" s="7" t="n">
        <v>0.3420878754261942</v>
      </c>
      <c r="CS34" s="7" t="n">
        <v>0.2894506273914523</v>
      </c>
      <c r="CT34" s="7" t="n">
        <v>0.5796533840796003</v>
      </c>
      <c r="CU34" s="7" t="n">
        <v>0.2417261015800987</v>
      </c>
      <c r="CV34" s="7" t="n">
        <v>0.5557099491779259</v>
      </c>
      <c r="CW34" s="7" t="n">
        <v>0.3121339308066344</v>
      </c>
      <c r="CX34" s="7" t="n">
        <v>0.009673252396174472</v>
      </c>
      <c r="CY34" s="7" t="n">
        <v>0.06746407216161264</v>
      </c>
      <c r="CZ34" s="7" t="n">
        <v>0.07183606607976921</v>
      </c>
      <c r="DA34" s="7" t="n">
        <v>0.9153002963848887</v>
      </c>
      <c r="DB34" s="7" t="n">
        <v>0.2934949239641744</v>
      </c>
      <c r="DC34" s="7" t="n">
        <v>0.3614013236933138</v>
      </c>
      <c r="DD34" s="7" t="n">
        <v>0.02037061689520035</v>
      </c>
      <c r="DE34" s="7" t="n">
        <v>0.1433165253141468</v>
      </c>
      <c r="DF34" s="7" t="n">
        <v>0.1896527078884649</v>
      </c>
      <c r="DG34" s="7" t="n">
        <v>0.2780682170275752</v>
      </c>
      <c r="DH34" s="7" t="n">
        <v>0.1343463963922712</v>
      </c>
      <c r="DI34" s="7" t="n">
        <v>0.02531180451296496</v>
      </c>
      <c r="DJ34" s="7" t="n">
        <v>0.09456120581887237</v>
      </c>
      <c r="DK34" s="7" t="n">
        <v>0.2794925249601619</v>
      </c>
      <c r="DL34" s="7" t="n">
        <v>0.4800187744337051</v>
      </c>
      <c r="DM34" s="7" t="n">
        <v>0.07151427182506996</v>
      </c>
      <c r="DN34" s="7" t="n">
        <v>0.4731974933705095</v>
      </c>
      <c r="DO34" s="7" t="n">
        <v>0.05598035337157788</v>
      </c>
      <c r="DP34" s="7" t="n">
        <v>0.4235201433321051</v>
      </c>
      <c r="DQ34" s="7" t="n">
        <v>0.08087819198984438</v>
      </c>
      <c r="DR34" s="7" t="n">
        <v>0.2959640209876367</v>
      </c>
      <c r="DS34" s="7" t="n">
        <v>0.07943714042204485</v>
      </c>
      <c r="DT34" s="7" t="n">
        <v>0.2891927803590199</v>
      </c>
      <c r="DU34" s="7" t="n">
        <v>0.2148521413299103</v>
      </c>
      <c r="DV34" s="7" t="n">
        <v>-0.00846885009042877</v>
      </c>
      <c r="DW34" s="7" t="n">
        <v>0.3372400305871086</v>
      </c>
      <c r="DX34" s="7" t="n">
        <v>0.3586497909985923</v>
      </c>
      <c r="DY34" s="7" t="n">
        <v>0.4573958556721027</v>
      </c>
      <c r="DZ34" s="7" t="n">
        <v>0.2119919526831569</v>
      </c>
      <c r="EA34" s="7" t="n">
        <v>-0.0398183108237746</v>
      </c>
      <c r="EB34" s="7" t="n">
        <v>0.2844590558085963</v>
      </c>
      <c r="EC34" s="7" t="n">
        <v>0.2737674775423078</v>
      </c>
      <c r="ED34" s="7" t="n">
        <v>0.3883595607941064</v>
      </c>
      <c r="EE34" s="7" t="n">
        <v>0.2487388628000854</v>
      </c>
      <c r="EF34" s="7" t="n">
        <v>0.3939515467501303</v>
      </c>
      <c r="EG34" s="7" t="n">
        <v>0.1496253607264857</v>
      </c>
      <c r="EH34" s="7" t="n">
        <v>-0.001574645156618975</v>
      </c>
      <c r="EI34" s="7" t="n">
        <v>0.003160533803705839</v>
      </c>
      <c r="EJ34" s="7" t="n">
        <v>0.3813021447653618</v>
      </c>
      <c r="EK34" s="7" t="n">
        <v>0.01933353039557204</v>
      </c>
      <c r="EL34" s="7" t="n">
        <v>0.2460580544817584</v>
      </c>
      <c r="EM34" s="7" t="n">
        <v>0.1747937396838582</v>
      </c>
      <c r="EN34" s="7" t="n">
        <v>0.178800683321846</v>
      </c>
      <c r="EO34" s="7" t="n">
        <v>0.2541868081171363</v>
      </c>
      <c r="EP34" s="7" t="n">
        <v>0.003801790234802898</v>
      </c>
      <c r="EQ34" s="7" t="n">
        <v>0.6447370163704514</v>
      </c>
      <c r="ER34" s="7" t="n">
        <v>0.244759874636262</v>
      </c>
      <c r="ES34" s="7" t="n">
        <v>0.005830969083244403</v>
      </c>
      <c r="ET34" s="7" t="n">
        <v>0.3131098208084366</v>
      </c>
      <c r="EU34" s="7" t="n">
        <v>0.218354557994434</v>
      </c>
      <c r="EV34" s="7" t="n">
        <v>0.5210438947805911</v>
      </c>
      <c r="EW34" s="7" t="n">
        <v>-0.00480722205751176</v>
      </c>
      <c r="EX34" s="7" t="n">
        <v>0.4807413930840805</v>
      </c>
      <c r="EY34" s="7" t="n">
        <v>0.3810278496488307</v>
      </c>
      <c r="EZ34" s="7" t="n">
        <v>0.2635959197944081</v>
      </c>
      <c r="FA34" s="7" t="n">
        <v>0.583654743713156</v>
      </c>
      <c r="FB34" s="7" t="n">
        <v>0.4421798462546427</v>
      </c>
      <c r="FC34" s="7" t="n">
        <v>0.2296006841047642</v>
      </c>
      <c r="FD34" s="7" t="n">
        <v>0.2949986953139823</v>
      </c>
      <c r="FE34" s="7" t="n">
        <v>0.5129699858329705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0.661859617238171</v>
      </c>
      <c r="D35" s="7" t="n">
        <v>0.6947124548932009</v>
      </c>
      <c r="E35" s="7" t="n">
        <v>-0.09213219368496776</v>
      </c>
      <c r="F35" s="7" t="n">
        <v>0.6174942488649889</v>
      </c>
      <c r="G35" s="7" t="n">
        <v>-0.06841010115495316</v>
      </c>
      <c r="H35" s="7" t="n">
        <v>0.4649791285936322</v>
      </c>
      <c r="I35" s="7" t="n">
        <v>0.5389071723280014</v>
      </c>
      <c r="J35" s="7" t="n">
        <v>0.9346562180617254</v>
      </c>
      <c r="K35" s="7" t="n">
        <v>-0.0565556012891399</v>
      </c>
      <c r="L35" s="7" t="n">
        <v>0.679884743723188</v>
      </c>
      <c r="M35" s="7" t="n">
        <v>0.7233577447139787</v>
      </c>
      <c r="N35" s="7" t="n">
        <v>0.4701066405547034</v>
      </c>
      <c r="O35" s="7" t="n">
        <v>0.9115403395418278</v>
      </c>
      <c r="P35" s="7" t="n">
        <v>0.4506675363904772</v>
      </c>
      <c r="Q35" s="7" t="n">
        <v>0.5354211778126081</v>
      </c>
      <c r="R35" s="7" t="n">
        <v>0.6255547142496809</v>
      </c>
      <c r="S35" s="7" t="n">
        <v>0.5594364128008666</v>
      </c>
      <c r="T35" s="7" t="n">
        <v>0.610500655561269</v>
      </c>
      <c r="U35" s="7" t="n">
        <v>0.6849515682887929</v>
      </c>
      <c r="V35" s="7" t="n">
        <v>0.54131981808347</v>
      </c>
      <c r="W35" s="7" t="n">
        <v>0.57106702522736</v>
      </c>
      <c r="X35" s="7" t="n">
        <v>0.4327140852870666</v>
      </c>
      <c r="Y35" s="7" t="n">
        <v>0.5366118812530278</v>
      </c>
      <c r="Z35" s="7" t="n">
        <v>0.2922133826175799</v>
      </c>
      <c r="AA35" s="7" t="n">
        <v>0.5948066453911327</v>
      </c>
      <c r="AB35" s="7" t="n">
        <v>0.7082845770911917</v>
      </c>
      <c r="AC35" s="7" t="n">
        <v>0.5095970345976577</v>
      </c>
      <c r="AD35" s="7" t="n">
        <v>0.7120203368144165</v>
      </c>
      <c r="AE35" s="7" t="n">
        <v>0.7012516586637177</v>
      </c>
      <c r="AF35" s="7" t="n">
        <v>0.9860322683050725</v>
      </c>
      <c r="AG35" s="7" t="n">
        <v>0.2017517779708246</v>
      </c>
      <c r="AH35" s="7" t="n">
        <v>0.1074975803714984</v>
      </c>
      <c r="AI35" s="7" t="n">
        <v>0.4566281541289975</v>
      </c>
      <c r="AJ35" s="7" t="n">
        <v>1</v>
      </c>
      <c r="AK35" s="7" t="n">
        <v>0.6134619550455538</v>
      </c>
      <c r="AL35" s="7" t="n">
        <v>0.4652677574613417</v>
      </c>
      <c r="AM35" s="7" t="n">
        <v>0.4332156735318603</v>
      </c>
      <c r="AN35" s="7" t="n">
        <v>0.5984653267359553</v>
      </c>
      <c r="AO35" s="7" t="n">
        <v>0.9972181223495488</v>
      </c>
      <c r="AP35" s="7" t="n">
        <v>0.5527486736278743</v>
      </c>
      <c r="AQ35" s="7" t="n">
        <v>0.7114076032539939</v>
      </c>
      <c r="AR35" s="7" t="n">
        <v>0.6662233054019391</v>
      </c>
      <c r="AS35" s="7" t="n">
        <v>0.6328990611900296</v>
      </c>
      <c r="AT35" s="7" t="n">
        <v>0.5374975398258798</v>
      </c>
      <c r="AU35" s="7" t="n">
        <v>0.7075536277660995</v>
      </c>
      <c r="AV35" s="7" t="n">
        <v>0.6450856406803593</v>
      </c>
      <c r="AW35" s="7" t="n">
        <v>0.6894729455839852</v>
      </c>
      <c r="AX35" s="7" t="n">
        <v>0.4535024808263999</v>
      </c>
      <c r="AY35" s="7" t="n">
        <v>0.5453774601284154</v>
      </c>
      <c r="AZ35" s="7" t="n">
        <v>0.4508472346647514</v>
      </c>
      <c r="BA35" s="7" t="n">
        <v>0.3526880101773249</v>
      </c>
      <c r="BB35" s="7" t="n">
        <v>0.975609301839106</v>
      </c>
      <c r="BC35" s="7" t="n">
        <v>0.6451677052521684</v>
      </c>
      <c r="BD35" s="7" t="n">
        <v>0.5909896783001947</v>
      </c>
      <c r="BE35" s="7" t="n">
        <v>0.6801754938629437</v>
      </c>
      <c r="BF35" s="7" t="n">
        <v>0.4652677972869914</v>
      </c>
      <c r="BG35" s="7" t="n">
        <v>0.3371851691206117</v>
      </c>
      <c r="BH35" s="7" t="n">
        <v>0.4632036473812794</v>
      </c>
      <c r="BI35" s="7" t="n">
        <v>0.5940970072376363</v>
      </c>
      <c r="BJ35" s="7" t="n">
        <v>0.4419401948243871</v>
      </c>
      <c r="BK35" s="7" t="n">
        <v>0.3665397771448299</v>
      </c>
      <c r="BL35" s="7" t="n">
        <v>0.6308727968545893</v>
      </c>
      <c r="BM35" s="7" t="n">
        <v>-0.2846590156521366</v>
      </c>
      <c r="BN35" s="7" t="n">
        <v>0.3821963077065405</v>
      </c>
      <c r="BO35" s="7" t="n">
        <v>0.9475445303410142</v>
      </c>
      <c r="BP35" s="7" t="n">
        <v>0.4538575219414009</v>
      </c>
      <c r="BQ35" s="7" t="n">
        <v>0.1312783912695866</v>
      </c>
      <c r="BR35" s="7" t="n">
        <v>0.6787741575283943</v>
      </c>
      <c r="BS35" s="7" t="n">
        <v>0.6354234624738546</v>
      </c>
      <c r="BT35" s="7" t="n">
        <v>0.7404581960753051</v>
      </c>
      <c r="BU35" s="7" t="n">
        <v>0.423383447969933</v>
      </c>
      <c r="BV35" s="7" t="n">
        <v>0.5240456752734513</v>
      </c>
      <c r="BW35" s="7" t="n">
        <v>0.3857956583534692</v>
      </c>
      <c r="BX35" s="7" t="n">
        <v>0.4495564387518741</v>
      </c>
      <c r="BY35" s="7" t="n">
        <v>0.4600763413379714</v>
      </c>
      <c r="BZ35" s="7" t="n">
        <v>0.3445116354072847</v>
      </c>
      <c r="CA35" s="7" t="n">
        <v>0.5856465299179022</v>
      </c>
      <c r="CB35" s="7" t="n">
        <v>0.5766472945508647</v>
      </c>
      <c r="CC35" s="7" t="n">
        <v>0.5412109995336499</v>
      </c>
      <c r="CD35" s="7" t="n">
        <v>0.4594571456165203</v>
      </c>
      <c r="CE35" s="7" t="n">
        <v>0.5580643461797171</v>
      </c>
      <c r="CF35" s="7" t="n">
        <v>0.3269866904639526</v>
      </c>
      <c r="CG35" s="7" t="n">
        <v>0.5433412246787254</v>
      </c>
      <c r="CH35" s="7" t="n">
        <v>0.5148124961686036</v>
      </c>
      <c r="CI35" s="7" t="n">
        <v>0.667899892560023</v>
      </c>
      <c r="CJ35" s="7" t="n">
        <v>0.976865419715085</v>
      </c>
      <c r="CK35" s="7" t="n">
        <v>-0.07541857661529922</v>
      </c>
      <c r="CL35" s="7" t="n">
        <v>0.9824870374562366</v>
      </c>
      <c r="CM35" s="7" t="n">
        <v>0.5288156862691901</v>
      </c>
      <c r="CN35" s="7" t="n">
        <v>0.5219126564181904</v>
      </c>
      <c r="CO35" s="7" t="n">
        <v>0.5678648621037216</v>
      </c>
      <c r="CP35" s="7" t="n">
        <v>0.7263846778542812</v>
      </c>
      <c r="CQ35" s="7" t="n">
        <v>0.218396711014765</v>
      </c>
      <c r="CR35" s="7" t="n">
        <v>0.5117844564884036</v>
      </c>
      <c r="CS35" s="7" t="n">
        <v>0.6314003030185167</v>
      </c>
      <c r="CT35" s="7" t="n">
        <v>0.3917640350216607</v>
      </c>
      <c r="CU35" s="7" t="n">
        <v>-0.2247501678440548</v>
      </c>
      <c r="CV35" s="7" t="n">
        <v>0.6085849819616329</v>
      </c>
      <c r="CW35" s="7" t="n">
        <v>0.4051899195140723</v>
      </c>
      <c r="CX35" s="7" t="n">
        <v>0.4941846179857208</v>
      </c>
      <c r="CY35" s="7" t="n">
        <v>0.4913337702857167</v>
      </c>
      <c r="CZ35" s="7" t="n">
        <v>0.5984465079201355</v>
      </c>
      <c r="DA35" s="7" t="n">
        <v>0.488014971714978</v>
      </c>
      <c r="DB35" s="7" t="n">
        <v>0.5384937311239438</v>
      </c>
      <c r="DC35" s="7" t="n">
        <v>0.9688334867980366</v>
      </c>
      <c r="DD35" s="7" t="n">
        <v>0.4408533385195845</v>
      </c>
      <c r="DE35" s="7" t="n">
        <v>0.6481881538654549</v>
      </c>
      <c r="DF35" s="7" t="n">
        <v>0.6014050946364384</v>
      </c>
      <c r="DG35" s="7" t="n">
        <v>0.4745755001695767</v>
      </c>
      <c r="DH35" s="7" t="n">
        <v>0.5386073864404313</v>
      </c>
      <c r="DI35" s="7" t="n">
        <v>0.4279417628609004</v>
      </c>
      <c r="DJ35" s="7" t="n">
        <v>0.6169349667698586</v>
      </c>
      <c r="DK35" s="7" t="n">
        <v>0.9168250889667937</v>
      </c>
      <c r="DL35" s="7" t="n">
        <v>0.3692671995827189</v>
      </c>
      <c r="DM35" s="7" t="n">
        <v>0.524216761681808</v>
      </c>
      <c r="DN35" s="7" t="n">
        <v>0.7889466288592119</v>
      </c>
      <c r="DO35" s="7" t="n">
        <v>0.5280179086760676</v>
      </c>
      <c r="DP35" s="7" t="n">
        <v>0.9917690736893957</v>
      </c>
      <c r="DQ35" s="7" t="n">
        <v>0.548474319911142</v>
      </c>
      <c r="DR35" s="7" t="n">
        <v>0.4539372300814032</v>
      </c>
      <c r="DS35" s="7" t="n">
        <v>0.583228540407252</v>
      </c>
      <c r="DT35" s="7" t="n">
        <v>0.5894675112288735</v>
      </c>
      <c r="DU35" s="7" t="n">
        <v>0.608686138214858</v>
      </c>
      <c r="DV35" s="7" t="n">
        <v>0.4000918582492165</v>
      </c>
      <c r="DW35" s="7" t="n">
        <v>0.5180008699766726</v>
      </c>
      <c r="DX35" s="7" t="n">
        <v>0.6615582964425074</v>
      </c>
      <c r="DY35" s="7" t="n">
        <v>0.4578049573906335</v>
      </c>
      <c r="DZ35" s="7" t="n">
        <v>0.5402019557618953</v>
      </c>
      <c r="EA35" s="7" t="n">
        <v>0.4179374118485705</v>
      </c>
      <c r="EB35" s="7" t="n">
        <v>0.6858437151658703</v>
      </c>
      <c r="EC35" s="7" t="n">
        <v>0.5373427392391301</v>
      </c>
      <c r="ED35" s="7" t="n">
        <v>0.276538262118814</v>
      </c>
      <c r="EE35" s="7" t="n">
        <v>0.5299062347222024</v>
      </c>
      <c r="EF35" s="7" t="n">
        <v>0.6663334939793769</v>
      </c>
      <c r="EG35" s="7" t="n">
        <v>0.5278496417814309</v>
      </c>
      <c r="EH35" s="7" t="n">
        <v>0.4982598207156819</v>
      </c>
      <c r="EI35" s="7" t="n">
        <v>0.5104013184104559</v>
      </c>
      <c r="EJ35" s="7" t="n">
        <v>0.6078293281428579</v>
      </c>
      <c r="EK35" s="7" t="n">
        <v>0.5046728797818691</v>
      </c>
      <c r="EL35" s="7" t="n">
        <v>0.6570955966139617</v>
      </c>
      <c r="EM35" s="7" t="n">
        <v>0.5834828195290004</v>
      </c>
      <c r="EN35" s="7" t="n">
        <v>0.5841932561181942</v>
      </c>
      <c r="EO35" s="7" t="n">
        <v>0.6079436603106065</v>
      </c>
      <c r="EP35" s="7" t="n">
        <v>0.5017778477737693</v>
      </c>
      <c r="EQ35" s="7" t="n">
        <v>0.4132786423305796</v>
      </c>
      <c r="ER35" s="7" t="n">
        <v>0.5434202537809155</v>
      </c>
      <c r="ES35" s="7" t="n">
        <v>0.5045558550206377</v>
      </c>
      <c r="ET35" s="7" t="n">
        <v>0.637255058961777</v>
      </c>
      <c r="EU35" s="7" t="n">
        <v>-0.2873977221245109</v>
      </c>
      <c r="EV35" s="7" t="n">
        <v>0.320884261972321</v>
      </c>
      <c r="EW35" s="7" t="n">
        <v>0.4998785851546462</v>
      </c>
      <c r="EX35" s="7" t="n">
        <v>0.2964446839010454</v>
      </c>
      <c r="EY35" s="7" t="n">
        <v>0.2704243941854688</v>
      </c>
      <c r="EZ35" s="7" t="n">
        <v>0.5258356767898009</v>
      </c>
      <c r="FA35" s="7" t="n">
        <v>0.828177334061994</v>
      </c>
      <c r="FB35" s="7" t="n">
        <v>-0.08971486609361763</v>
      </c>
      <c r="FC35" s="7" t="n">
        <v>0.6829892072432807</v>
      </c>
      <c r="FD35" s="7" t="n">
        <v>0.9186139667443809</v>
      </c>
      <c r="FE35" s="7" t="n">
        <v>0.03098978501379182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0.7103978199025534</v>
      </c>
      <c r="D36" s="7" t="n">
        <v>0.7469754594048722</v>
      </c>
      <c r="E36" s="7" t="n">
        <v>-0.003943751104312882</v>
      </c>
      <c r="F36" s="7" t="n">
        <v>0.6403114328706355</v>
      </c>
      <c r="G36" s="7" t="n">
        <v>0.02764275186945992</v>
      </c>
      <c r="H36" s="7" t="n">
        <v>0.2299449589384513</v>
      </c>
      <c r="I36" s="7" t="n">
        <v>0.6605009858520222</v>
      </c>
      <c r="J36" s="7" t="n">
        <v>0.6164227663608075</v>
      </c>
      <c r="K36" s="7" t="n">
        <v>0.01674225505209728</v>
      </c>
      <c r="L36" s="7" t="n">
        <v>0.7894875275841555</v>
      </c>
      <c r="M36" s="7" t="n">
        <v>0.8166396640322907</v>
      </c>
      <c r="N36" s="7" t="n">
        <v>0.5675995530348643</v>
      </c>
      <c r="O36" s="7" t="n">
        <v>0.4924665535288452</v>
      </c>
      <c r="P36" s="7" t="n">
        <v>0.5516823009353516</v>
      </c>
      <c r="Q36" s="7" t="n">
        <v>0.6183219992954615</v>
      </c>
      <c r="R36" s="7" t="n">
        <v>0.8056301712590365</v>
      </c>
      <c r="S36" s="7" t="n">
        <v>0.5724044779540454</v>
      </c>
      <c r="T36" s="7" t="n">
        <v>0.8937967925570379</v>
      </c>
      <c r="U36" s="7" t="n">
        <v>0.7317552649171533</v>
      </c>
      <c r="V36" s="7" t="n">
        <v>0.6829350076479458</v>
      </c>
      <c r="W36" s="7" t="n">
        <v>0.6842723207599229</v>
      </c>
      <c r="X36" s="7" t="n">
        <v>0.1863182226087045</v>
      </c>
      <c r="Y36" s="7" t="n">
        <v>0.6835508477190899</v>
      </c>
      <c r="Z36" s="7" t="n">
        <v>0.3146430378226615</v>
      </c>
      <c r="AA36" s="7" t="n">
        <v>0.9825864975410483</v>
      </c>
      <c r="AB36" s="7" t="n">
        <v>0.7398943678626242</v>
      </c>
      <c r="AC36" s="7" t="n">
        <v>0.6430640582826597</v>
      </c>
      <c r="AD36" s="7" t="n">
        <v>0.7922255183401057</v>
      </c>
      <c r="AE36" s="7" t="n">
        <v>0.803009193900157</v>
      </c>
      <c r="AF36" s="7" t="n">
        <v>0.6178480514841423</v>
      </c>
      <c r="AG36" s="7" t="n">
        <v>0.2564444266495406</v>
      </c>
      <c r="AH36" s="7" t="n">
        <v>0.2396511762972967</v>
      </c>
      <c r="AI36" s="7" t="n">
        <v>0.2334474440589843</v>
      </c>
      <c r="AJ36" s="7" t="n">
        <v>0.6134619550455538</v>
      </c>
      <c r="AK36" s="7" t="n">
        <v>1</v>
      </c>
      <c r="AL36" s="7" t="n">
        <v>0.3659244262671836</v>
      </c>
      <c r="AM36" s="7" t="n">
        <v>0.4512093484634117</v>
      </c>
      <c r="AN36" s="7" t="n">
        <v>0.9810848701561273</v>
      </c>
      <c r="AO36" s="7" t="n">
        <v>0.6069560074333941</v>
      </c>
      <c r="AP36" s="7" t="n">
        <v>0.6322623586331457</v>
      </c>
      <c r="AQ36" s="7" t="n">
        <v>0.8235616022241011</v>
      </c>
      <c r="AR36" s="7" t="n">
        <v>0.831220495585286</v>
      </c>
      <c r="AS36" s="7" t="n">
        <v>0.7943639491053842</v>
      </c>
      <c r="AT36" s="7" t="n">
        <v>0.6810914149193245</v>
      </c>
      <c r="AU36" s="7" t="n">
        <v>0.6935236153588282</v>
      </c>
      <c r="AV36" s="7" t="n">
        <v>0.5514065551365277</v>
      </c>
      <c r="AW36" s="7" t="n">
        <v>0.8218280297395171</v>
      </c>
      <c r="AX36" s="7" t="n">
        <v>0.4617280691839076</v>
      </c>
      <c r="AY36" s="7" t="n">
        <v>0.689488698457985</v>
      </c>
      <c r="AZ36" s="7" t="n">
        <v>0.1989367160919893</v>
      </c>
      <c r="BA36" s="7" t="n">
        <v>0.4797625727830471</v>
      </c>
      <c r="BB36" s="7" t="n">
        <v>0.5932540259057391</v>
      </c>
      <c r="BC36" s="7" t="n">
        <v>0.8193735137516949</v>
      </c>
      <c r="BD36" s="7" t="n">
        <v>0.9783831603311822</v>
      </c>
      <c r="BE36" s="7" t="n">
        <v>0.7814943240389309</v>
      </c>
      <c r="BF36" s="7" t="n">
        <v>0.3659245522670314</v>
      </c>
      <c r="BG36" s="7" t="n">
        <v>0.4617539113077581</v>
      </c>
      <c r="BH36" s="7" t="n">
        <v>0.4511226126337338</v>
      </c>
      <c r="BI36" s="7" t="n">
        <v>0.4478059159169006</v>
      </c>
      <c r="BJ36" s="7" t="n">
        <v>0.4299526651624805</v>
      </c>
      <c r="BK36" s="7" t="n">
        <v>0.4847962601389762</v>
      </c>
      <c r="BL36" s="7" t="n">
        <v>0.908675038240802</v>
      </c>
      <c r="BM36" s="7" t="n">
        <v>-0.2539873590423027</v>
      </c>
      <c r="BN36" s="7" t="n">
        <v>0.1502607944594875</v>
      </c>
      <c r="BO36" s="7" t="n">
        <v>0.6087122457764397</v>
      </c>
      <c r="BP36" s="7" t="n">
        <v>0.5241394691237361</v>
      </c>
      <c r="BQ36" s="7" t="n">
        <v>0.2983538271907475</v>
      </c>
      <c r="BR36" s="7" t="n">
        <v>0.7875042517696299</v>
      </c>
      <c r="BS36" s="7" t="n">
        <v>0.7117752564027199</v>
      </c>
      <c r="BT36" s="7" t="n">
        <v>0.8233378089939316</v>
      </c>
      <c r="BU36" s="7" t="n">
        <v>0.603872916235027</v>
      </c>
      <c r="BV36" s="7" t="n">
        <v>0.5092569642679611</v>
      </c>
      <c r="BW36" s="7" t="n">
        <v>0.4571932627428037</v>
      </c>
      <c r="BX36" s="7" t="n">
        <v>0.5671273261893452</v>
      </c>
      <c r="BY36" s="7" t="n">
        <v>0.6943324854881787</v>
      </c>
      <c r="BZ36" s="7" t="n">
        <v>0.2046435520133731</v>
      </c>
      <c r="CA36" s="7" t="n">
        <v>0.2960226064992931</v>
      </c>
      <c r="CB36" s="7" t="n">
        <v>0.5814384703322281</v>
      </c>
      <c r="CC36" s="7" t="n">
        <v>0.6267978954490762</v>
      </c>
      <c r="CD36" s="7" t="n">
        <v>0.2043923178330791</v>
      </c>
      <c r="CE36" s="7" t="n">
        <v>0.5014766476055261</v>
      </c>
      <c r="CF36" s="7" t="n">
        <v>0.273323064254044</v>
      </c>
      <c r="CG36" s="7" t="n">
        <v>0.6864255802800827</v>
      </c>
      <c r="CH36" s="7" t="n">
        <v>0.5394395796062732</v>
      </c>
      <c r="CI36" s="7" t="n">
        <v>0.6679045518368545</v>
      </c>
      <c r="CJ36" s="7" t="n">
        <v>0.604858593204037</v>
      </c>
      <c r="CK36" s="7" t="n">
        <v>-0.02272155948713694</v>
      </c>
      <c r="CL36" s="7" t="n">
        <v>0.5919067509566294</v>
      </c>
      <c r="CM36" s="7" t="n">
        <v>0.5380515655933366</v>
      </c>
      <c r="CN36" s="7" t="n">
        <v>0.5217088839677931</v>
      </c>
      <c r="CO36" s="7" t="n">
        <v>0.5480732460298223</v>
      </c>
      <c r="CP36" s="7" t="n">
        <v>0.7830082725131831</v>
      </c>
      <c r="CQ36" s="7" t="n">
        <v>0.2159117538288598</v>
      </c>
      <c r="CR36" s="7" t="n">
        <v>0.506490072125397</v>
      </c>
      <c r="CS36" s="7" t="n">
        <v>0.907438322081664</v>
      </c>
      <c r="CT36" s="7" t="n">
        <v>0.279671556989507</v>
      </c>
      <c r="CU36" s="7" t="n">
        <v>-0.1671687094773729</v>
      </c>
      <c r="CV36" s="7" t="n">
        <v>0.6734893296621903</v>
      </c>
      <c r="CW36" s="7" t="n">
        <v>0.3559816653688834</v>
      </c>
      <c r="CX36" s="7" t="n">
        <v>0.5369327226348606</v>
      </c>
      <c r="CY36" s="7" t="n">
        <v>0.5410400598920765</v>
      </c>
      <c r="CZ36" s="7" t="n">
        <v>0.6068530650462357</v>
      </c>
      <c r="DA36" s="7" t="n">
        <v>0.2986230503735372</v>
      </c>
      <c r="DB36" s="7" t="n">
        <v>0.9064135718181382</v>
      </c>
      <c r="DC36" s="7" t="n">
        <v>0.5697753456031768</v>
      </c>
      <c r="DD36" s="7" t="n">
        <v>0.4816765388027581</v>
      </c>
      <c r="DE36" s="7" t="n">
        <v>0.7658943274101053</v>
      </c>
      <c r="DF36" s="7" t="n">
        <v>0.6055618796524799</v>
      </c>
      <c r="DG36" s="7" t="n">
        <v>0.4964133025385557</v>
      </c>
      <c r="DH36" s="7" t="n">
        <v>0.5065938331664467</v>
      </c>
      <c r="DI36" s="7" t="n">
        <v>0.4430951364861718</v>
      </c>
      <c r="DJ36" s="7" t="n">
        <v>0.642347387008384</v>
      </c>
      <c r="DK36" s="7" t="n">
        <v>0.5474967203248475</v>
      </c>
      <c r="DL36" s="7" t="n">
        <v>0.4860935026074596</v>
      </c>
      <c r="DM36" s="7" t="n">
        <v>0.6106334113220239</v>
      </c>
      <c r="DN36" s="7" t="n">
        <v>0.6879807374996799</v>
      </c>
      <c r="DO36" s="7" t="n">
        <v>0.5296112294609652</v>
      </c>
      <c r="DP36" s="7" t="n">
        <v>0.6053877621000505</v>
      </c>
      <c r="DQ36" s="7" t="n">
        <v>0.6733742766566976</v>
      </c>
      <c r="DR36" s="7" t="n">
        <v>0.4372193920651801</v>
      </c>
      <c r="DS36" s="7" t="n">
        <v>0.7180392270154556</v>
      </c>
      <c r="DT36" s="7" t="n">
        <v>0.6013233680730747</v>
      </c>
      <c r="DU36" s="7" t="n">
        <v>0.9652458792498484</v>
      </c>
      <c r="DV36" s="7" t="n">
        <v>0.4829610784798206</v>
      </c>
      <c r="DW36" s="7" t="n">
        <v>0.6180520299620901</v>
      </c>
      <c r="DX36" s="7" t="n">
        <v>0.9367710268128306</v>
      </c>
      <c r="DY36" s="7" t="n">
        <v>0.3522204787836363</v>
      </c>
      <c r="DZ36" s="7" t="n">
        <v>0.9264983195860244</v>
      </c>
      <c r="EA36" s="7" t="n">
        <v>0.485279568164893</v>
      </c>
      <c r="EB36" s="7" t="n">
        <v>0.66897789891592</v>
      </c>
      <c r="EC36" s="7" t="n">
        <v>0.6736452146416945</v>
      </c>
      <c r="ED36" s="7" t="n">
        <v>0.4565660623273472</v>
      </c>
      <c r="EE36" s="7" t="n">
        <v>0.7640063293633764</v>
      </c>
      <c r="EF36" s="7" t="n">
        <v>0.6112778237395613</v>
      </c>
      <c r="EG36" s="7" t="n">
        <v>0.5740952386730399</v>
      </c>
      <c r="EH36" s="7" t="n">
        <v>0.5455005988589268</v>
      </c>
      <c r="EI36" s="7" t="n">
        <v>0.5711732308410519</v>
      </c>
      <c r="EJ36" s="7" t="n">
        <v>0.6193790833875459</v>
      </c>
      <c r="EK36" s="7" t="n">
        <v>0.5499767569202427</v>
      </c>
      <c r="EL36" s="7" t="n">
        <v>0.5720464128137747</v>
      </c>
      <c r="EM36" s="7" t="n">
        <v>0.9641075544252777</v>
      </c>
      <c r="EN36" s="7" t="n">
        <v>0.7009408552233121</v>
      </c>
      <c r="EO36" s="7" t="n">
        <v>0.9221511892579469</v>
      </c>
      <c r="EP36" s="7" t="n">
        <v>0.5616799182080804</v>
      </c>
      <c r="EQ36" s="7" t="n">
        <v>0.4170057652550828</v>
      </c>
      <c r="ER36" s="7" t="n">
        <v>0.6321720090612253</v>
      </c>
      <c r="ES36" s="7" t="n">
        <v>0.5637967500285981</v>
      </c>
      <c r="ET36" s="7" t="n">
        <v>0.6529845135630329</v>
      </c>
      <c r="EU36" s="7" t="n">
        <v>-0.2550752019769762</v>
      </c>
      <c r="EV36" s="7" t="n">
        <v>0.4404141477096471</v>
      </c>
      <c r="EW36" s="7" t="n">
        <v>0.568807002975881</v>
      </c>
      <c r="EX36" s="7" t="n">
        <v>0.4104048750538488</v>
      </c>
      <c r="EY36" s="7" t="n">
        <v>0.4392755974004406</v>
      </c>
      <c r="EZ36" s="7" t="n">
        <v>0.4961982578589209</v>
      </c>
      <c r="FA36" s="7" t="n">
        <v>0.4967726032772559</v>
      </c>
      <c r="FB36" s="7" t="n">
        <v>-0.1064494294215901</v>
      </c>
      <c r="FC36" s="7" t="n">
        <v>0.6001045878194654</v>
      </c>
      <c r="FD36" s="7" t="n">
        <v>0.5666246097672513</v>
      </c>
      <c r="FE36" s="7" t="n">
        <v>0.04052009177381647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0.5272014185266031</v>
      </c>
      <c r="D37" s="7" t="n">
        <v>0.4855044766164154</v>
      </c>
      <c r="E37" s="7" t="n">
        <v>0.2261838718402104</v>
      </c>
      <c r="F37" s="7" t="n">
        <v>0.4711167835186624</v>
      </c>
      <c r="G37" s="7" t="n">
        <v>0.1965893924779148</v>
      </c>
      <c r="H37" s="7" t="n">
        <v>0.4578094764638419</v>
      </c>
      <c r="I37" s="7" t="n">
        <v>0.3497692352260553</v>
      </c>
      <c r="J37" s="7" t="n">
        <v>0.5161468043230752</v>
      </c>
      <c r="K37" s="7" t="n">
        <v>0.2403274291314845</v>
      </c>
      <c r="L37" s="7" t="n">
        <v>0.4671772804117029</v>
      </c>
      <c r="M37" s="7" t="n">
        <v>0.4811739436569006</v>
      </c>
      <c r="N37" s="7" t="n">
        <v>0.3318810361490503</v>
      </c>
      <c r="O37" s="7" t="n">
        <v>0.4122077811315884</v>
      </c>
      <c r="P37" s="7" t="n">
        <v>0.3302683171427331</v>
      </c>
      <c r="Q37" s="7" t="n">
        <v>0.3629721934452954</v>
      </c>
      <c r="R37" s="7" t="n">
        <v>0.4536667083391966</v>
      </c>
      <c r="S37" s="7" t="n">
        <v>0.3902774545880189</v>
      </c>
      <c r="T37" s="7" t="n">
        <v>0.4706053227536264</v>
      </c>
      <c r="U37" s="7" t="n">
        <v>0.4411763665265728</v>
      </c>
      <c r="V37" s="7" t="n">
        <v>0.3478024380748077</v>
      </c>
      <c r="W37" s="7" t="n">
        <v>0.3962327667280239</v>
      </c>
      <c r="X37" s="7" t="n">
        <v>0.4202913311139923</v>
      </c>
      <c r="Y37" s="7" t="n">
        <v>0.3519783350642306</v>
      </c>
      <c r="Z37" s="7" t="n">
        <v>0.3951795981390346</v>
      </c>
      <c r="AA37" s="7" t="n">
        <v>0.3821921390766589</v>
      </c>
      <c r="AB37" s="7" t="n">
        <v>0.5767956214308232</v>
      </c>
      <c r="AC37" s="7" t="n">
        <v>0.4103501982929787</v>
      </c>
      <c r="AD37" s="7" t="n">
        <v>0.5153738774162858</v>
      </c>
      <c r="AE37" s="7" t="n">
        <v>0.4903306110418612</v>
      </c>
      <c r="AF37" s="7" t="n">
        <v>0.4184753187573347</v>
      </c>
      <c r="AG37" s="7" t="n">
        <v>0.4209909012505056</v>
      </c>
      <c r="AH37" s="7" t="n">
        <v>0.1578766227934456</v>
      </c>
      <c r="AI37" s="7" t="n">
        <v>0.4259489919749906</v>
      </c>
      <c r="AJ37" s="7" t="n">
        <v>0.4652677574613417</v>
      </c>
      <c r="AK37" s="7" t="n">
        <v>0.3659244262671836</v>
      </c>
      <c r="AL37" s="7" t="n">
        <v>1</v>
      </c>
      <c r="AM37" s="7" t="n">
        <v>0.4080090811050026</v>
      </c>
      <c r="AN37" s="7" t="n">
        <v>0.3584423272398541</v>
      </c>
      <c r="AO37" s="7" t="n">
        <v>0.4737177618019399</v>
      </c>
      <c r="AP37" s="7" t="n">
        <v>0.3447245353194469</v>
      </c>
      <c r="AQ37" s="7" t="n">
        <v>0.4695118869838068</v>
      </c>
      <c r="AR37" s="7" t="n">
        <v>0.3942381420703627</v>
      </c>
      <c r="AS37" s="7" t="n">
        <v>0.368470261877579</v>
      </c>
      <c r="AT37" s="7" t="n">
        <v>0.3321066601529415</v>
      </c>
      <c r="AU37" s="7" t="n">
        <v>0.5676708849089895</v>
      </c>
      <c r="AV37" s="7" t="n">
        <v>0.495959850387439</v>
      </c>
      <c r="AW37" s="7" t="n">
        <v>0.4174040914088046</v>
      </c>
      <c r="AX37" s="7" t="n">
        <v>0.2738058097742383</v>
      </c>
      <c r="AY37" s="7" t="n">
        <v>0.3494826788613793</v>
      </c>
      <c r="AZ37" s="7" t="n">
        <v>0.4290433748795711</v>
      </c>
      <c r="BA37" s="7" t="n">
        <v>0.4394954148222329</v>
      </c>
      <c r="BB37" s="7" t="n">
        <v>0.5172561678695484</v>
      </c>
      <c r="BC37" s="7" t="n">
        <v>0.3666638628169478</v>
      </c>
      <c r="BD37" s="7" t="n">
        <v>0.3751858272252172</v>
      </c>
      <c r="BE37" s="7" t="n">
        <v>0.403823878582023</v>
      </c>
      <c r="BF37" s="7" t="n">
        <v>0.9999999999990729</v>
      </c>
      <c r="BG37" s="7" t="n">
        <v>0.4424164562219257</v>
      </c>
      <c r="BH37" s="7" t="n">
        <v>0.4844615241694564</v>
      </c>
      <c r="BI37" s="7" t="n">
        <v>0.4136243278784691</v>
      </c>
      <c r="BJ37" s="7" t="n">
        <v>0.5016367895920946</v>
      </c>
      <c r="BK37" s="7" t="n">
        <v>0.4618625197262626</v>
      </c>
      <c r="BL37" s="7" t="n">
        <v>0.3469241927706845</v>
      </c>
      <c r="BM37" s="7" t="n">
        <v>0.01203801269149426</v>
      </c>
      <c r="BN37" s="7" t="n">
        <v>0.4176104859409016</v>
      </c>
      <c r="BO37" s="7" t="n">
        <v>0.5053762669140441</v>
      </c>
      <c r="BP37" s="7" t="n">
        <v>0.4857546738940431</v>
      </c>
      <c r="BQ37" s="7" t="n">
        <v>0.276133113470748</v>
      </c>
      <c r="BR37" s="7" t="n">
        <v>0.4772885564864759</v>
      </c>
      <c r="BS37" s="7" t="n">
        <v>0.3894067472555973</v>
      </c>
      <c r="BT37" s="7" t="n">
        <v>0.4418101252560988</v>
      </c>
      <c r="BU37" s="7" t="n">
        <v>0.3304806521116286</v>
      </c>
      <c r="BV37" s="7" t="n">
        <v>0.3065352740310033</v>
      </c>
      <c r="BW37" s="7" t="n">
        <v>0.5011758154335323</v>
      </c>
      <c r="BX37" s="7" t="n">
        <v>0.5442503439377739</v>
      </c>
      <c r="BY37" s="7" t="n">
        <v>0.3429921924309318</v>
      </c>
      <c r="BZ37" s="7" t="n">
        <v>0.4267277115176538</v>
      </c>
      <c r="CA37" s="7" t="n">
        <v>0.4668156250249699</v>
      </c>
      <c r="CB37" s="7" t="n">
        <v>0.339000529697598</v>
      </c>
      <c r="CC37" s="7" t="n">
        <v>0.3391936125574552</v>
      </c>
      <c r="CD37" s="7" t="n">
        <v>0.4508972742871586</v>
      </c>
      <c r="CE37" s="7" t="n">
        <v>0.3838408520166365</v>
      </c>
      <c r="CF37" s="7" t="n">
        <v>0.3761695559878318</v>
      </c>
      <c r="CG37" s="7" t="n">
        <v>0.3643128698861703</v>
      </c>
      <c r="CH37" s="7" t="n">
        <v>0.3216513854467941</v>
      </c>
      <c r="CI37" s="7" t="n">
        <v>0.3706943692157821</v>
      </c>
      <c r="CJ37" s="7" t="n">
        <v>0.440613669047368</v>
      </c>
      <c r="CK37" s="7" t="n">
        <v>0.1357722343755942</v>
      </c>
      <c r="CL37" s="7" t="n">
        <v>0.4741489356398995</v>
      </c>
      <c r="CM37" s="7" t="n">
        <v>0.3092154818641992</v>
      </c>
      <c r="CN37" s="7" t="n">
        <v>0.3856023142859714</v>
      </c>
      <c r="CO37" s="7" t="n">
        <v>0.3622376240621006</v>
      </c>
      <c r="CP37" s="7" t="n">
        <v>0.54466744888034</v>
      </c>
      <c r="CQ37" s="7" t="n">
        <v>0.404104661527759</v>
      </c>
      <c r="CR37" s="7" t="n">
        <v>0.460890222715034</v>
      </c>
      <c r="CS37" s="7" t="n">
        <v>0.3474194639139624</v>
      </c>
      <c r="CT37" s="7" t="n">
        <v>0.6058228523629199</v>
      </c>
      <c r="CU37" s="7" t="n">
        <v>0.1144774457152726</v>
      </c>
      <c r="CV37" s="7" t="n">
        <v>0.5267637242816787</v>
      </c>
      <c r="CW37" s="7" t="n">
        <v>0.497213538861351</v>
      </c>
      <c r="CX37" s="7" t="n">
        <v>0.3203727185469321</v>
      </c>
      <c r="CY37" s="7" t="n">
        <v>0.2865610902597678</v>
      </c>
      <c r="CZ37" s="7" t="n">
        <v>0.3286640774971798</v>
      </c>
      <c r="DA37" s="7" t="n">
        <v>0.4276260513940163</v>
      </c>
      <c r="DB37" s="7" t="n">
        <v>0.3761503119073046</v>
      </c>
      <c r="DC37" s="7" t="n">
        <v>0.4517609895648561</v>
      </c>
      <c r="DD37" s="7" t="n">
        <v>0.2571172964336103</v>
      </c>
      <c r="DE37" s="7" t="n">
        <v>0.35735151417787</v>
      </c>
      <c r="DF37" s="7" t="n">
        <v>0.302858879431908</v>
      </c>
      <c r="DG37" s="7" t="n">
        <v>0.2287879583437783</v>
      </c>
      <c r="DH37" s="7" t="n">
        <v>0.3472377013102071</v>
      </c>
      <c r="DI37" s="7" t="n">
        <v>0.266159887572139</v>
      </c>
      <c r="DJ37" s="7" t="n">
        <v>0.3542492756115441</v>
      </c>
      <c r="DK37" s="7" t="n">
        <v>0.3937235119481644</v>
      </c>
      <c r="DL37" s="7" t="n">
        <v>0.4542782991355256</v>
      </c>
      <c r="DM37" s="7" t="n">
        <v>0.3274140467635501</v>
      </c>
      <c r="DN37" s="7" t="n">
        <v>0.5233699204050855</v>
      </c>
      <c r="DO37" s="7" t="n">
        <v>0.3343864691366834</v>
      </c>
      <c r="DP37" s="7" t="n">
        <v>0.4455247107117773</v>
      </c>
      <c r="DQ37" s="7" t="n">
        <v>0.3413019937054308</v>
      </c>
      <c r="DR37" s="7" t="n">
        <v>0.5064119968706664</v>
      </c>
      <c r="DS37" s="7" t="n">
        <v>0.338550906154867</v>
      </c>
      <c r="DT37" s="7" t="n">
        <v>0.4835630116316323</v>
      </c>
      <c r="DU37" s="7" t="n">
        <v>0.3321435098311261</v>
      </c>
      <c r="DV37" s="7" t="n">
        <v>0.224013042758437</v>
      </c>
      <c r="DW37" s="7" t="n">
        <v>0.5296449898875345</v>
      </c>
      <c r="DX37" s="7" t="n">
        <v>0.3547161380493358</v>
      </c>
      <c r="DY37" s="7" t="n">
        <v>0.9057996154671334</v>
      </c>
      <c r="DZ37" s="7" t="n">
        <v>0.3517650017152357</v>
      </c>
      <c r="EA37" s="7" t="n">
        <v>0.265774557553857</v>
      </c>
      <c r="EB37" s="7" t="n">
        <v>0.4143793438817686</v>
      </c>
      <c r="EC37" s="7" t="n">
        <v>0.3513978739135745</v>
      </c>
      <c r="ED37" s="7" t="n">
        <v>0.172732837434304</v>
      </c>
      <c r="EE37" s="7" t="n">
        <v>0.4248716114549196</v>
      </c>
      <c r="EF37" s="7" t="n">
        <v>0.5571221192584315</v>
      </c>
      <c r="EG37" s="7" t="n">
        <v>0.3940234243225454</v>
      </c>
      <c r="EH37" s="7" t="n">
        <v>0.335210746143538</v>
      </c>
      <c r="EI37" s="7" t="n">
        <v>0.3593315810288739</v>
      </c>
      <c r="EJ37" s="7" t="n">
        <v>0.5687763953717802</v>
      </c>
      <c r="EK37" s="7" t="n">
        <v>0.33849827107591</v>
      </c>
      <c r="EL37" s="7" t="n">
        <v>0.3818020015986905</v>
      </c>
      <c r="EM37" s="7" t="n">
        <v>0.3513203048475345</v>
      </c>
      <c r="EN37" s="7" t="n">
        <v>0.3396769061780957</v>
      </c>
      <c r="EO37" s="7" t="n">
        <v>0.3257218701495441</v>
      </c>
      <c r="EP37" s="7" t="n">
        <v>0.3333117488243272</v>
      </c>
      <c r="EQ37" s="7" t="n">
        <v>0.4842909167365992</v>
      </c>
      <c r="ER37" s="7" t="n">
        <v>0.3675959772221876</v>
      </c>
      <c r="ES37" s="7" t="n">
        <v>0.3354489863399409</v>
      </c>
      <c r="ET37" s="7" t="n">
        <v>0.3681674625480331</v>
      </c>
      <c r="EU37" s="7" t="n">
        <v>0.007410804115845064</v>
      </c>
      <c r="EV37" s="7" t="n">
        <v>0.426429915251329</v>
      </c>
      <c r="EW37" s="7" t="n">
        <v>0.3339949949368795</v>
      </c>
      <c r="EX37" s="7" t="n">
        <v>0.3800444341655431</v>
      </c>
      <c r="EY37" s="7" t="n">
        <v>0.166298862639479</v>
      </c>
      <c r="EZ37" s="7" t="n">
        <v>0.3458378725949146</v>
      </c>
      <c r="FA37" s="7" t="n">
        <v>0.4838417370660061</v>
      </c>
      <c r="FB37" s="7" t="n">
        <v>0.2370331913163545</v>
      </c>
      <c r="FC37" s="7" t="n">
        <v>0.3523208563336808</v>
      </c>
      <c r="FD37" s="7" t="n">
        <v>0.397539376530156</v>
      </c>
      <c r="FE37" s="7" t="n">
        <v>0.2280576493402332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0.5903952722117687</v>
      </c>
      <c r="D38" s="7" t="n">
        <v>0.5198713997151422</v>
      </c>
      <c r="E38" s="7" t="n">
        <v>0.322570906178144</v>
      </c>
      <c r="F38" s="7" t="n">
        <v>0.4808748338483673</v>
      </c>
      <c r="G38" s="7" t="n">
        <v>0.2536064512328534</v>
      </c>
      <c r="H38" s="7" t="n">
        <v>0.6420298242420662</v>
      </c>
      <c r="I38" s="7" t="n">
        <v>0.5402162823356438</v>
      </c>
      <c r="J38" s="7" t="n">
        <v>0.4814147170496406</v>
      </c>
      <c r="K38" s="7" t="n">
        <v>0.2871868567109198</v>
      </c>
      <c r="L38" s="7" t="n">
        <v>0.5324002847823129</v>
      </c>
      <c r="M38" s="7" t="n">
        <v>0.5415820150093905</v>
      </c>
      <c r="N38" s="7" t="n">
        <v>0.1940140627050059</v>
      </c>
      <c r="O38" s="7" t="n">
        <v>0.3003209060092329</v>
      </c>
      <c r="P38" s="7" t="n">
        <v>0.1714315031170013</v>
      </c>
      <c r="Q38" s="7" t="n">
        <v>0.2436672559076611</v>
      </c>
      <c r="R38" s="7" t="n">
        <v>0.5164571304524003</v>
      </c>
      <c r="S38" s="7" t="n">
        <v>0.2161335151301975</v>
      </c>
      <c r="T38" s="7" t="n">
        <v>0.504975344182096</v>
      </c>
      <c r="U38" s="7" t="n">
        <v>0.3193821551102372</v>
      </c>
      <c r="V38" s="7" t="n">
        <v>0.5369535638328889</v>
      </c>
      <c r="W38" s="7" t="n">
        <v>0.764776681560756</v>
      </c>
      <c r="X38" s="7" t="n">
        <v>0.5782847908219051</v>
      </c>
      <c r="Y38" s="7" t="n">
        <v>0.533328095478571</v>
      </c>
      <c r="Z38" s="7" t="n">
        <v>0.6016514897868118</v>
      </c>
      <c r="AA38" s="7" t="n">
        <v>0.501772392211383</v>
      </c>
      <c r="AB38" s="7" t="n">
        <v>0.556312161326043</v>
      </c>
      <c r="AC38" s="7" t="n">
        <v>0.6368320797299641</v>
      </c>
      <c r="AD38" s="7" t="n">
        <v>0.5719749970429608</v>
      </c>
      <c r="AE38" s="7" t="n">
        <v>0.5536416706078867</v>
      </c>
      <c r="AF38" s="7" t="n">
        <v>0.3870593125081416</v>
      </c>
      <c r="AG38" s="7" t="n">
        <v>0.5650982200833833</v>
      </c>
      <c r="AH38" s="7" t="n">
        <v>0.3566990369703708</v>
      </c>
      <c r="AI38" s="7" t="n">
        <v>0.754350254067175</v>
      </c>
      <c r="AJ38" s="7" t="n">
        <v>0.4332156735318603</v>
      </c>
      <c r="AK38" s="7" t="n">
        <v>0.4512093484634117</v>
      </c>
      <c r="AL38" s="7" t="n">
        <v>0.4080090811050026</v>
      </c>
      <c r="AM38" s="7" t="n">
        <v>1</v>
      </c>
      <c r="AN38" s="7" t="n">
        <v>0.4862773668245406</v>
      </c>
      <c r="AO38" s="7" t="n">
        <v>0.4373334155901201</v>
      </c>
      <c r="AP38" s="7" t="n">
        <v>0.3058717444535269</v>
      </c>
      <c r="AQ38" s="7" t="n">
        <v>0.5344876787642714</v>
      </c>
      <c r="AR38" s="7" t="n">
        <v>0.3795247308637728</v>
      </c>
      <c r="AS38" s="7" t="n">
        <v>0.3285980950978564</v>
      </c>
      <c r="AT38" s="7" t="n">
        <v>0.336465751515165</v>
      </c>
      <c r="AU38" s="7" t="n">
        <v>0.5433914044524008</v>
      </c>
      <c r="AV38" s="7" t="n">
        <v>0.7006056518001667</v>
      </c>
      <c r="AW38" s="7" t="n">
        <v>0.4823540405194681</v>
      </c>
      <c r="AX38" s="7" t="n">
        <v>0.1571442629834563</v>
      </c>
      <c r="AY38" s="7" t="n">
        <v>0.5293417991033379</v>
      </c>
      <c r="AZ38" s="7" t="n">
        <v>0.5805397456145088</v>
      </c>
      <c r="BA38" s="7" t="n">
        <v>0.5239191049898519</v>
      </c>
      <c r="BB38" s="7" t="n">
        <v>0.4083212515349163</v>
      </c>
      <c r="BC38" s="7" t="n">
        <v>0.338623695977373</v>
      </c>
      <c r="BD38" s="7" t="n">
        <v>0.515790383836654</v>
      </c>
      <c r="BE38" s="7" t="n">
        <v>0.4572504536283042</v>
      </c>
      <c r="BF38" s="7" t="n">
        <v>0.4080088326899781</v>
      </c>
      <c r="BG38" s="7" t="n">
        <v>0.5256387805431391</v>
      </c>
      <c r="BH38" s="7" t="n">
        <v>0.4555159548859541</v>
      </c>
      <c r="BI38" s="7" t="n">
        <v>0.3426151230908283</v>
      </c>
      <c r="BJ38" s="7" t="n">
        <v>0.4240884452616087</v>
      </c>
      <c r="BK38" s="7" t="n">
        <v>0.531243279342099</v>
      </c>
      <c r="BL38" s="7" t="n">
        <v>0.495166488099636</v>
      </c>
      <c r="BM38" s="7" t="n">
        <v>0.01788956412042597</v>
      </c>
      <c r="BN38" s="7" t="n">
        <v>0.5128424454468078</v>
      </c>
      <c r="BO38" s="7" t="n">
        <v>0.5241880668573666</v>
      </c>
      <c r="BP38" s="7" t="n">
        <v>0.6195923282479365</v>
      </c>
      <c r="BQ38" s="7" t="n">
        <v>0.3632962512334278</v>
      </c>
      <c r="BR38" s="7" t="n">
        <v>0.5587731471936139</v>
      </c>
      <c r="BS38" s="7" t="n">
        <v>0.4158983581565332</v>
      </c>
      <c r="BT38" s="7" t="n">
        <v>0.5701588618264121</v>
      </c>
      <c r="BU38" s="7" t="n">
        <v>0.3799217865411972</v>
      </c>
      <c r="BV38" s="7" t="n">
        <v>0.3618673214607285</v>
      </c>
      <c r="BW38" s="7" t="n">
        <v>0.6313253739655981</v>
      </c>
      <c r="BX38" s="7" t="n">
        <v>0.5736523185892286</v>
      </c>
      <c r="BY38" s="7" t="n">
        <v>0.5095490127379493</v>
      </c>
      <c r="BZ38" s="7" t="n">
        <v>0.3706017032704381</v>
      </c>
      <c r="CA38" s="7" t="n">
        <v>0.5180752620057272</v>
      </c>
      <c r="CB38" s="7" t="n">
        <v>0.3562086712549598</v>
      </c>
      <c r="CC38" s="7" t="n">
        <v>0.2859596592253346</v>
      </c>
      <c r="CD38" s="7" t="n">
        <v>0.6120354677309312</v>
      </c>
      <c r="CE38" s="7" t="n">
        <v>0.3790043159350164</v>
      </c>
      <c r="CF38" s="7" t="n">
        <v>0.9384081879450898</v>
      </c>
      <c r="CG38" s="7" t="n">
        <v>0.5478988699222046</v>
      </c>
      <c r="CH38" s="7" t="n">
        <v>0.1781178934643603</v>
      </c>
      <c r="CI38" s="7" t="n">
        <v>0.3732352893086674</v>
      </c>
      <c r="CJ38" s="7" t="n">
        <v>0.3403988696121278</v>
      </c>
      <c r="CK38" s="7" t="n">
        <v>0.273832268180462</v>
      </c>
      <c r="CL38" s="7" t="n">
        <v>0.3652855717992254</v>
      </c>
      <c r="CM38" s="7" t="n">
        <v>0.2156780628024891</v>
      </c>
      <c r="CN38" s="7" t="n">
        <v>0.354512115004708</v>
      </c>
      <c r="CO38" s="7" t="n">
        <v>0.316129472824676</v>
      </c>
      <c r="CP38" s="7" t="n">
        <v>0.58149659443954</v>
      </c>
      <c r="CQ38" s="7" t="n">
        <v>0.5703976038476419</v>
      </c>
      <c r="CR38" s="7" t="n">
        <v>0.4221475500912769</v>
      </c>
      <c r="CS38" s="7" t="n">
        <v>0.4918570718554218</v>
      </c>
      <c r="CT38" s="7" t="n">
        <v>0.6116849824703446</v>
      </c>
      <c r="CU38" s="7" t="n">
        <v>0.04589402729622437</v>
      </c>
      <c r="CV38" s="7" t="n">
        <v>0.6898896452231333</v>
      </c>
      <c r="CW38" s="7" t="n">
        <v>0.4339839925022806</v>
      </c>
      <c r="CX38" s="7" t="n">
        <v>0.1607337285207454</v>
      </c>
      <c r="CY38" s="7" t="n">
        <v>0.2122660966914776</v>
      </c>
      <c r="CZ38" s="7" t="n">
        <v>0.2370693710228888</v>
      </c>
      <c r="DA38" s="7" t="n">
        <v>0.6800593868552389</v>
      </c>
      <c r="DB38" s="7" t="n">
        <v>0.4688226804071904</v>
      </c>
      <c r="DC38" s="7" t="n">
        <v>0.3331400273500891</v>
      </c>
      <c r="DD38" s="7" t="n">
        <v>0.1434747392729184</v>
      </c>
      <c r="DE38" s="7" t="n">
        <v>0.3619332850275052</v>
      </c>
      <c r="DF38" s="7" t="n">
        <v>0.2937976358294671</v>
      </c>
      <c r="DG38" s="7" t="n">
        <v>0.4378728643347371</v>
      </c>
      <c r="DH38" s="7" t="n">
        <v>0.2894090304614024</v>
      </c>
      <c r="DI38" s="7" t="n">
        <v>0.1403763395826524</v>
      </c>
      <c r="DJ38" s="7" t="n">
        <v>0.2585608740225968</v>
      </c>
      <c r="DK38" s="7" t="n">
        <v>0.2586258534151672</v>
      </c>
      <c r="DL38" s="7" t="n">
        <v>0.527004985083791</v>
      </c>
      <c r="DM38" s="7" t="n">
        <v>0.2726829304814155</v>
      </c>
      <c r="DN38" s="7" t="n">
        <v>0.5370117701000995</v>
      </c>
      <c r="DO38" s="7" t="n">
        <v>0.1873978019106292</v>
      </c>
      <c r="DP38" s="7" t="n">
        <v>0.4035299810330137</v>
      </c>
      <c r="DQ38" s="7" t="n">
        <v>0.2923980514620903</v>
      </c>
      <c r="DR38" s="7" t="n">
        <v>0.4510401707657778</v>
      </c>
      <c r="DS38" s="7" t="n">
        <v>0.2531486641617504</v>
      </c>
      <c r="DT38" s="7" t="n">
        <v>0.3842440552055223</v>
      </c>
      <c r="DU38" s="7" t="n">
        <v>0.3927672898821474</v>
      </c>
      <c r="DV38" s="7" t="n">
        <v>0.2077308644193889</v>
      </c>
      <c r="DW38" s="7" t="n">
        <v>0.4148315309703668</v>
      </c>
      <c r="DX38" s="7" t="n">
        <v>0.5738245939814512</v>
      </c>
      <c r="DY38" s="7" t="n">
        <v>0.4759692239710131</v>
      </c>
      <c r="DZ38" s="7" t="n">
        <v>0.4204449499379088</v>
      </c>
      <c r="EA38" s="7" t="n">
        <v>0.159910643654028</v>
      </c>
      <c r="EB38" s="7" t="n">
        <v>0.4531801489083503</v>
      </c>
      <c r="EC38" s="7" t="n">
        <v>0.5325404870292004</v>
      </c>
      <c r="ED38" s="7" t="n">
        <v>0.5880379561165636</v>
      </c>
      <c r="EE38" s="7" t="n">
        <v>0.4858704990699816</v>
      </c>
      <c r="EF38" s="7" t="n">
        <v>0.5326274839156429</v>
      </c>
      <c r="EG38" s="7" t="n">
        <v>0.3364508890840097</v>
      </c>
      <c r="EH38" s="7" t="n">
        <v>0.2114168186470369</v>
      </c>
      <c r="EI38" s="7" t="n">
        <v>0.2206828000318644</v>
      </c>
      <c r="EJ38" s="7" t="n">
        <v>0.5045648982838552</v>
      </c>
      <c r="EK38" s="7" t="n">
        <v>0.2292229406555162</v>
      </c>
      <c r="EL38" s="7" t="n">
        <v>0.3375958377393875</v>
      </c>
      <c r="EM38" s="7" t="n">
        <v>0.3477483493806848</v>
      </c>
      <c r="EN38" s="7" t="n">
        <v>0.3893450419301835</v>
      </c>
      <c r="EO38" s="7" t="n">
        <v>0.4629546895040764</v>
      </c>
      <c r="EP38" s="7" t="n">
        <v>0.2273537055157182</v>
      </c>
      <c r="EQ38" s="7" t="n">
        <v>0.6701828091350306</v>
      </c>
      <c r="ER38" s="7" t="n">
        <v>0.4984759944357479</v>
      </c>
      <c r="ES38" s="7" t="n">
        <v>0.2292865903053961</v>
      </c>
      <c r="ET38" s="7" t="n">
        <v>0.3719622731870954</v>
      </c>
      <c r="EU38" s="7" t="n">
        <v>0.01551883431389644</v>
      </c>
      <c r="EV38" s="7" t="n">
        <v>0.5084367958715654</v>
      </c>
      <c r="EW38" s="7" t="n">
        <v>0.2225066913346172</v>
      </c>
      <c r="EX38" s="7" t="n">
        <v>0.6359402615082452</v>
      </c>
      <c r="EY38" s="7" t="n">
        <v>0.5831661650166897</v>
      </c>
      <c r="EZ38" s="7" t="n">
        <v>0.3792215200045421</v>
      </c>
      <c r="FA38" s="7" t="n">
        <v>0.5606835022515678</v>
      </c>
      <c r="FB38" s="7" t="n">
        <v>0.2551317456566861</v>
      </c>
      <c r="FC38" s="7" t="n">
        <v>0.3572583096537894</v>
      </c>
      <c r="FD38" s="7" t="n">
        <v>0.2807745111222481</v>
      </c>
      <c r="FE38" s="7" t="n">
        <v>0.4028468043777595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0.716288371148652</v>
      </c>
      <c r="D39" s="7" t="n">
        <v>0.7357698663900563</v>
      </c>
      <c r="E39" s="7" t="n">
        <v>0.09811486132967166</v>
      </c>
      <c r="F39" s="7" t="n">
        <v>0.6489142030609643</v>
      </c>
      <c r="G39" s="7" t="n">
        <v>0.0996755934000335</v>
      </c>
      <c r="H39" s="7" t="n">
        <v>0.3074719246262773</v>
      </c>
      <c r="I39" s="7" t="n">
        <v>0.6605246145885492</v>
      </c>
      <c r="J39" s="7" t="n">
        <v>0.6150892434199906</v>
      </c>
      <c r="K39" s="7" t="n">
        <v>0.1112610875790764</v>
      </c>
      <c r="L39" s="7" t="n">
        <v>0.7792099637684083</v>
      </c>
      <c r="M39" s="7" t="n">
        <v>0.7957536691352058</v>
      </c>
      <c r="N39" s="7" t="n">
        <v>0.4882956761678911</v>
      </c>
      <c r="O39" s="7" t="n">
        <v>0.4462636312006673</v>
      </c>
      <c r="P39" s="7" t="n">
        <v>0.4698651313116765</v>
      </c>
      <c r="Q39" s="7" t="n">
        <v>0.5466580192628835</v>
      </c>
      <c r="R39" s="7" t="n">
        <v>0.7619562893708937</v>
      </c>
      <c r="S39" s="7" t="n">
        <v>0.5009368871482166</v>
      </c>
      <c r="T39" s="7" t="n">
        <v>0.8914563578179325</v>
      </c>
      <c r="U39" s="7" t="n">
        <v>0.6570321277669381</v>
      </c>
      <c r="V39" s="7" t="n">
        <v>0.6685286646423882</v>
      </c>
      <c r="W39" s="7" t="n">
        <v>0.6921510069948468</v>
      </c>
      <c r="X39" s="7" t="n">
        <v>0.2675582616167537</v>
      </c>
      <c r="Y39" s="7" t="n">
        <v>0.6660817922034238</v>
      </c>
      <c r="Z39" s="7" t="n">
        <v>0.3849211907119867</v>
      </c>
      <c r="AA39" s="7" t="n">
        <v>0.9957263832102761</v>
      </c>
      <c r="AB39" s="7" t="n">
        <v>0.7049092156402219</v>
      </c>
      <c r="AC39" s="7" t="n">
        <v>0.6573763946697636</v>
      </c>
      <c r="AD39" s="7" t="n">
        <v>0.7608979488292581</v>
      </c>
      <c r="AE39" s="7" t="n">
        <v>0.7856582859151419</v>
      </c>
      <c r="AF39" s="7" t="n">
        <v>0.59538945239593</v>
      </c>
      <c r="AG39" s="7" t="n">
        <v>0.3389031074635961</v>
      </c>
      <c r="AH39" s="7" t="n">
        <v>0.3364216182617737</v>
      </c>
      <c r="AI39" s="7" t="n">
        <v>0.3073051789545094</v>
      </c>
      <c r="AJ39" s="7" t="n">
        <v>0.5984653267359553</v>
      </c>
      <c r="AK39" s="7" t="n">
        <v>0.9810848701561273</v>
      </c>
      <c r="AL39" s="7" t="n">
        <v>0.3584423272398541</v>
      </c>
      <c r="AM39" s="7" t="n">
        <v>0.4862773668245406</v>
      </c>
      <c r="AN39" s="7" t="n">
        <v>1</v>
      </c>
      <c r="AO39" s="7" t="n">
        <v>0.5896639542821066</v>
      </c>
      <c r="AP39" s="7" t="n">
        <v>0.5693889785763848</v>
      </c>
      <c r="AQ39" s="7" t="n">
        <v>0.7938370539474017</v>
      </c>
      <c r="AR39" s="7" t="n">
        <v>0.7906825627722246</v>
      </c>
      <c r="AS39" s="7" t="n">
        <v>0.7501282526075221</v>
      </c>
      <c r="AT39" s="7" t="n">
        <v>0.6412932895705875</v>
      </c>
      <c r="AU39" s="7" t="n">
        <v>0.6617325775862773</v>
      </c>
      <c r="AV39" s="7" t="n">
        <v>0.5836572265651793</v>
      </c>
      <c r="AW39" s="7" t="n">
        <v>0.7935720530501725</v>
      </c>
      <c r="AX39" s="7" t="n">
        <v>0.39627825856567</v>
      </c>
      <c r="AY39" s="7" t="n">
        <v>0.6728631133273624</v>
      </c>
      <c r="AZ39" s="7" t="n">
        <v>0.2784068864002128</v>
      </c>
      <c r="BA39" s="7" t="n">
        <v>0.4996325514205125</v>
      </c>
      <c r="BB39" s="7" t="n">
        <v>0.5714017757071989</v>
      </c>
      <c r="BC39" s="7" t="n">
        <v>0.7781634556802707</v>
      </c>
      <c r="BD39" s="7" t="n">
        <v>0.9825549196227092</v>
      </c>
      <c r="BE39" s="7" t="n">
        <v>0.7507987580710518</v>
      </c>
      <c r="BF39" s="7" t="n">
        <v>0.3584424419529427</v>
      </c>
      <c r="BG39" s="7" t="n">
        <v>0.4948699665806786</v>
      </c>
      <c r="BH39" s="7" t="n">
        <v>0.427094014897316</v>
      </c>
      <c r="BI39" s="7" t="n">
        <v>0.4311747430435927</v>
      </c>
      <c r="BJ39" s="7" t="n">
        <v>0.4042892244461533</v>
      </c>
      <c r="BK39" s="7" t="n">
        <v>0.5041822550230927</v>
      </c>
      <c r="BL39" s="7" t="n">
        <v>0.8909222289604275</v>
      </c>
      <c r="BM39" s="7" t="n">
        <v>-0.1852309746867468</v>
      </c>
      <c r="BN39" s="7" t="n">
        <v>0.2300564223590654</v>
      </c>
      <c r="BO39" s="7" t="n">
        <v>0.6025139622704087</v>
      </c>
      <c r="BP39" s="7" t="n">
        <v>0.5413872489807142</v>
      </c>
      <c r="BQ39" s="7" t="n">
        <v>0.3880651798653458</v>
      </c>
      <c r="BR39" s="7" t="n">
        <v>0.7818168656720595</v>
      </c>
      <c r="BS39" s="7" t="n">
        <v>0.6944222132018592</v>
      </c>
      <c r="BT39" s="7" t="n">
        <v>0.8279673156999789</v>
      </c>
      <c r="BU39" s="7" t="n">
        <v>0.5650969422455574</v>
      </c>
      <c r="BV39" s="7" t="n">
        <v>0.4744082421941968</v>
      </c>
      <c r="BW39" s="7" t="n">
        <v>0.4666055272807622</v>
      </c>
      <c r="BX39" s="7" t="n">
        <v>0.5763934216512129</v>
      </c>
      <c r="BY39" s="7" t="n">
        <v>0.6715831183120529</v>
      </c>
      <c r="BZ39" s="7" t="n">
        <v>0.2655128255408832</v>
      </c>
      <c r="CA39" s="7" t="n">
        <v>0.3396033553121621</v>
      </c>
      <c r="CB39" s="7" t="n">
        <v>0.5352182919958476</v>
      </c>
      <c r="CC39" s="7" t="n">
        <v>0.5636276748591743</v>
      </c>
      <c r="CD39" s="7" t="n">
        <v>0.2842273023629104</v>
      </c>
      <c r="CE39" s="7" t="n">
        <v>0.4807471409149007</v>
      </c>
      <c r="CF39" s="7" t="n">
        <v>0.3175140087040337</v>
      </c>
      <c r="CG39" s="7" t="n">
        <v>0.6713167539858689</v>
      </c>
      <c r="CH39" s="7" t="n">
        <v>0.462639839623218</v>
      </c>
      <c r="CI39" s="7" t="n">
        <v>0.6190914338825798</v>
      </c>
      <c r="CJ39" s="7" t="n">
        <v>0.5712472481904336</v>
      </c>
      <c r="CK39" s="7" t="n">
        <v>0.05432948066519405</v>
      </c>
      <c r="CL39" s="7" t="n">
        <v>0.5644562683924156</v>
      </c>
      <c r="CM39" s="7" t="n">
        <v>0.4682009097179476</v>
      </c>
      <c r="CN39" s="7" t="n">
        <v>0.5084119143060412</v>
      </c>
      <c r="CO39" s="7" t="n">
        <v>0.4938973824057482</v>
      </c>
      <c r="CP39" s="7" t="n">
        <v>0.7626939101721563</v>
      </c>
      <c r="CQ39" s="7" t="n">
        <v>0.3025495690394113</v>
      </c>
      <c r="CR39" s="7" t="n">
        <v>0.4919087414647036</v>
      </c>
      <c r="CS39" s="7" t="n">
        <v>0.8882003113675984</v>
      </c>
      <c r="CT39" s="7" t="n">
        <v>0.3172576066697328</v>
      </c>
      <c r="CU39" s="7" t="n">
        <v>-0.1085975114492466</v>
      </c>
      <c r="CV39" s="7" t="n">
        <v>0.7101183054965881</v>
      </c>
      <c r="CW39" s="7" t="n">
        <v>0.3392941743469983</v>
      </c>
      <c r="CX39" s="7" t="n">
        <v>0.459038096998905</v>
      </c>
      <c r="CY39" s="7" t="n">
        <v>0.4793618209965917</v>
      </c>
      <c r="CZ39" s="7" t="n">
        <v>0.5384900099121533</v>
      </c>
      <c r="DA39" s="7" t="n">
        <v>0.3563586999333377</v>
      </c>
      <c r="DB39" s="7" t="n">
        <v>0.9356512081223711</v>
      </c>
      <c r="DC39" s="7" t="n">
        <v>0.5412256423782134</v>
      </c>
      <c r="DD39" s="7" t="n">
        <v>0.4199132852134717</v>
      </c>
      <c r="DE39" s="7" t="n">
        <v>0.7136643495464173</v>
      </c>
      <c r="DF39" s="7" t="n">
        <v>0.5590219259994558</v>
      </c>
      <c r="DG39" s="7" t="n">
        <v>0.4926836802396496</v>
      </c>
      <c r="DH39" s="7" t="n">
        <v>0.4511637685294487</v>
      </c>
      <c r="DI39" s="7" t="n">
        <v>0.375636614516096</v>
      </c>
      <c r="DJ39" s="7" t="n">
        <v>0.5735200413029342</v>
      </c>
      <c r="DK39" s="7" t="n">
        <v>0.512325210365068</v>
      </c>
      <c r="DL39" s="7" t="n">
        <v>0.506179682925513</v>
      </c>
      <c r="DM39" s="7" t="n">
        <v>0.5488226833765902</v>
      </c>
      <c r="DN39" s="7" t="n">
        <v>0.6705355820685194</v>
      </c>
      <c r="DO39" s="7" t="n">
        <v>0.4603630551585106</v>
      </c>
      <c r="DP39" s="7" t="n">
        <v>0.5817097662779449</v>
      </c>
      <c r="DQ39" s="7" t="n">
        <v>0.6112676205555964</v>
      </c>
      <c r="DR39" s="7" t="n">
        <v>0.4128474473238046</v>
      </c>
      <c r="DS39" s="7" t="n">
        <v>0.6554558249912406</v>
      </c>
      <c r="DT39" s="7" t="n">
        <v>0.5587257364423749</v>
      </c>
      <c r="DU39" s="7" t="n">
        <v>0.9432986821961915</v>
      </c>
      <c r="DV39" s="7" t="n">
        <v>0.4258469807344308</v>
      </c>
      <c r="DW39" s="7" t="n">
        <v>0.6016850573572939</v>
      </c>
      <c r="DX39" s="7" t="n">
        <v>0.9438102566125178</v>
      </c>
      <c r="DY39" s="7" t="n">
        <v>0.3527064473953884</v>
      </c>
      <c r="DZ39" s="7" t="n">
        <v>0.9232614377805182</v>
      </c>
      <c r="EA39" s="7" t="n">
        <v>0.4151692200541479</v>
      </c>
      <c r="EB39" s="7" t="n">
        <v>0.6415399674055844</v>
      </c>
      <c r="EC39" s="7" t="n">
        <v>0.6559036985420769</v>
      </c>
      <c r="ED39" s="7" t="n">
        <v>0.52118517189368</v>
      </c>
      <c r="EE39" s="7" t="n">
        <v>0.7694131151837793</v>
      </c>
      <c r="EF39" s="7" t="n">
        <v>0.5885882847154528</v>
      </c>
      <c r="EG39" s="7" t="n">
        <v>0.5142668195480489</v>
      </c>
      <c r="EH39" s="7" t="n">
        <v>0.4656610052049256</v>
      </c>
      <c r="EI39" s="7" t="n">
        <v>0.4883511305128593</v>
      </c>
      <c r="EJ39" s="7" t="n">
        <v>0.6061562902508512</v>
      </c>
      <c r="EK39" s="7" t="n">
        <v>0.4759225098478845</v>
      </c>
      <c r="EL39" s="7" t="n">
        <v>0.5326610976728693</v>
      </c>
      <c r="EM39" s="7" t="n">
        <v>0.9323400139616382</v>
      </c>
      <c r="EN39" s="7" t="n">
        <v>0.6499617351346054</v>
      </c>
      <c r="EO39" s="7" t="n">
        <v>0.9021215597985525</v>
      </c>
      <c r="EP39" s="7" t="n">
        <v>0.4837604913755947</v>
      </c>
      <c r="EQ39" s="7" t="n">
        <v>0.4785906735472215</v>
      </c>
      <c r="ER39" s="7" t="n">
        <v>0.6120766709940137</v>
      </c>
      <c r="ES39" s="7" t="n">
        <v>0.4858334311791821</v>
      </c>
      <c r="ET39" s="7" t="n">
        <v>0.6296477571463346</v>
      </c>
      <c r="EU39" s="7" t="n">
        <v>-0.18733755763071</v>
      </c>
      <c r="EV39" s="7" t="n">
        <v>0.4804220343894195</v>
      </c>
      <c r="EW39" s="7" t="n">
        <v>0.4893846142707643</v>
      </c>
      <c r="EX39" s="7" t="n">
        <v>0.4636951004110897</v>
      </c>
      <c r="EY39" s="7" t="n">
        <v>0.5054891786683751</v>
      </c>
      <c r="EZ39" s="7" t="n">
        <v>0.4677480212364832</v>
      </c>
      <c r="FA39" s="7" t="n">
        <v>0.4938777524145351</v>
      </c>
      <c r="FB39" s="7" t="n">
        <v>-0.02199865514832321</v>
      </c>
      <c r="FC39" s="7" t="n">
        <v>0.559033734810985</v>
      </c>
      <c r="FD39" s="7" t="n">
        <v>0.5358706405281882</v>
      </c>
      <c r="FE39" s="7" t="n">
        <v>0.1341668718589509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0.6605832737434961</v>
      </c>
      <c r="D40" s="7" t="n">
        <v>0.6827172927782167</v>
      </c>
      <c r="E40" s="7" t="n">
        <v>-0.0830628637628097</v>
      </c>
      <c r="F40" s="7" t="n">
        <v>0.6095517477661387</v>
      </c>
      <c r="G40" s="7" t="n">
        <v>-0.05582843408327651</v>
      </c>
      <c r="H40" s="7" t="n">
        <v>0.4721190177683419</v>
      </c>
      <c r="I40" s="7" t="n">
        <v>0.5184686339547931</v>
      </c>
      <c r="J40" s="7" t="n">
        <v>0.9326258924331184</v>
      </c>
      <c r="K40" s="7" t="n">
        <v>-0.05046074710747994</v>
      </c>
      <c r="L40" s="7" t="n">
        <v>0.6715986454600249</v>
      </c>
      <c r="M40" s="7" t="n">
        <v>0.7164250332766547</v>
      </c>
      <c r="N40" s="7" t="n">
        <v>0.4588842082435184</v>
      </c>
      <c r="O40" s="7" t="n">
        <v>0.9292918209939374</v>
      </c>
      <c r="P40" s="7" t="n">
        <v>0.4393895812774344</v>
      </c>
      <c r="Q40" s="7" t="n">
        <v>0.522651724495408</v>
      </c>
      <c r="R40" s="7" t="n">
        <v>0.6189804819939815</v>
      </c>
      <c r="S40" s="7" t="n">
        <v>0.5532136014036124</v>
      </c>
      <c r="T40" s="7" t="n">
        <v>0.6144560951518016</v>
      </c>
      <c r="U40" s="7" t="n">
        <v>0.6872300993028091</v>
      </c>
      <c r="V40" s="7" t="n">
        <v>0.5229767562445785</v>
      </c>
      <c r="W40" s="7" t="n">
        <v>0.5635775198281249</v>
      </c>
      <c r="X40" s="7" t="n">
        <v>0.4418600630853766</v>
      </c>
      <c r="Y40" s="7" t="n">
        <v>0.5179744382949777</v>
      </c>
      <c r="Z40" s="7" t="n">
        <v>0.2944571881535361</v>
      </c>
      <c r="AA40" s="7" t="n">
        <v>0.588554102248139</v>
      </c>
      <c r="AB40" s="7" t="n">
        <v>0.7168917114828972</v>
      </c>
      <c r="AC40" s="7" t="n">
        <v>0.4996913900511141</v>
      </c>
      <c r="AD40" s="7" t="n">
        <v>0.7095243786114247</v>
      </c>
      <c r="AE40" s="7" t="n">
        <v>0.6947106321901516</v>
      </c>
      <c r="AF40" s="7" t="n">
        <v>0.9795914718403699</v>
      </c>
      <c r="AG40" s="7" t="n">
        <v>0.2062857045897497</v>
      </c>
      <c r="AH40" s="7" t="n">
        <v>0.100884576742083</v>
      </c>
      <c r="AI40" s="7" t="n">
        <v>0.4658970053259424</v>
      </c>
      <c r="AJ40" s="7" t="n">
        <v>0.9972181223495488</v>
      </c>
      <c r="AK40" s="7" t="n">
        <v>0.6069560074333941</v>
      </c>
      <c r="AL40" s="7" t="n">
        <v>0.4737177618019399</v>
      </c>
      <c r="AM40" s="7" t="n">
        <v>0.4373334155901201</v>
      </c>
      <c r="AN40" s="7" t="n">
        <v>0.5896639542821066</v>
      </c>
      <c r="AO40" s="7" t="n">
        <v>1</v>
      </c>
      <c r="AP40" s="7" t="n">
        <v>0.5473372718439317</v>
      </c>
      <c r="AQ40" s="7" t="n">
        <v>0.7084118959278883</v>
      </c>
      <c r="AR40" s="7" t="n">
        <v>0.6607731662081181</v>
      </c>
      <c r="AS40" s="7" t="n">
        <v>0.6267840227164065</v>
      </c>
      <c r="AT40" s="7" t="n">
        <v>0.5332508443048481</v>
      </c>
      <c r="AU40" s="7" t="n">
        <v>0.7194313486931526</v>
      </c>
      <c r="AV40" s="7" t="n">
        <v>0.6437608101125332</v>
      </c>
      <c r="AW40" s="7" t="n">
        <v>0.6827554788509409</v>
      </c>
      <c r="AX40" s="7" t="n">
        <v>0.4484493389111338</v>
      </c>
      <c r="AY40" s="7" t="n">
        <v>0.5266263321299052</v>
      </c>
      <c r="AZ40" s="7" t="n">
        <v>0.459842402499639</v>
      </c>
      <c r="BA40" s="7" t="n">
        <v>0.3566027272604734</v>
      </c>
      <c r="BB40" s="7" t="n">
        <v>0.9777163480315918</v>
      </c>
      <c r="BC40" s="7" t="n">
        <v>0.6383405542625603</v>
      </c>
      <c r="BD40" s="7" t="n">
        <v>0.584317120939822</v>
      </c>
      <c r="BE40" s="7" t="n">
        <v>0.674648455078861</v>
      </c>
      <c r="BF40" s="7" t="n">
        <v>0.4737177941644727</v>
      </c>
      <c r="BG40" s="7" t="n">
        <v>0.3413372153967363</v>
      </c>
      <c r="BH40" s="7" t="n">
        <v>0.461521457987795</v>
      </c>
      <c r="BI40" s="7" t="n">
        <v>0.6078369669447493</v>
      </c>
      <c r="BJ40" s="7" t="n">
        <v>0.4378249544155723</v>
      </c>
      <c r="BK40" s="7" t="n">
        <v>0.3718306350294504</v>
      </c>
      <c r="BL40" s="7" t="n">
        <v>0.6232719110904853</v>
      </c>
      <c r="BM40" s="7" t="n">
        <v>-0.2687379226846158</v>
      </c>
      <c r="BN40" s="7" t="n">
        <v>0.3940366302089996</v>
      </c>
      <c r="BO40" s="7" t="n">
        <v>0.9415031851351957</v>
      </c>
      <c r="BP40" s="7" t="n">
        <v>0.4511551502653981</v>
      </c>
      <c r="BQ40" s="7" t="n">
        <v>0.1245618668869668</v>
      </c>
      <c r="BR40" s="7" t="n">
        <v>0.6718930553984467</v>
      </c>
      <c r="BS40" s="7" t="n">
        <v>0.6268249063738291</v>
      </c>
      <c r="BT40" s="7" t="n">
        <v>0.7295593813132153</v>
      </c>
      <c r="BU40" s="7" t="n">
        <v>0.4069468315683977</v>
      </c>
      <c r="BV40" s="7" t="n">
        <v>0.5322536981263749</v>
      </c>
      <c r="BW40" s="7" t="n">
        <v>0.3932540282560132</v>
      </c>
      <c r="BX40" s="7" t="n">
        <v>0.4464770538372143</v>
      </c>
      <c r="BY40" s="7" t="n">
        <v>0.4430233080530909</v>
      </c>
      <c r="BZ40" s="7" t="n">
        <v>0.3629762088426488</v>
      </c>
      <c r="CA40" s="7" t="n">
        <v>0.6064162468991835</v>
      </c>
      <c r="CB40" s="7" t="n">
        <v>0.5793868716120065</v>
      </c>
      <c r="CC40" s="7" t="n">
        <v>0.5343204819421279</v>
      </c>
      <c r="CD40" s="7" t="n">
        <v>0.4702981955529407</v>
      </c>
      <c r="CE40" s="7" t="n">
        <v>0.5584225496782101</v>
      </c>
      <c r="CF40" s="7" t="n">
        <v>0.3411674660613789</v>
      </c>
      <c r="CG40" s="7" t="n">
        <v>0.5255777046414469</v>
      </c>
      <c r="CH40" s="7" t="n">
        <v>0.5100043888523123</v>
      </c>
      <c r="CI40" s="7" t="n">
        <v>0.6674156092449568</v>
      </c>
      <c r="CJ40" s="7" t="n">
        <v>0.9744922839436775</v>
      </c>
      <c r="CK40" s="7" t="n">
        <v>-0.07475689661995231</v>
      </c>
      <c r="CL40" s="7" t="n">
        <v>0.9857812619336749</v>
      </c>
      <c r="CM40" s="7" t="n">
        <v>0.530045404406176</v>
      </c>
      <c r="CN40" s="7" t="n">
        <v>0.5376179169424176</v>
      </c>
      <c r="CO40" s="7" t="n">
        <v>0.5720739405526798</v>
      </c>
      <c r="CP40" s="7" t="n">
        <v>0.7278315608869004</v>
      </c>
      <c r="CQ40" s="7" t="n">
        <v>0.2261956196365156</v>
      </c>
      <c r="CR40" s="7" t="n">
        <v>0.5219255825609462</v>
      </c>
      <c r="CS40" s="7" t="n">
        <v>0.6238709236174049</v>
      </c>
      <c r="CT40" s="7" t="n">
        <v>0.4094348828474565</v>
      </c>
      <c r="CU40" s="7" t="n">
        <v>-0.2067032040062755</v>
      </c>
      <c r="CV40" s="7" t="n">
        <v>0.607075983683407</v>
      </c>
      <c r="CW40" s="7" t="n">
        <v>0.3984317481037353</v>
      </c>
      <c r="CX40" s="7" t="n">
        <v>0.4874969352864215</v>
      </c>
      <c r="CY40" s="7" t="n">
        <v>0.4867175813981118</v>
      </c>
      <c r="CZ40" s="7" t="n">
        <v>0.5910663744725492</v>
      </c>
      <c r="DA40" s="7" t="n">
        <v>0.493359460989016</v>
      </c>
      <c r="DB40" s="7" t="n">
        <v>0.5345451489541327</v>
      </c>
      <c r="DC40" s="7" t="n">
        <v>0.97609775574024</v>
      </c>
      <c r="DD40" s="7" t="n">
        <v>0.4349237165089966</v>
      </c>
      <c r="DE40" s="7" t="n">
        <v>0.6424777372406595</v>
      </c>
      <c r="DF40" s="7" t="n">
        <v>0.5966982772797543</v>
      </c>
      <c r="DG40" s="7" t="n">
        <v>0.456236831499305</v>
      </c>
      <c r="DH40" s="7" t="n">
        <v>0.5470066673135455</v>
      </c>
      <c r="DI40" s="7" t="n">
        <v>0.4234376737319714</v>
      </c>
      <c r="DJ40" s="7" t="n">
        <v>0.6090471409601297</v>
      </c>
      <c r="DK40" s="7" t="n">
        <v>0.9204843361087889</v>
      </c>
      <c r="DL40" s="7" t="n">
        <v>0.3738714755750241</v>
      </c>
      <c r="DM40" s="7" t="n">
        <v>0.5165501271423075</v>
      </c>
      <c r="DN40" s="7" t="n">
        <v>0.7833460214383219</v>
      </c>
      <c r="DO40" s="7" t="n">
        <v>0.526744258409766</v>
      </c>
      <c r="DP40" s="7" t="n">
        <v>0.9896721985686295</v>
      </c>
      <c r="DQ40" s="7" t="n">
        <v>0.540955783046404</v>
      </c>
      <c r="DR40" s="7" t="n">
        <v>0.4523561893516834</v>
      </c>
      <c r="DS40" s="7" t="n">
        <v>0.5725911455615077</v>
      </c>
      <c r="DT40" s="7" t="n">
        <v>0.590846945256682</v>
      </c>
      <c r="DU40" s="7" t="n">
        <v>0.6040297872461986</v>
      </c>
      <c r="DV40" s="7" t="n">
        <v>0.3890340071089064</v>
      </c>
      <c r="DW40" s="7" t="n">
        <v>0.5213927583391368</v>
      </c>
      <c r="DX40" s="7" t="n">
        <v>0.6471370386543696</v>
      </c>
      <c r="DY40" s="7" t="n">
        <v>0.4736057639259959</v>
      </c>
      <c r="DZ40" s="7" t="n">
        <v>0.5352172588160147</v>
      </c>
      <c r="EA40" s="7" t="n">
        <v>0.4070166168314279</v>
      </c>
      <c r="EB40" s="7" t="n">
        <v>0.6780509448117724</v>
      </c>
      <c r="EC40" s="7" t="n">
        <v>0.5189616307613537</v>
      </c>
      <c r="ED40" s="7" t="n">
        <v>0.2564604491741265</v>
      </c>
      <c r="EE40" s="7" t="n">
        <v>0.5239990504397927</v>
      </c>
      <c r="EF40" s="7" t="n">
        <v>0.6839481763360369</v>
      </c>
      <c r="EG40" s="7" t="n">
        <v>0.5191810041733428</v>
      </c>
      <c r="EH40" s="7" t="n">
        <v>0.4888095472036945</v>
      </c>
      <c r="EI40" s="7" t="n">
        <v>0.5024212136084691</v>
      </c>
      <c r="EJ40" s="7" t="n">
        <v>0.6079228536555074</v>
      </c>
      <c r="EK40" s="7" t="n">
        <v>0.4948256320430212</v>
      </c>
      <c r="EL40" s="7" t="n">
        <v>0.6548272323525686</v>
      </c>
      <c r="EM40" s="7" t="n">
        <v>0.5825230635538382</v>
      </c>
      <c r="EN40" s="7" t="n">
        <v>0.5813269587693585</v>
      </c>
      <c r="EO40" s="7" t="n">
        <v>0.5999346861428747</v>
      </c>
      <c r="EP40" s="7" t="n">
        <v>0.4917818632395839</v>
      </c>
      <c r="EQ40" s="7" t="n">
        <v>0.4285000570267901</v>
      </c>
      <c r="ER40" s="7" t="n">
        <v>0.5232685964354027</v>
      </c>
      <c r="ES40" s="7" t="n">
        <v>0.4948483232329976</v>
      </c>
      <c r="ET40" s="7" t="n">
        <v>0.635878935982773</v>
      </c>
      <c r="EU40" s="7" t="n">
        <v>-0.2715232599309668</v>
      </c>
      <c r="EV40" s="7" t="n">
        <v>0.3247694594848751</v>
      </c>
      <c r="EW40" s="7" t="n">
        <v>0.4903678941347622</v>
      </c>
      <c r="EX40" s="7" t="n">
        <v>0.2975420711002142</v>
      </c>
      <c r="EY40" s="7" t="n">
        <v>0.2513881170386024</v>
      </c>
      <c r="EZ40" s="7" t="n">
        <v>0.5359876044646881</v>
      </c>
      <c r="FA40" s="7" t="n">
        <v>0.8319466667008667</v>
      </c>
      <c r="FB40" s="7" t="n">
        <v>-0.07488313635741049</v>
      </c>
      <c r="FC40" s="7" t="n">
        <v>0.6781985494382016</v>
      </c>
      <c r="FD40" s="7" t="n">
        <v>0.9220684557440101</v>
      </c>
      <c r="FE40" s="7" t="n">
        <v>0.03746984043523149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0.7922905752586336</v>
      </c>
      <c r="D41" s="7" t="n">
        <v>0.8410181241476363</v>
      </c>
      <c r="E41" s="7" t="n">
        <v>-0.1669481590312609</v>
      </c>
      <c r="F41" s="7" t="n">
        <v>0.7229769232560387</v>
      </c>
      <c r="G41" s="7" t="n">
        <v>-0.007263018180045579</v>
      </c>
      <c r="H41" s="7" t="n">
        <v>0.05362169014354623</v>
      </c>
      <c r="I41" s="7" t="n">
        <v>0.574718281833869</v>
      </c>
      <c r="J41" s="7" t="n">
        <v>0.4839733005049793</v>
      </c>
      <c r="K41" s="7" t="n">
        <v>-0.1457219995827851</v>
      </c>
      <c r="L41" s="7" t="n">
        <v>0.857376309012555</v>
      </c>
      <c r="M41" s="7" t="n">
        <v>0.8836631807341219</v>
      </c>
      <c r="N41" s="7" t="n">
        <v>0.9569214421606105</v>
      </c>
      <c r="O41" s="7" t="n">
        <v>0.4774937334069703</v>
      </c>
      <c r="P41" s="7" t="n">
        <v>0.9483871936125114</v>
      </c>
      <c r="Q41" s="7" t="n">
        <v>0.960970157519547</v>
      </c>
      <c r="R41" s="7" t="n">
        <v>0.7885656141371498</v>
      </c>
      <c r="S41" s="7" t="n">
        <v>0.9332044260694351</v>
      </c>
      <c r="T41" s="7" t="n">
        <v>0.5512794971703973</v>
      </c>
      <c r="U41" s="7" t="n">
        <v>0.9168053813741712</v>
      </c>
      <c r="V41" s="7" t="n">
        <v>0.5763662000782219</v>
      </c>
      <c r="W41" s="7" t="n">
        <v>0.471093961074587</v>
      </c>
      <c r="X41" s="7" t="n">
        <v>0.01990300072584018</v>
      </c>
      <c r="Y41" s="7" t="n">
        <v>0.5896803208853492</v>
      </c>
      <c r="Z41" s="7" t="n">
        <v>0.2056382152827963</v>
      </c>
      <c r="AA41" s="7" t="n">
        <v>0.5794367033041931</v>
      </c>
      <c r="AB41" s="7" t="n">
        <v>0.8501250278876693</v>
      </c>
      <c r="AC41" s="7" t="n">
        <v>0.7072775411282234</v>
      </c>
      <c r="AD41" s="7" t="n">
        <v>0.898665088805177</v>
      </c>
      <c r="AE41" s="7" t="n">
        <v>0.8847454135163654</v>
      </c>
      <c r="AF41" s="7" t="n">
        <v>0.5530433628344975</v>
      </c>
      <c r="AG41" s="7" t="n">
        <v>0.05085337092396869</v>
      </c>
      <c r="AH41" s="7" t="n">
        <v>0.04651176672885674</v>
      </c>
      <c r="AI41" s="7" t="n">
        <v>0.09092728452339474</v>
      </c>
      <c r="AJ41" s="7" t="n">
        <v>0.5527486736278743</v>
      </c>
      <c r="AK41" s="7" t="n">
        <v>0.6322623586331457</v>
      </c>
      <c r="AL41" s="7" t="n">
        <v>0.3447245353194469</v>
      </c>
      <c r="AM41" s="7" t="n">
        <v>0.3058717444535269</v>
      </c>
      <c r="AN41" s="7" t="n">
        <v>0.5693889785763848</v>
      </c>
      <c r="AO41" s="7" t="n">
        <v>0.5473372718439317</v>
      </c>
      <c r="AP41" s="7" t="n">
        <v>1</v>
      </c>
      <c r="AQ41" s="7" t="n">
        <v>0.9014853310540845</v>
      </c>
      <c r="AR41" s="7" t="n">
        <v>0.8764064939299028</v>
      </c>
      <c r="AS41" s="7" t="n">
        <v>0.867735481518114</v>
      </c>
      <c r="AT41" s="7" t="n">
        <v>0.8594041674953139</v>
      </c>
      <c r="AU41" s="7" t="n">
        <v>0.8155415756882297</v>
      </c>
      <c r="AV41" s="7" t="n">
        <v>0.4498483355326812</v>
      </c>
      <c r="AW41" s="7" t="n">
        <v>0.8871630274747986</v>
      </c>
      <c r="AX41" s="7" t="n">
        <v>0.8206943007739793</v>
      </c>
      <c r="AY41" s="7" t="n">
        <v>0.5960602992939781</v>
      </c>
      <c r="AZ41" s="7" t="n">
        <v>0.03148863708391238</v>
      </c>
      <c r="BA41" s="7" t="n">
        <v>0.5610160165597459</v>
      </c>
      <c r="BB41" s="7" t="n">
        <v>0.5495493335356764</v>
      </c>
      <c r="BC41" s="7" t="n">
        <v>0.8624559750039464</v>
      </c>
      <c r="BD41" s="7" t="n">
        <v>0.5947767064426571</v>
      </c>
      <c r="BE41" s="7" t="n">
        <v>0.888997223270642</v>
      </c>
      <c r="BF41" s="7" t="n">
        <v>0.3447245399416805</v>
      </c>
      <c r="BG41" s="7" t="n">
        <v>0.5111373126733795</v>
      </c>
      <c r="BH41" s="7" t="n">
        <v>0.7141208807744996</v>
      </c>
      <c r="BI41" s="7" t="n">
        <v>0.5502407864639185</v>
      </c>
      <c r="BJ41" s="7" t="n">
        <v>0.6772797590562392</v>
      </c>
      <c r="BK41" s="7" t="n">
        <v>0.5709352477570693</v>
      </c>
      <c r="BL41" s="7" t="n">
        <v>0.6072156239627462</v>
      </c>
      <c r="BM41" s="7" t="n">
        <v>-0.3109119777311432</v>
      </c>
      <c r="BN41" s="7" t="n">
        <v>-0.004883777190871551</v>
      </c>
      <c r="BO41" s="7" t="n">
        <v>0.5922529335574306</v>
      </c>
      <c r="BP41" s="7" t="n">
        <v>0.5342233916472489</v>
      </c>
      <c r="BQ41" s="7" t="n">
        <v>0.06225980402785909</v>
      </c>
      <c r="BR41" s="7" t="n">
        <v>0.8545592100954029</v>
      </c>
      <c r="BS41" s="7" t="n">
        <v>0.8632790111746371</v>
      </c>
      <c r="BT41" s="7" t="n">
        <v>0.7467728903768365</v>
      </c>
      <c r="BU41" s="7" t="n">
        <v>0.6980927369011526</v>
      </c>
      <c r="BV41" s="7" t="n">
        <v>0.8020855846055199</v>
      </c>
      <c r="BW41" s="7" t="n">
        <v>0.373761607625091</v>
      </c>
      <c r="BX41" s="7" t="n">
        <v>0.4907183593514021</v>
      </c>
      <c r="BY41" s="7" t="n">
        <v>0.5986657426502296</v>
      </c>
      <c r="BZ41" s="7" t="n">
        <v>0.05304458622716765</v>
      </c>
      <c r="CA41" s="7" t="n">
        <v>0.153071909076298</v>
      </c>
      <c r="CB41" s="7" t="n">
        <v>0.9137281841524179</v>
      </c>
      <c r="CC41" s="7" t="n">
        <v>0.9957010396117739</v>
      </c>
      <c r="CD41" s="7" t="n">
        <v>0.03716808544698735</v>
      </c>
      <c r="CE41" s="7" t="n">
        <v>0.6784706109097519</v>
      </c>
      <c r="CF41" s="7" t="n">
        <v>0.2027085802279561</v>
      </c>
      <c r="CG41" s="7" t="n">
        <v>0.5855818260987932</v>
      </c>
      <c r="CH41" s="7" t="n">
        <v>0.933450832585703</v>
      </c>
      <c r="CI41" s="7" t="n">
        <v>0.8766964069726108</v>
      </c>
      <c r="CJ41" s="7" t="n">
        <v>0.5768176010709769</v>
      </c>
      <c r="CK41" s="7" t="n">
        <v>-0.09925928489608335</v>
      </c>
      <c r="CL41" s="7" t="n">
        <v>0.5598913581619284</v>
      </c>
      <c r="CM41" s="7" t="n">
        <v>0.9211747889267725</v>
      </c>
      <c r="CN41" s="7" t="n">
        <v>0.4817577238872437</v>
      </c>
      <c r="CO41" s="7" t="n">
        <v>0.8966427618338082</v>
      </c>
      <c r="CP41" s="7" t="n">
        <v>0.8722111937407466</v>
      </c>
      <c r="CQ41" s="7" t="n">
        <v>0.05519359649415975</v>
      </c>
      <c r="CR41" s="7" t="n">
        <v>0.7703970981650043</v>
      </c>
      <c r="CS41" s="7" t="n">
        <v>0.613692746957652</v>
      </c>
      <c r="CT41" s="7" t="n">
        <v>0.1646849585998596</v>
      </c>
      <c r="CU41" s="7" t="n">
        <v>-0.2497446716720119</v>
      </c>
      <c r="CV41" s="7" t="n">
        <v>0.5637748647712021</v>
      </c>
      <c r="CW41" s="7" t="n">
        <v>0.5662715493634017</v>
      </c>
      <c r="CX41" s="7" t="n">
        <v>0.9180307768589918</v>
      </c>
      <c r="CY41" s="7" t="n">
        <v>0.8906998925768369</v>
      </c>
      <c r="CZ41" s="7" t="n">
        <v>0.9595779812580678</v>
      </c>
      <c r="DA41" s="7" t="n">
        <v>0.1858307508596893</v>
      </c>
      <c r="DB41" s="7" t="n">
        <v>0.5587098570039126</v>
      </c>
      <c r="DC41" s="7" t="n">
        <v>0.5126118584989385</v>
      </c>
      <c r="DD41" s="7" t="n">
        <v>0.8203697836039026</v>
      </c>
      <c r="DE41" s="7" t="n">
        <v>0.9534590975909691</v>
      </c>
      <c r="DF41" s="7" t="n">
        <v>0.7001460466261484</v>
      </c>
      <c r="DG41" s="7" t="n">
        <v>0.3906401406128703</v>
      </c>
      <c r="DH41" s="7" t="n">
        <v>0.8689621896448643</v>
      </c>
      <c r="DI41" s="7" t="n">
        <v>0.8013672570764865</v>
      </c>
      <c r="DJ41" s="7" t="n">
        <v>0.9577296670379511</v>
      </c>
      <c r="DK41" s="7" t="n">
        <v>0.4482181919560946</v>
      </c>
      <c r="DL41" s="7" t="n">
        <v>0.5656686388140968</v>
      </c>
      <c r="DM41" s="7" t="n">
        <v>0.9896683474974255</v>
      </c>
      <c r="DN41" s="7" t="n">
        <v>0.7383952694798108</v>
      </c>
      <c r="DO41" s="7" t="n">
        <v>0.8817156354293403</v>
      </c>
      <c r="DP41" s="7" t="n">
        <v>0.5522529186845377</v>
      </c>
      <c r="DQ41" s="7" t="n">
        <v>0.9805611563426654</v>
      </c>
      <c r="DR41" s="7" t="n">
        <v>0.6992576453341476</v>
      </c>
      <c r="DS41" s="7" t="n">
        <v>0.9233318159409272</v>
      </c>
      <c r="DT41" s="7" t="n">
        <v>0.7889967852713314</v>
      </c>
      <c r="DU41" s="7" t="n">
        <v>0.5984616517896955</v>
      </c>
      <c r="DV41" s="7" t="n">
        <v>0.7861457791734909</v>
      </c>
      <c r="DW41" s="7" t="n">
        <v>0.5408276644965128</v>
      </c>
      <c r="DX41" s="7" t="n">
        <v>0.645723348197648</v>
      </c>
      <c r="DY41" s="7" t="n">
        <v>0.3507288946574297</v>
      </c>
      <c r="DZ41" s="7" t="n">
        <v>0.6357854320308235</v>
      </c>
      <c r="EA41" s="7" t="n">
        <v>0.882074645819287</v>
      </c>
      <c r="EB41" s="7" t="n">
        <v>0.849172632509686</v>
      </c>
      <c r="EC41" s="7" t="n">
        <v>0.569933598217837</v>
      </c>
      <c r="ED41" s="7" t="n">
        <v>0.2966268289782735</v>
      </c>
      <c r="EE41" s="7" t="n">
        <v>0.659858886531137</v>
      </c>
      <c r="EF41" s="7" t="n">
        <v>0.7169027541948561</v>
      </c>
      <c r="EG41" s="7" t="n">
        <v>0.938204480676237</v>
      </c>
      <c r="EH41" s="7" t="n">
        <v>0.9603275469341518</v>
      </c>
      <c r="EI41" s="7" t="n">
        <v>0.9619550901854649</v>
      </c>
      <c r="EJ41" s="7" t="n">
        <v>0.7690927666203663</v>
      </c>
      <c r="EK41" s="7" t="n">
        <v>0.9610729815278993</v>
      </c>
      <c r="EL41" s="7" t="n">
        <v>0.6923820410143384</v>
      </c>
      <c r="EM41" s="7" t="n">
        <v>0.6559662337404105</v>
      </c>
      <c r="EN41" s="7" t="n">
        <v>0.965847859118352</v>
      </c>
      <c r="EO41" s="7" t="n">
        <v>0.6024657872339959</v>
      </c>
      <c r="EP41" s="7" t="n">
        <v>0.9642950880537005</v>
      </c>
      <c r="EQ41" s="7" t="n">
        <v>0.2297568414797314</v>
      </c>
      <c r="ER41" s="7" t="n">
        <v>0.6142363902921401</v>
      </c>
      <c r="ES41" s="7" t="n">
        <v>0.9650635589278763</v>
      </c>
      <c r="ET41" s="7" t="n">
        <v>0.5643903568723224</v>
      </c>
      <c r="EU41" s="7" t="n">
        <v>-0.3116354673320807</v>
      </c>
      <c r="EV41" s="7" t="n">
        <v>0.4697521987718292</v>
      </c>
      <c r="EW41" s="7" t="n">
        <v>0.9608545927747162</v>
      </c>
      <c r="EX41" s="7" t="n">
        <v>0.1941514654425431</v>
      </c>
      <c r="EY41" s="7" t="n">
        <v>0.2941217684422142</v>
      </c>
      <c r="EZ41" s="7" t="n">
        <v>0.776696127558904</v>
      </c>
      <c r="FA41" s="7" t="n">
        <v>0.5053549039518291</v>
      </c>
      <c r="FB41" s="7" t="n">
        <v>-0.1813689148054703</v>
      </c>
      <c r="FC41" s="7" t="n">
        <v>0.7913296681172118</v>
      </c>
      <c r="FD41" s="7" t="n">
        <v>0.4646375457531034</v>
      </c>
      <c r="FE41" s="7" t="n">
        <v>-0.03942581977232278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0.9054731659612014</v>
      </c>
      <c r="D42" s="7" t="n">
        <v>0.9231167786852887</v>
      </c>
      <c r="E42" s="7" t="n">
        <v>0.01465068919381631</v>
      </c>
      <c r="F42" s="7" t="n">
        <v>0.8251315338340784</v>
      </c>
      <c r="G42" s="7" t="n">
        <v>0.1166362552659812</v>
      </c>
      <c r="H42" s="7" t="n">
        <v>0.3408476132736544</v>
      </c>
      <c r="I42" s="7" t="n">
        <v>0.705627007598737</v>
      </c>
      <c r="J42" s="7" t="n">
        <v>0.7072530813421609</v>
      </c>
      <c r="K42" s="7" t="n">
        <v>0.03326376310476106</v>
      </c>
      <c r="L42" s="7" t="n">
        <v>0.963297636196374</v>
      </c>
      <c r="M42" s="7" t="n">
        <v>0.9857412988001364</v>
      </c>
      <c r="N42" s="7" t="n">
        <v>0.8120914400595094</v>
      </c>
      <c r="O42" s="7" t="n">
        <v>0.5943911553542954</v>
      </c>
      <c r="P42" s="7" t="n">
        <v>0.7946225245559199</v>
      </c>
      <c r="Q42" s="7" t="n">
        <v>0.8456694351471002</v>
      </c>
      <c r="R42" s="7" t="n">
        <v>0.8663294668228255</v>
      </c>
      <c r="S42" s="7" t="n">
        <v>0.8469637696757762</v>
      </c>
      <c r="T42" s="7" t="n">
        <v>0.7536581250491173</v>
      </c>
      <c r="U42" s="7" t="n">
        <v>0.8984664813845414</v>
      </c>
      <c r="V42" s="7" t="n">
        <v>0.7053269702688654</v>
      </c>
      <c r="W42" s="7" t="n">
        <v>0.7074577856070861</v>
      </c>
      <c r="X42" s="7" t="n">
        <v>0.2934966644047688</v>
      </c>
      <c r="Y42" s="7" t="n">
        <v>0.7115666640788202</v>
      </c>
      <c r="Z42" s="7" t="n">
        <v>0.4276618559427207</v>
      </c>
      <c r="AA42" s="7" t="n">
        <v>0.8021021336956903</v>
      </c>
      <c r="AB42" s="7" t="n">
        <v>0.9319533907044547</v>
      </c>
      <c r="AC42" s="7" t="n">
        <v>0.8079981693023859</v>
      </c>
      <c r="AD42" s="7" t="n">
        <v>0.9746896920998754</v>
      </c>
      <c r="AE42" s="7" t="n">
        <v>0.9824792711423116</v>
      </c>
      <c r="AF42" s="7" t="n">
        <v>0.6997916459643163</v>
      </c>
      <c r="AG42" s="7" t="n">
        <v>0.3049228078746163</v>
      </c>
      <c r="AH42" s="7" t="n">
        <v>0.2514733631556008</v>
      </c>
      <c r="AI42" s="7" t="n">
        <v>0.3593344090068282</v>
      </c>
      <c r="AJ42" s="7" t="n">
        <v>0.7114076032539939</v>
      </c>
      <c r="AK42" s="7" t="n">
        <v>0.8235616022241011</v>
      </c>
      <c r="AL42" s="7" t="n">
        <v>0.4695118869838068</v>
      </c>
      <c r="AM42" s="7" t="n">
        <v>0.5344876787642714</v>
      </c>
      <c r="AN42" s="7" t="n">
        <v>0.7938370539474017</v>
      </c>
      <c r="AO42" s="7" t="n">
        <v>0.7084118959278883</v>
      </c>
      <c r="AP42" s="7" t="n">
        <v>0.9014853310540845</v>
      </c>
      <c r="AQ42" s="7" t="n">
        <v>1</v>
      </c>
      <c r="AR42" s="7" t="n">
        <v>0.9619952970506689</v>
      </c>
      <c r="AS42" s="7" t="n">
        <v>0.9372318597599683</v>
      </c>
      <c r="AT42" s="7" t="n">
        <v>0.8970192338667465</v>
      </c>
      <c r="AU42" s="7" t="n">
        <v>0.8986818386572686</v>
      </c>
      <c r="AV42" s="7" t="n">
        <v>0.69070947747872</v>
      </c>
      <c r="AW42" s="7" t="n">
        <v>0.986410995980717</v>
      </c>
      <c r="AX42" s="7" t="n">
        <v>0.7714267252018735</v>
      </c>
      <c r="AY42" s="7" t="n">
        <v>0.7209719448344081</v>
      </c>
      <c r="AZ42" s="7" t="n">
        <v>0.3083864323702806</v>
      </c>
      <c r="BA42" s="7" t="n">
        <v>0.683464588691075</v>
      </c>
      <c r="BB42" s="7" t="n">
        <v>0.7028086477574393</v>
      </c>
      <c r="BC42" s="7" t="n">
        <v>0.9434614851029975</v>
      </c>
      <c r="BD42" s="7" t="n">
        <v>0.8098047340045932</v>
      </c>
      <c r="BE42" s="7" t="n">
        <v>0.9749352656809229</v>
      </c>
      <c r="BF42" s="7" t="n">
        <v>0.4695119000589059</v>
      </c>
      <c r="BG42" s="7" t="n">
        <v>0.653325094150636</v>
      </c>
      <c r="BH42" s="7" t="n">
        <v>0.7024250658254938</v>
      </c>
      <c r="BI42" s="7" t="n">
        <v>0.6218267087570883</v>
      </c>
      <c r="BJ42" s="7" t="n">
        <v>0.6683903064648395</v>
      </c>
      <c r="BK42" s="7" t="n">
        <v>0.6903618532378327</v>
      </c>
      <c r="BL42" s="7" t="n">
        <v>0.8017923680603101</v>
      </c>
      <c r="BM42" s="7" t="n">
        <v>-0.2448564006743048</v>
      </c>
      <c r="BN42" s="7" t="n">
        <v>0.2490774340666667</v>
      </c>
      <c r="BO42" s="7" t="n">
        <v>0.7413069771841748</v>
      </c>
      <c r="BP42" s="7" t="n">
        <v>0.660080889559415</v>
      </c>
      <c r="BQ42" s="7" t="n">
        <v>0.2718253430376475</v>
      </c>
      <c r="BR42" s="7" t="n">
        <v>0.9648677546205066</v>
      </c>
      <c r="BS42" s="7" t="n">
        <v>0.9208943921410739</v>
      </c>
      <c r="BT42" s="7" t="n">
        <v>0.9131962974320651</v>
      </c>
      <c r="BU42" s="7" t="n">
        <v>0.6960901003339387</v>
      </c>
      <c r="BV42" s="7" t="n">
        <v>0.7543318931708516</v>
      </c>
      <c r="BW42" s="7" t="n">
        <v>0.5242672442598719</v>
      </c>
      <c r="BX42" s="7" t="n">
        <v>0.6571711225562848</v>
      </c>
      <c r="BY42" s="7" t="n">
        <v>0.6980488536782442</v>
      </c>
      <c r="BZ42" s="7" t="n">
        <v>0.2528881439991937</v>
      </c>
      <c r="CA42" s="7" t="n">
        <v>0.3789809395388148</v>
      </c>
      <c r="CB42" s="7" t="n">
        <v>0.8424070307092939</v>
      </c>
      <c r="CC42" s="7" t="n">
        <v>0.8945854728342111</v>
      </c>
      <c r="CD42" s="7" t="n">
        <v>0.3156004161301875</v>
      </c>
      <c r="CE42" s="7" t="n">
        <v>0.7425700818660972</v>
      </c>
      <c r="CF42" s="7" t="n">
        <v>0.3926237043119385</v>
      </c>
      <c r="CG42" s="7" t="n">
        <v>0.7125884272480245</v>
      </c>
      <c r="CH42" s="7" t="n">
        <v>0.8384795901897762</v>
      </c>
      <c r="CI42" s="7" t="n">
        <v>0.8669533856899524</v>
      </c>
      <c r="CJ42" s="7" t="n">
        <v>0.7028799727980615</v>
      </c>
      <c r="CK42" s="7" t="n">
        <v>0.03055967881476951</v>
      </c>
      <c r="CL42" s="7" t="n">
        <v>0.6972320303028156</v>
      </c>
      <c r="CM42" s="7" t="n">
        <v>0.8447728875004142</v>
      </c>
      <c r="CN42" s="7" t="n">
        <v>0.5992938388485339</v>
      </c>
      <c r="CO42" s="7" t="n">
        <v>0.8118073959807398</v>
      </c>
      <c r="CP42" s="7" t="n">
        <v>0.9750649042074651</v>
      </c>
      <c r="CQ42" s="7" t="n">
        <v>0.2992266365959008</v>
      </c>
      <c r="CR42" s="7" t="n">
        <v>0.7927899387248268</v>
      </c>
      <c r="CS42" s="7" t="n">
        <v>0.8046783272505267</v>
      </c>
      <c r="CT42" s="7" t="n">
        <v>0.3838366564841984</v>
      </c>
      <c r="CU42" s="7" t="n">
        <v>-0.1618583618784767</v>
      </c>
      <c r="CV42" s="7" t="n">
        <v>0.7850542923597242</v>
      </c>
      <c r="CW42" s="7" t="n">
        <v>0.5738670106630208</v>
      </c>
      <c r="CX42" s="7" t="n">
        <v>0.8233326371472581</v>
      </c>
      <c r="CY42" s="7" t="n">
        <v>0.8341601829932124</v>
      </c>
      <c r="CZ42" s="7" t="n">
        <v>0.8861431733076358</v>
      </c>
      <c r="DA42" s="7" t="n">
        <v>0.4460097012958175</v>
      </c>
      <c r="DB42" s="7" t="n">
        <v>0.7530245049946801</v>
      </c>
      <c r="DC42" s="7" t="n">
        <v>0.6568278974854278</v>
      </c>
      <c r="DD42" s="7" t="n">
        <v>0.7693867894516948</v>
      </c>
      <c r="DE42" s="7" t="n">
        <v>0.9361029908097175</v>
      </c>
      <c r="DF42" s="7" t="n">
        <v>0.741648091239383</v>
      </c>
      <c r="DG42" s="7" t="n">
        <v>0.5003148763048285</v>
      </c>
      <c r="DH42" s="7" t="n">
        <v>0.7778495668232148</v>
      </c>
      <c r="DI42" s="7" t="n">
        <v>0.747802569788013</v>
      </c>
      <c r="DJ42" s="7" t="n">
        <v>0.8979999733588238</v>
      </c>
      <c r="DK42" s="7" t="n">
        <v>0.5875458681455488</v>
      </c>
      <c r="DL42" s="7" t="n">
        <v>0.6904980753748065</v>
      </c>
      <c r="DM42" s="7" t="n">
        <v>0.8819843319304399</v>
      </c>
      <c r="DN42" s="7" t="n">
        <v>0.8760810620496582</v>
      </c>
      <c r="DO42" s="7" t="n">
        <v>0.8302158914770621</v>
      </c>
      <c r="DP42" s="7" t="n">
        <v>0.7020714745404883</v>
      </c>
      <c r="DQ42" s="7" t="n">
        <v>0.9004052264302931</v>
      </c>
      <c r="DR42" s="7" t="n">
        <v>0.6896216326062777</v>
      </c>
      <c r="DS42" s="7" t="n">
        <v>0.9069355929708686</v>
      </c>
      <c r="DT42" s="7" t="n">
        <v>0.8553732021365356</v>
      </c>
      <c r="DU42" s="7" t="n">
        <v>0.7906988951586699</v>
      </c>
      <c r="DV42" s="7" t="n">
        <v>0.6771769152476964</v>
      </c>
      <c r="DW42" s="7" t="n">
        <v>0.6945644307236691</v>
      </c>
      <c r="DX42" s="7" t="n">
        <v>0.8570679921168933</v>
      </c>
      <c r="DY42" s="7" t="n">
        <v>0.4811378312696584</v>
      </c>
      <c r="DZ42" s="7" t="n">
        <v>0.7977103058603865</v>
      </c>
      <c r="EA42" s="7" t="n">
        <v>0.7352973327850715</v>
      </c>
      <c r="EB42" s="7" t="n">
        <v>0.8976420187395766</v>
      </c>
      <c r="EC42" s="7" t="n">
        <v>0.6935897581024292</v>
      </c>
      <c r="ED42" s="7" t="n">
        <v>0.4557816306172893</v>
      </c>
      <c r="EE42" s="7" t="n">
        <v>0.7872131383690113</v>
      </c>
      <c r="EF42" s="7" t="n">
        <v>0.8114147161292058</v>
      </c>
      <c r="EG42" s="7" t="n">
        <v>0.852056609014082</v>
      </c>
      <c r="EH42" s="7" t="n">
        <v>0.811967794074044</v>
      </c>
      <c r="EI42" s="7" t="n">
        <v>0.8195319452460311</v>
      </c>
      <c r="EJ42" s="7" t="n">
        <v>0.8295838727197845</v>
      </c>
      <c r="EK42" s="7" t="n">
        <v>0.8185059572523019</v>
      </c>
      <c r="EL42" s="7" t="n">
        <v>0.7362904273078069</v>
      </c>
      <c r="EM42" s="7" t="n">
        <v>0.8202608184500998</v>
      </c>
      <c r="EN42" s="7" t="n">
        <v>0.92775984194219</v>
      </c>
      <c r="EO42" s="7" t="n">
        <v>0.7915914369407054</v>
      </c>
      <c r="EP42" s="7" t="n">
        <v>0.8190857584602828</v>
      </c>
      <c r="EQ42" s="7" t="n">
        <v>0.4967172666795418</v>
      </c>
      <c r="ER42" s="7" t="n">
        <v>0.7087552037448109</v>
      </c>
      <c r="ES42" s="7" t="n">
        <v>0.8200752538775976</v>
      </c>
      <c r="ET42" s="7" t="n">
        <v>0.7095812041572204</v>
      </c>
      <c r="EU42" s="7" t="n">
        <v>-0.2474893014015586</v>
      </c>
      <c r="EV42" s="7" t="n">
        <v>0.6251155130692149</v>
      </c>
      <c r="EW42" s="7" t="n">
        <v>0.8166833345846859</v>
      </c>
      <c r="EX42" s="7" t="n">
        <v>0.4398907448227381</v>
      </c>
      <c r="EY42" s="7" t="n">
        <v>0.4476134980292474</v>
      </c>
      <c r="EZ42" s="7" t="n">
        <v>0.7450095954598119</v>
      </c>
      <c r="FA42" s="7" t="n">
        <v>0.6438880325950257</v>
      </c>
      <c r="FB42" s="7" t="n">
        <v>-0.02882428538608117</v>
      </c>
      <c r="FC42" s="7" t="n">
        <v>0.7947381456247815</v>
      </c>
      <c r="FD42" s="7" t="n">
        <v>0.6077746789907071</v>
      </c>
      <c r="FE42" s="7" t="n">
        <v>0.1422160625943006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0.8157783664518297</v>
      </c>
      <c r="D43" s="7" t="n">
        <v>0.8635295823547343</v>
      </c>
      <c r="E43" s="7" t="n">
        <v>-0.07260588873137215</v>
      </c>
      <c r="F43" s="7" t="n">
        <v>0.7668068950664967</v>
      </c>
      <c r="G43" s="7" t="n">
        <v>0.06172226180964038</v>
      </c>
      <c r="H43" s="7" t="n">
        <v>0.2117113919511249</v>
      </c>
      <c r="I43" s="7" t="n">
        <v>0.6332845920032242</v>
      </c>
      <c r="J43" s="7" t="n">
        <v>0.65674017805355</v>
      </c>
      <c r="K43" s="7" t="n">
        <v>-0.0447029351767963</v>
      </c>
      <c r="L43" s="7" t="n">
        <v>0.920202843670727</v>
      </c>
      <c r="M43" s="7" t="n">
        <v>0.9395003530286523</v>
      </c>
      <c r="N43" s="7" t="n">
        <v>0.7996546333794078</v>
      </c>
      <c r="O43" s="7" t="n">
        <v>0.5777676359186803</v>
      </c>
      <c r="P43" s="7" t="n">
        <v>0.7882320107306877</v>
      </c>
      <c r="Q43" s="7" t="n">
        <v>0.8283337589950477</v>
      </c>
      <c r="R43" s="7" t="n">
        <v>0.8106377757904223</v>
      </c>
      <c r="S43" s="7" t="n">
        <v>0.8461062816988231</v>
      </c>
      <c r="T43" s="7" t="n">
        <v>0.7166903825979427</v>
      </c>
      <c r="U43" s="7" t="n">
        <v>0.876203441121497</v>
      </c>
      <c r="V43" s="7" t="n">
        <v>0.6350524687664794</v>
      </c>
      <c r="W43" s="7" t="n">
        <v>0.5793684707046134</v>
      </c>
      <c r="X43" s="7" t="n">
        <v>0.1694778644967606</v>
      </c>
      <c r="Y43" s="7" t="n">
        <v>0.6424838708822249</v>
      </c>
      <c r="Z43" s="7" t="n">
        <v>0.3117041693212223</v>
      </c>
      <c r="AA43" s="7" t="n">
        <v>0.7899470928334932</v>
      </c>
      <c r="AB43" s="7" t="n">
        <v>0.8431100866690793</v>
      </c>
      <c r="AC43" s="7" t="n">
        <v>0.6859153361536322</v>
      </c>
      <c r="AD43" s="7" t="n">
        <v>0.8981279766644413</v>
      </c>
      <c r="AE43" s="7" t="n">
        <v>0.9277851159396414</v>
      </c>
      <c r="AF43" s="7" t="n">
        <v>0.6707135454119363</v>
      </c>
      <c r="AG43" s="7" t="n">
        <v>0.179480491797562</v>
      </c>
      <c r="AH43" s="7" t="n">
        <v>0.1860387705805445</v>
      </c>
      <c r="AI43" s="7" t="n">
        <v>0.2188105953097489</v>
      </c>
      <c r="AJ43" s="7" t="n">
        <v>0.6662233054019391</v>
      </c>
      <c r="AK43" s="7" t="n">
        <v>0.831220495585286</v>
      </c>
      <c r="AL43" s="7" t="n">
        <v>0.3942381420703627</v>
      </c>
      <c r="AM43" s="7" t="n">
        <v>0.3795247308637728</v>
      </c>
      <c r="AN43" s="7" t="n">
        <v>0.7906825627722246</v>
      </c>
      <c r="AO43" s="7" t="n">
        <v>0.6607731662081181</v>
      </c>
      <c r="AP43" s="7" t="n">
        <v>0.8764064939299028</v>
      </c>
      <c r="AQ43" s="7" t="n">
        <v>0.9619952970506689</v>
      </c>
      <c r="AR43" s="7" t="n">
        <v>1</v>
      </c>
      <c r="AS43" s="7" t="n">
        <v>0.9927470986084591</v>
      </c>
      <c r="AT43" s="7" t="n">
        <v>0.9266840402630027</v>
      </c>
      <c r="AU43" s="7" t="n">
        <v>0.8066576925719346</v>
      </c>
      <c r="AV43" s="7" t="n">
        <v>0.5471477263869071</v>
      </c>
      <c r="AW43" s="7" t="n">
        <v>0.9765910816029141</v>
      </c>
      <c r="AX43" s="7" t="n">
        <v>0.8328489434461079</v>
      </c>
      <c r="AY43" s="7" t="n">
        <v>0.6553469395852263</v>
      </c>
      <c r="AZ43" s="7" t="n">
        <v>0.1864780930613464</v>
      </c>
      <c r="BA43" s="7" t="n">
        <v>0.5936864418457931</v>
      </c>
      <c r="BB43" s="7" t="n">
        <v>0.6713651597817919</v>
      </c>
      <c r="BC43" s="7" t="n">
        <v>0.9971060813471856</v>
      </c>
      <c r="BD43" s="7" t="n">
        <v>0.7911245924175592</v>
      </c>
      <c r="BE43" s="7" t="n">
        <v>0.9745407837627004</v>
      </c>
      <c r="BF43" s="7" t="n">
        <v>0.3942381884218016</v>
      </c>
      <c r="BG43" s="7" t="n">
        <v>0.5662158300576207</v>
      </c>
      <c r="BH43" s="7" t="n">
        <v>0.6088587458630496</v>
      </c>
      <c r="BI43" s="7" t="n">
        <v>0.5958163699767407</v>
      </c>
      <c r="BJ43" s="7" t="n">
        <v>0.5746675077480357</v>
      </c>
      <c r="BK43" s="7" t="n">
        <v>0.6007616956824708</v>
      </c>
      <c r="BL43" s="7" t="n">
        <v>0.7705280645300747</v>
      </c>
      <c r="BM43" s="7" t="n">
        <v>-0.2674471083234992</v>
      </c>
      <c r="BN43" s="7" t="n">
        <v>0.1379166954342368</v>
      </c>
      <c r="BO43" s="7" t="n">
        <v>0.6709840773266414</v>
      </c>
      <c r="BP43" s="7" t="n">
        <v>0.5274035851429151</v>
      </c>
      <c r="BQ43" s="7" t="n">
        <v>0.204420828137287</v>
      </c>
      <c r="BR43" s="7" t="n">
        <v>0.9142768504690947</v>
      </c>
      <c r="BS43" s="7" t="n">
        <v>0.9130787173870221</v>
      </c>
      <c r="BT43" s="7" t="n">
        <v>0.8551817602100974</v>
      </c>
      <c r="BU43" s="7" t="n">
        <v>0.6479635726064049</v>
      </c>
      <c r="BV43" s="7" t="n">
        <v>0.6680496930438785</v>
      </c>
      <c r="BW43" s="7" t="n">
        <v>0.3741729479718505</v>
      </c>
      <c r="BX43" s="7" t="n">
        <v>0.5352122806573799</v>
      </c>
      <c r="BY43" s="7" t="n">
        <v>0.6310595573328567</v>
      </c>
      <c r="BZ43" s="7" t="n">
        <v>0.1740973190395591</v>
      </c>
      <c r="CA43" s="7" t="n">
        <v>0.2469722656165541</v>
      </c>
      <c r="CB43" s="7" t="n">
        <v>0.7678392892002868</v>
      </c>
      <c r="CC43" s="7" t="n">
        <v>0.8784919735744486</v>
      </c>
      <c r="CD43" s="7" t="n">
        <v>0.1851867589108185</v>
      </c>
      <c r="CE43" s="7" t="n">
        <v>0.6631946867822311</v>
      </c>
      <c r="CF43" s="7" t="n">
        <v>0.2334743467641114</v>
      </c>
      <c r="CG43" s="7" t="n">
        <v>0.638271151013318</v>
      </c>
      <c r="CH43" s="7" t="n">
        <v>0.8710258310847143</v>
      </c>
      <c r="CI43" s="7" t="n">
        <v>0.7966271211861575</v>
      </c>
      <c r="CJ43" s="7" t="n">
        <v>0.6837916792429682</v>
      </c>
      <c r="CK43" s="7" t="n">
        <v>-0.04991290901366799</v>
      </c>
      <c r="CL43" s="7" t="n">
        <v>0.6655594431865689</v>
      </c>
      <c r="CM43" s="7" t="n">
        <v>0.8675121306540989</v>
      </c>
      <c r="CN43" s="7" t="n">
        <v>0.5945507480884988</v>
      </c>
      <c r="CO43" s="7" t="n">
        <v>0.7459859470742883</v>
      </c>
      <c r="CP43" s="7" t="n">
        <v>0.8991620317596717</v>
      </c>
      <c r="CQ43" s="7" t="n">
        <v>0.1572313119441311</v>
      </c>
      <c r="CR43" s="7" t="n">
        <v>0.7166032274538084</v>
      </c>
      <c r="CS43" s="7" t="n">
        <v>0.7726602293965037</v>
      </c>
      <c r="CT43" s="7" t="n">
        <v>0.2336113561858647</v>
      </c>
      <c r="CU43" s="7" t="n">
        <v>-0.1850925907962786</v>
      </c>
      <c r="CV43" s="7" t="n">
        <v>0.6646277470750709</v>
      </c>
      <c r="CW43" s="7" t="n">
        <v>0.4700219312461675</v>
      </c>
      <c r="CX43" s="7" t="n">
        <v>0.8643639592301303</v>
      </c>
      <c r="CY43" s="7" t="n">
        <v>0.8800381034192836</v>
      </c>
      <c r="CZ43" s="7" t="n">
        <v>0.9079254057698761</v>
      </c>
      <c r="DA43" s="7" t="n">
        <v>0.3149922828164023</v>
      </c>
      <c r="DB43" s="7" t="n">
        <v>0.7352643585094057</v>
      </c>
      <c r="DC43" s="7" t="n">
        <v>0.6403265177193527</v>
      </c>
      <c r="DD43" s="7" t="n">
        <v>0.8392014396116783</v>
      </c>
      <c r="DE43" s="7" t="n">
        <v>0.9083973932402674</v>
      </c>
      <c r="DF43" s="7" t="n">
        <v>0.6914797093954062</v>
      </c>
      <c r="DG43" s="7" t="n">
        <v>0.437395039659183</v>
      </c>
      <c r="DH43" s="7" t="n">
        <v>0.7125676336059362</v>
      </c>
      <c r="DI43" s="7" t="n">
        <v>0.8189873598418962</v>
      </c>
      <c r="DJ43" s="7" t="n">
        <v>0.9128274598184436</v>
      </c>
      <c r="DK43" s="7" t="n">
        <v>0.5753995428068948</v>
      </c>
      <c r="DL43" s="7" t="n">
        <v>0.6037053816899577</v>
      </c>
      <c r="DM43" s="7" t="n">
        <v>0.871531280560253</v>
      </c>
      <c r="DN43" s="7" t="n">
        <v>0.8111924985739102</v>
      </c>
      <c r="DO43" s="7" t="n">
        <v>0.8742556438387973</v>
      </c>
      <c r="DP43" s="7" t="n">
        <v>0.6714409107768879</v>
      </c>
      <c r="DQ43" s="7" t="n">
        <v>0.8910993175829762</v>
      </c>
      <c r="DR43" s="7" t="n">
        <v>0.5859758709861116</v>
      </c>
      <c r="DS43" s="7" t="n">
        <v>0.9550956386193251</v>
      </c>
      <c r="DT43" s="7" t="n">
        <v>0.8842144956483835</v>
      </c>
      <c r="DU43" s="7" t="n">
        <v>0.8068272939460488</v>
      </c>
      <c r="DV43" s="7" t="n">
        <v>0.6479449334995624</v>
      </c>
      <c r="DW43" s="7" t="n">
        <v>0.6070236023182054</v>
      </c>
      <c r="DX43" s="7" t="n">
        <v>0.8146749748459859</v>
      </c>
      <c r="DY43" s="7" t="n">
        <v>0.3769724035381586</v>
      </c>
      <c r="DZ43" s="7" t="n">
        <v>0.8016688231180282</v>
      </c>
      <c r="EA43" s="7" t="n">
        <v>0.7211913549360937</v>
      </c>
      <c r="EB43" s="7" t="n">
        <v>0.843676583832707</v>
      </c>
      <c r="EC43" s="7" t="n">
        <v>0.6235138188698727</v>
      </c>
      <c r="ED43" s="7" t="n">
        <v>0.3430898204667504</v>
      </c>
      <c r="EE43" s="7" t="n">
        <v>0.7220925056329704</v>
      </c>
      <c r="EF43" s="7" t="n">
        <v>0.7086781493835126</v>
      </c>
      <c r="EG43" s="7" t="n">
        <v>0.7970048066475712</v>
      </c>
      <c r="EH43" s="7" t="n">
        <v>0.795480288004739</v>
      </c>
      <c r="EI43" s="7" t="n">
        <v>0.8043073094672115</v>
      </c>
      <c r="EJ43" s="7" t="n">
        <v>0.7343349768632202</v>
      </c>
      <c r="EK43" s="7" t="n">
        <v>0.7988864007920351</v>
      </c>
      <c r="EL43" s="7" t="n">
        <v>0.6738487865572539</v>
      </c>
      <c r="EM43" s="7" t="n">
        <v>0.8516726411537517</v>
      </c>
      <c r="EN43" s="7" t="n">
        <v>0.9019018778730543</v>
      </c>
      <c r="EO43" s="7" t="n">
        <v>0.7790433470770678</v>
      </c>
      <c r="EP43" s="7" t="n">
        <v>0.7972049201205917</v>
      </c>
      <c r="EQ43" s="7" t="n">
        <v>0.3423082027198001</v>
      </c>
      <c r="ER43" s="7" t="n">
        <v>0.6452102695060384</v>
      </c>
      <c r="ES43" s="7" t="n">
        <v>0.7978965333370752</v>
      </c>
      <c r="ET43" s="7" t="n">
        <v>0.6661556821354514</v>
      </c>
      <c r="EU43" s="7" t="n">
        <v>-0.269459400771477</v>
      </c>
      <c r="EV43" s="7" t="n">
        <v>0.5439047675375033</v>
      </c>
      <c r="EW43" s="7" t="n">
        <v>0.7969038253233935</v>
      </c>
      <c r="EX43" s="7" t="n">
        <v>0.3179413752565553</v>
      </c>
      <c r="EY43" s="7" t="n">
        <v>0.3284987448699667</v>
      </c>
      <c r="EZ43" s="7" t="n">
        <v>0.6533975791232499</v>
      </c>
      <c r="FA43" s="7" t="n">
        <v>0.538383484597468</v>
      </c>
      <c r="FB43" s="7" t="n">
        <v>-0.1125095747368604</v>
      </c>
      <c r="FC43" s="7" t="n">
        <v>0.7200966415984972</v>
      </c>
      <c r="FD43" s="7" t="n">
        <v>0.5944110224732009</v>
      </c>
      <c r="FE43" s="7" t="n">
        <v>0.02578629820232256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0.7874868773106186</v>
      </c>
      <c r="D44" s="7" t="n">
        <v>0.8411284718658547</v>
      </c>
      <c r="E44" s="7" t="n">
        <v>-0.08252010095346306</v>
      </c>
      <c r="F44" s="7" t="n">
        <v>0.7501860338338106</v>
      </c>
      <c r="G44" s="7" t="n">
        <v>0.06685885557902047</v>
      </c>
      <c r="H44" s="7" t="n">
        <v>0.1827997743914699</v>
      </c>
      <c r="I44" s="7" t="n">
        <v>0.5994274060408546</v>
      </c>
      <c r="J44" s="7" t="n">
        <v>0.6242653257454422</v>
      </c>
      <c r="K44" s="7" t="n">
        <v>-0.05410569607233694</v>
      </c>
      <c r="L44" s="7" t="n">
        <v>0.9000027670554872</v>
      </c>
      <c r="M44" s="7" t="n">
        <v>0.9140430828512124</v>
      </c>
      <c r="N44" s="7" t="n">
        <v>0.7951337650010665</v>
      </c>
      <c r="O44" s="7" t="n">
        <v>0.5521380514589195</v>
      </c>
      <c r="P44" s="7" t="n">
        <v>0.7867792481621118</v>
      </c>
      <c r="Q44" s="7" t="n">
        <v>0.8213162706834378</v>
      </c>
      <c r="R44" s="7" t="n">
        <v>0.7735390360732618</v>
      </c>
      <c r="S44" s="7" t="n">
        <v>0.853523969815733</v>
      </c>
      <c r="T44" s="7" t="n">
        <v>0.6773473333121446</v>
      </c>
      <c r="U44" s="7" t="n">
        <v>0.8545776199988306</v>
      </c>
      <c r="V44" s="7" t="n">
        <v>0.5997162710673959</v>
      </c>
      <c r="W44" s="7" t="n">
        <v>0.5258259431486947</v>
      </c>
      <c r="X44" s="7" t="n">
        <v>0.1431624526613518</v>
      </c>
      <c r="Y44" s="7" t="n">
        <v>0.6070857809582548</v>
      </c>
      <c r="Z44" s="7" t="n">
        <v>0.2864380279474227</v>
      </c>
      <c r="AA44" s="7" t="n">
        <v>0.7492107436931408</v>
      </c>
      <c r="AB44" s="7" t="n">
        <v>0.8039232242187229</v>
      </c>
      <c r="AC44" s="7" t="n">
        <v>0.6513265190554511</v>
      </c>
      <c r="AD44" s="7" t="n">
        <v>0.8634795437598838</v>
      </c>
      <c r="AE44" s="7" t="n">
        <v>0.9025339855532546</v>
      </c>
      <c r="AF44" s="7" t="n">
        <v>0.6393473955344493</v>
      </c>
      <c r="AG44" s="7" t="n">
        <v>0.153557513451011</v>
      </c>
      <c r="AH44" s="7" t="n">
        <v>0.1673451532705164</v>
      </c>
      <c r="AI44" s="7" t="n">
        <v>0.1834461964566442</v>
      </c>
      <c r="AJ44" s="7" t="n">
        <v>0.6328990611900296</v>
      </c>
      <c r="AK44" s="7" t="n">
        <v>0.7943639491053842</v>
      </c>
      <c r="AL44" s="7" t="n">
        <v>0.368470261877579</v>
      </c>
      <c r="AM44" s="7" t="n">
        <v>0.3285980950978564</v>
      </c>
      <c r="AN44" s="7" t="n">
        <v>0.7501282526075221</v>
      </c>
      <c r="AO44" s="7" t="n">
        <v>0.6267840227164065</v>
      </c>
      <c r="AP44" s="7" t="n">
        <v>0.867735481518114</v>
      </c>
      <c r="AQ44" s="7" t="n">
        <v>0.9372318597599683</v>
      </c>
      <c r="AR44" s="7" t="n">
        <v>0.9927470986084591</v>
      </c>
      <c r="AS44" s="7" t="n">
        <v>1</v>
      </c>
      <c r="AT44" s="7" t="n">
        <v>0.9313886771669262</v>
      </c>
      <c r="AU44" s="7" t="n">
        <v>0.7681898387521159</v>
      </c>
      <c r="AV44" s="7" t="n">
        <v>0.50644366140092</v>
      </c>
      <c r="AW44" s="7" t="n">
        <v>0.9595828547294761</v>
      </c>
      <c r="AX44" s="7" t="n">
        <v>0.8742314972785435</v>
      </c>
      <c r="AY44" s="7" t="n">
        <v>0.6211299357986046</v>
      </c>
      <c r="AZ44" s="7" t="n">
        <v>0.1601663619398537</v>
      </c>
      <c r="BA44" s="7" t="n">
        <v>0.5702568035872678</v>
      </c>
      <c r="BB44" s="7" t="n">
        <v>0.6449152883328153</v>
      </c>
      <c r="BC44" s="7" t="n">
        <v>0.9959660461900598</v>
      </c>
      <c r="BD44" s="7" t="n">
        <v>0.7501366701929714</v>
      </c>
      <c r="BE44" s="7" t="n">
        <v>0.9645041015453854</v>
      </c>
      <c r="BF44" s="7" t="n">
        <v>0.3684702847022295</v>
      </c>
      <c r="BG44" s="7" t="n">
        <v>0.5445220869336882</v>
      </c>
      <c r="BH44" s="7" t="n">
        <v>0.5812606583212611</v>
      </c>
      <c r="BI44" s="7" t="n">
        <v>0.5639583214162631</v>
      </c>
      <c r="BJ44" s="7" t="n">
        <v>0.5480406697210061</v>
      </c>
      <c r="BK44" s="7" t="n">
        <v>0.5763814452522074</v>
      </c>
      <c r="BL44" s="7" t="n">
        <v>0.719987254765305</v>
      </c>
      <c r="BM44" s="7" t="n">
        <v>-0.2498218782996584</v>
      </c>
      <c r="BN44" s="7" t="n">
        <v>0.1179309881794408</v>
      </c>
      <c r="BO44" s="7" t="n">
        <v>0.6328083047664291</v>
      </c>
      <c r="BP44" s="7" t="n">
        <v>0.4844086007711689</v>
      </c>
      <c r="BQ44" s="7" t="n">
        <v>0.1769786730010045</v>
      </c>
      <c r="BR44" s="7" t="n">
        <v>0.8925672051344439</v>
      </c>
      <c r="BS44" s="7" t="n">
        <v>0.9074413242973562</v>
      </c>
      <c r="BT44" s="7" t="n">
        <v>0.8086583739769779</v>
      </c>
      <c r="BU44" s="7" t="n">
        <v>0.621299527181615</v>
      </c>
      <c r="BV44" s="7" t="n">
        <v>0.6289547627120007</v>
      </c>
      <c r="BW44" s="7" t="n">
        <v>0.3247905574722495</v>
      </c>
      <c r="BX44" s="7" t="n">
        <v>0.4940347988393788</v>
      </c>
      <c r="BY44" s="7" t="n">
        <v>0.5924790234858313</v>
      </c>
      <c r="BZ44" s="7" t="n">
        <v>0.1506727498300617</v>
      </c>
      <c r="CA44" s="7" t="n">
        <v>0.2069066435735362</v>
      </c>
      <c r="CB44" s="7" t="n">
        <v>0.7351543002280363</v>
      </c>
      <c r="CC44" s="7" t="n">
        <v>0.8753916736550352</v>
      </c>
      <c r="CD44" s="7" t="n">
        <v>0.1564832566061369</v>
      </c>
      <c r="CE44" s="7" t="n">
        <v>0.6389222488599859</v>
      </c>
      <c r="CF44" s="7" t="n">
        <v>0.1825477842091724</v>
      </c>
      <c r="CG44" s="7" t="n">
        <v>0.6017074962953026</v>
      </c>
      <c r="CH44" s="7" t="n">
        <v>0.893198777355377</v>
      </c>
      <c r="CI44" s="7" t="n">
        <v>0.7614485144212181</v>
      </c>
      <c r="CJ44" s="7" t="n">
        <v>0.6579079223329403</v>
      </c>
      <c r="CK44" s="7" t="n">
        <v>-0.05071500810071496</v>
      </c>
      <c r="CL44" s="7" t="n">
        <v>0.6374169096326585</v>
      </c>
      <c r="CM44" s="7" t="n">
        <v>0.8831562959016392</v>
      </c>
      <c r="CN44" s="7" t="n">
        <v>0.5570899619824219</v>
      </c>
      <c r="CO44" s="7" t="n">
        <v>0.7180054811225187</v>
      </c>
      <c r="CP44" s="7" t="n">
        <v>0.8663067197457373</v>
      </c>
      <c r="CQ44" s="7" t="n">
        <v>0.1285373763611348</v>
      </c>
      <c r="CR44" s="7" t="n">
        <v>0.6875600568485802</v>
      </c>
      <c r="CS44" s="7" t="n">
        <v>0.7221949629683541</v>
      </c>
      <c r="CT44" s="7" t="n">
        <v>0.1915114836048307</v>
      </c>
      <c r="CU44" s="7" t="n">
        <v>-0.164287372285495</v>
      </c>
      <c r="CV44" s="7" t="n">
        <v>0.624961050559777</v>
      </c>
      <c r="CW44" s="7" t="n">
        <v>0.4400583495797947</v>
      </c>
      <c r="CX44" s="7" t="n">
        <v>0.8912386654142243</v>
      </c>
      <c r="CY44" s="7" t="n">
        <v>0.9110805537138045</v>
      </c>
      <c r="CZ44" s="7" t="n">
        <v>0.9199136919264717</v>
      </c>
      <c r="DA44" s="7" t="n">
        <v>0.2832175835854651</v>
      </c>
      <c r="DB44" s="7" t="n">
        <v>0.7106152430422215</v>
      </c>
      <c r="DC44" s="7" t="n">
        <v>0.6131686195835245</v>
      </c>
      <c r="DD44" s="7" t="n">
        <v>0.8827403810572187</v>
      </c>
      <c r="DE44" s="7" t="n">
        <v>0.8858493644842518</v>
      </c>
      <c r="DF44" s="7" t="n">
        <v>0.6580176980675899</v>
      </c>
      <c r="DG44" s="7" t="n">
        <v>0.4103151827529099</v>
      </c>
      <c r="DH44" s="7" t="n">
        <v>0.6848826763403216</v>
      </c>
      <c r="DI44" s="7" t="n">
        <v>0.8640191163844243</v>
      </c>
      <c r="DJ44" s="7" t="n">
        <v>0.9226639642182697</v>
      </c>
      <c r="DK44" s="7" t="n">
        <v>0.5427701491326853</v>
      </c>
      <c r="DL44" s="7" t="n">
        <v>0.580695278215601</v>
      </c>
      <c r="DM44" s="7" t="n">
        <v>0.8725678822127291</v>
      </c>
      <c r="DN44" s="7" t="n">
        <v>0.7777195705018282</v>
      </c>
      <c r="DO44" s="7" t="n">
        <v>0.8985665619796799</v>
      </c>
      <c r="DP44" s="7" t="n">
        <v>0.6407024708427496</v>
      </c>
      <c r="DQ44" s="7" t="n">
        <v>0.8864961764068086</v>
      </c>
      <c r="DR44" s="7" t="n">
        <v>0.5561638492113116</v>
      </c>
      <c r="DS44" s="7" t="n">
        <v>0.96856224566181</v>
      </c>
      <c r="DT44" s="7" t="n">
        <v>0.9012492013194742</v>
      </c>
      <c r="DU44" s="7" t="n">
        <v>0.7732731404418114</v>
      </c>
      <c r="DV44" s="7" t="n">
        <v>0.6253936128947848</v>
      </c>
      <c r="DW44" s="7" t="n">
        <v>0.57063440905447</v>
      </c>
      <c r="DX44" s="7" t="n">
        <v>0.7666880855998701</v>
      </c>
      <c r="DY44" s="7" t="n">
        <v>0.3446260094612091</v>
      </c>
      <c r="DZ44" s="7" t="n">
        <v>0.7848993058059062</v>
      </c>
      <c r="EA44" s="7" t="n">
        <v>0.7122235414528103</v>
      </c>
      <c r="EB44" s="7" t="n">
        <v>0.8208540555950105</v>
      </c>
      <c r="EC44" s="7" t="n">
        <v>0.5873862677111391</v>
      </c>
      <c r="ED44" s="7" t="n">
        <v>0.3168022886106112</v>
      </c>
      <c r="EE44" s="7" t="n">
        <v>0.6953470296732263</v>
      </c>
      <c r="EF44" s="7" t="n">
        <v>0.6686599200788481</v>
      </c>
      <c r="EG44" s="7" t="n">
        <v>0.7819075159417851</v>
      </c>
      <c r="EH44" s="7" t="n">
        <v>0.7884179221248576</v>
      </c>
      <c r="EI44" s="7" t="n">
        <v>0.798264780734615</v>
      </c>
      <c r="EJ44" s="7" t="n">
        <v>0.6983921382043051</v>
      </c>
      <c r="EK44" s="7" t="n">
        <v>0.7924966674137357</v>
      </c>
      <c r="EL44" s="7" t="n">
        <v>0.6386219551264444</v>
      </c>
      <c r="EM44" s="7" t="n">
        <v>0.8286872471662347</v>
      </c>
      <c r="EN44" s="7" t="n">
        <v>0.8911800216187447</v>
      </c>
      <c r="EO44" s="7" t="n">
        <v>0.7306829684588536</v>
      </c>
      <c r="EP44" s="7" t="n">
        <v>0.7885344095542614</v>
      </c>
      <c r="EQ44" s="7" t="n">
        <v>0.295458420908895</v>
      </c>
      <c r="ER44" s="7" t="n">
        <v>0.6153889953357193</v>
      </c>
      <c r="ES44" s="7" t="n">
        <v>0.7883731547662155</v>
      </c>
      <c r="ET44" s="7" t="n">
        <v>0.6314016440369832</v>
      </c>
      <c r="EU44" s="7" t="n">
        <v>-0.2514713888494795</v>
      </c>
      <c r="EV44" s="7" t="n">
        <v>0.5252088186250934</v>
      </c>
      <c r="EW44" s="7" t="n">
        <v>0.7864794548266012</v>
      </c>
      <c r="EX44" s="7" t="n">
        <v>0.2769747599370508</v>
      </c>
      <c r="EY44" s="7" t="n">
        <v>0.3026728361993151</v>
      </c>
      <c r="EZ44" s="7" t="n">
        <v>0.6118570529802692</v>
      </c>
      <c r="FA44" s="7" t="n">
        <v>0.497055980118108</v>
      </c>
      <c r="FB44" s="7" t="n">
        <v>-0.1150491887100241</v>
      </c>
      <c r="FC44" s="7" t="n">
        <v>0.683839306151125</v>
      </c>
      <c r="FD44" s="7" t="n">
        <v>0.5608381052646574</v>
      </c>
      <c r="FE44" s="7" t="n">
        <v>0.01411065989215915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0.8039169702455365</v>
      </c>
      <c r="D45" s="7" t="n">
        <v>0.821027590972144</v>
      </c>
      <c r="E45" s="7" t="n">
        <v>-0.01733368807799349</v>
      </c>
      <c r="F45" s="7" t="n">
        <v>0.7537728267921946</v>
      </c>
      <c r="G45" s="7" t="n">
        <v>0.1653071563917102</v>
      </c>
      <c r="H45" s="7" t="n">
        <v>0.1748400764359039</v>
      </c>
      <c r="I45" s="7" t="n">
        <v>0.5399452888934478</v>
      </c>
      <c r="J45" s="7" t="n">
        <v>0.5520197010808403</v>
      </c>
      <c r="K45" s="7" t="n">
        <v>0.009402762033040362</v>
      </c>
      <c r="L45" s="7" t="n">
        <v>0.8758624942181575</v>
      </c>
      <c r="M45" s="7" t="n">
        <v>0.8778279082223001</v>
      </c>
      <c r="N45" s="7" t="n">
        <v>0.7710258292917466</v>
      </c>
      <c r="O45" s="7" t="n">
        <v>0.4348540452632464</v>
      </c>
      <c r="P45" s="7" t="n">
        <v>0.7598204137253826</v>
      </c>
      <c r="Q45" s="7" t="n">
        <v>0.7887971828890333</v>
      </c>
      <c r="R45" s="7" t="n">
        <v>0.7184201092470978</v>
      </c>
      <c r="S45" s="7" t="n">
        <v>0.8182897526738108</v>
      </c>
      <c r="T45" s="7" t="n">
        <v>0.5628123075661012</v>
      </c>
      <c r="U45" s="7" t="n">
        <v>0.7759992090190175</v>
      </c>
      <c r="V45" s="7" t="n">
        <v>0.5351925877887431</v>
      </c>
      <c r="W45" s="7" t="n">
        <v>0.4950964312495424</v>
      </c>
      <c r="X45" s="7" t="n">
        <v>0.1353742950846848</v>
      </c>
      <c r="Y45" s="7" t="n">
        <v>0.5468939267542448</v>
      </c>
      <c r="Z45" s="7" t="n">
        <v>0.3492628449188436</v>
      </c>
      <c r="AA45" s="7" t="n">
        <v>0.6405287950259675</v>
      </c>
      <c r="AB45" s="7" t="n">
        <v>0.7750519283747133</v>
      </c>
      <c r="AC45" s="7" t="n">
        <v>0.680531067310525</v>
      </c>
      <c r="AD45" s="7" t="n">
        <v>0.8362819238242656</v>
      </c>
      <c r="AE45" s="7" t="n">
        <v>0.8769881048872803</v>
      </c>
      <c r="AF45" s="7" t="n">
        <v>0.547579196244816</v>
      </c>
      <c r="AG45" s="7" t="n">
        <v>0.2044844635921421</v>
      </c>
      <c r="AH45" s="7" t="n">
        <v>0.1906139617626224</v>
      </c>
      <c r="AI45" s="7" t="n">
        <v>0.1748159605917533</v>
      </c>
      <c r="AJ45" s="7" t="n">
        <v>0.5374975398258798</v>
      </c>
      <c r="AK45" s="7" t="n">
        <v>0.6810914149193245</v>
      </c>
      <c r="AL45" s="7" t="n">
        <v>0.3321066601529415</v>
      </c>
      <c r="AM45" s="7" t="n">
        <v>0.336465751515165</v>
      </c>
      <c r="AN45" s="7" t="n">
        <v>0.6412932895705875</v>
      </c>
      <c r="AO45" s="7" t="n">
        <v>0.5332508443048481</v>
      </c>
      <c r="AP45" s="7" t="n">
        <v>0.8594041674953139</v>
      </c>
      <c r="AQ45" s="7" t="n">
        <v>0.8970192338667465</v>
      </c>
      <c r="AR45" s="7" t="n">
        <v>0.9266840402630027</v>
      </c>
      <c r="AS45" s="7" t="n">
        <v>0.9313886771669262</v>
      </c>
      <c r="AT45" s="7" t="n">
        <v>1</v>
      </c>
      <c r="AU45" s="7" t="n">
        <v>0.7492962781499664</v>
      </c>
      <c r="AV45" s="7" t="n">
        <v>0.4716769054079004</v>
      </c>
      <c r="AW45" s="7" t="n">
        <v>0.9140152889766766</v>
      </c>
      <c r="AX45" s="7" t="n">
        <v>0.8421029701768831</v>
      </c>
      <c r="AY45" s="7" t="n">
        <v>0.5584962304786157</v>
      </c>
      <c r="AZ45" s="7" t="n">
        <v>0.1494895772821956</v>
      </c>
      <c r="BA45" s="7" t="n">
        <v>0.6335596173358629</v>
      </c>
      <c r="BB45" s="7" t="n">
        <v>0.5476202913882807</v>
      </c>
      <c r="BC45" s="7" t="n">
        <v>0.9278232419685866</v>
      </c>
      <c r="BD45" s="7" t="n">
        <v>0.6438212512809151</v>
      </c>
      <c r="BE45" s="7" t="n">
        <v>0.9261213205467591</v>
      </c>
      <c r="BF45" s="7" t="n">
        <v>0.3321065816085784</v>
      </c>
      <c r="BG45" s="7" t="n">
        <v>0.6165004384928986</v>
      </c>
      <c r="BH45" s="7" t="n">
        <v>0.628141168527964</v>
      </c>
      <c r="BI45" s="7" t="n">
        <v>0.4905069983002188</v>
      </c>
      <c r="BJ45" s="7" t="n">
        <v>0.5911078888390564</v>
      </c>
      <c r="BK45" s="7" t="n">
        <v>0.6391388169982073</v>
      </c>
      <c r="BL45" s="7" t="n">
        <v>0.6533983599078786</v>
      </c>
      <c r="BM45" s="7" t="n">
        <v>-0.1691883272838257</v>
      </c>
      <c r="BN45" s="7" t="n">
        <v>0.09875418069236425</v>
      </c>
      <c r="BO45" s="7" t="n">
        <v>0.556627543032673</v>
      </c>
      <c r="BP45" s="7" t="n">
        <v>0.5246938451814872</v>
      </c>
      <c r="BQ45" s="7" t="n">
        <v>0.1786819268841124</v>
      </c>
      <c r="BR45" s="7" t="n">
        <v>0.8730071823271023</v>
      </c>
      <c r="BS45" s="7" t="n">
        <v>0.9037440451208016</v>
      </c>
      <c r="BT45" s="7" t="n">
        <v>0.7745833165163895</v>
      </c>
      <c r="BU45" s="7" t="n">
        <v>0.5909409960363614</v>
      </c>
      <c r="BV45" s="7" t="n">
        <v>0.5902386033872126</v>
      </c>
      <c r="BW45" s="7" t="n">
        <v>0.352060336203547</v>
      </c>
      <c r="BX45" s="7" t="n">
        <v>0.506440554852971</v>
      </c>
      <c r="BY45" s="7" t="n">
        <v>0.5540736453290056</v>
      </c>
      <c r="BZ45" s="7" t="n">
        <v>0.1490139256748746</v>
      </c>
      <c r="CA45" s="7" t="n">
        <v>0.1720457866410591</v>
      </c>
      <c r="CB45" s="7" t="n">
        <v>0.7106766160507781</v>
      </c>
      <c r="CC45" s="7" t="n">
        <v>0.8720296130105982</v>
      </c>
      <c r="CD45" s="7" t="n">
        <v>0.1477364022792709</v>
      </c>
      <c r="CE45" s="7" t="n">
        <v>0.665902282344551</v>
      </c>
      <c r="CF45" s="7" t="n">
        <v>0.2186132156325717</v>
      </c>
      <c r="CG45" s="7" t="n">
        <v>0.5411897769447832</v>
      </c>
      <c r="CH45" s="7" t="n">
        <v>0.8646379239269789</v>
      </c>
      <c r="CI45" s="7" t="n">
        <v>0.7496244998210516</v>
      </c>
      <c r="CJ45" s="7" t="n">
        <v>0.5726638903994332</v>
      </c>
      <c r="CK45" s="7" t="n">
        <v>0.008994642592050984</v>
      </c>
      <c r="CL45" s="7" t="n">
        <v>0.5478737505410939</v>
      </c>
      <c r="CM45" s="7" t="n">
        <v>0.8441679019035271</v>
      </c>
      <c r="CN45" s="7" t="n">
        <v>0.5064574394418703</v>
      </c>
      <c r="CO45" s="7" t="n">
        <v>0.6898871332088422</v>
      </c>
      <c r="CP45" s="7" t="n">
        <v>0.8452380290390582</v>
      </c>
      <c r="CQ45" s="7" t="n">
        <v>0.1734478774295289</v>
      </c>
      <c r="CR45" s="7" t="n">
        <v>0.6887829955909851</v>
      </c>
      <c r="CS45" s="7" t="n">
        <v>0.6566151452148304</v>
      </c>
      <c r="CT45" s="7" t="n">
        <v>0.2220517584276276</v>
      </c>
      <c r="CU45" s="7" t="n">
        <v>-0.08897715247158268</v>
      </c>
      <c r="CV45" s="7" t="n">
        <v>0.6168003080704757</v>
      </c>
      <c r="CW45" s="7" t="n">
        <v>0.4885770696557912</v>
      </c>
      <c r="CX45" s="7" t="n">
        <v>0.8452773199542545</v>
      </c>
      <c r="CY45" s="7" t="n">
        <v>0.8921685185133365</v>
      </c>
      <c r="CZ45" s="7" t="n">
        <v>0.8894013199348276</v>
      </c>
      <c r="DA45" s="7" t="n">
        <v>0.2946333721858777</v>
      </c>
      <c r="DB45" s="7" t="n">
        <v>0.5837934810797176</v>
      </c>
      <c r="DC45" s="7" t="n">
        <v>0.5142093329936982</v>
      </c>
      <c r="DD45" s="7" t="n">
        <v>0.8525724609805485</v>
      </c>
      <c r="DE45" s="7" t="n">
        <v>0.8378745731561066</v>
      </c>
      <c r="DF45" s="7" t="n">
        <v>0.6600451919017324</v>
      </c>
      <c r="DG45" s="7" t="n">
        <v>0.3099405195537597</v>
      </c>
      <c r="DH45" s="7" t="n">
        <v>0.6505723296413912</v>
      </c>
      <c r="DI45" s="7" t="n">
        <v>0.8314485013134445</v>
      </c>
      <c r="DJ45" s="7" t="n">
        <v>0.8818037576144414</v>
      </c>
      <c r="DK45" s="7" t="n">
        <v>0.4664057413355089</v>
      </c>
      <c r="DL45" s="7" t="n">
        <v>0.6402809900964335</v>
      </c>
      <c r="DM45" s="7" t="n">
        <v>0.8723307976343604</v>
      </c>
      <c r="DN45" s="7" t="n">
        <v>0.7431840213487511</v>
      </c>
      <c r="DO45" s="7" t="n">
        <v>0.8610211119029602</v>
      </c>
      <c r="DP45" s="7" t="n">
        <v>0.5352055514208055</v>
      </c>
      <c r="DQ45" s="7" t="n">
        <v>0.8822971093816594</v>
      </c>
      <c r="DR45" s="7" t="n">
        <v>0.6063657036223199</v>
      </c>
      <c r="DS45" s="7" t="n">
        <v>0.9123241919800885</v>
      </c>
      <c r="DT45" s="7" t="n">
        <v>0.8713689557755482</v>
      </c>
      <c r="DU45" s="7" t="n">
        <v>0.6698226384638313</v>
      </c>
      <c r="DV45" s="7" t="n">
        <v>0.6118042503048858</v>
      </c>
      <c r="DW45" s="7" t="n">
        <v>0.5326594764119373</v>
      </c>
      <c r="DX45" s="7" t="n">
        <v>0.6878665071373657</v>
      </c>
      <c r="DY45" s="7" t="n">
        <v>0.3410751067575348</v>
      </c>
      <c r="DZ45" s="7" t="n">
        <v>0.6641687222952826</v>
      </c>
      <c r="EA45" s="7" t="n">
        <v>0.7066631815298047</v>
      </c>
      <c r="EB45" s="7" t="n">
        <v>0.8275408058631475</v>
      </c>
      <c r="EC45" s="7" t="n">
        <v>0.5231639886546582</v>
      </c>
      <c r="ED45" s="7" t="n">
        <v>0.3479057808926257</v>
      </c>
      <c r="EE45" s="7" t="n">
        <v>0.6578113357908866</v>
      </c>
      <c r="EF45" s="7" t="n">
        <v>0.6708816274258304</v>
      </c>
      <c r="EG45" s="7" t="n">
        <v>0.7701079572730998</v>
      </c>
      <c r="EH45" s="7" t="n">
        <v>0.7737885100775101</v>
      </c>
      <c r="EI45" s="7" t="n">
        <v>0.7767167803266694</v>
      </c>
      <c r="EJ45" s="7" t="n">
        <v>0.6898421049575078</v>
      </c>
      <c r="EK45" s="7" t="n">
        <v>0.7817158783967845</v>
      </c>
      <c r="EL45" s="7" t="n">
        <v>0.6541169223579624</v>
      </c>
      <c r="EM45" s="7" t="n">
        <v>0.7173338775293905</v>
      </c>
      <c r="EN45" s="7" t="n">
        <v>0.8772947322335795</v>
      </c>
      <c r="EO45" s="7" t="n">
        <v>0.6528807651320646</v>
      </c>
      <c r="EP45" s="7" t="n">
        <v>0.775837650022926</v>
      </c>
      <c r="EQ45" s="7" t="n">
        <v>0.3226150998734053</v>
      </c>
      <c r="ER45" s="7" t="n">
        <v>0.5696820841177248</v>
      </c>
      <c r="ES45" s="7" t="n">
        <v>0.7756501777496373</v>
      </c>
      <c r="ET45" s="7" t="n">
        <v>0.610412513449111</v>
      </c>
      <c r="EU45" s="7" t="n">
        <v>-0.1712050081204665</v>
      </c>
      <c r="EV45" s="7" t="n">
        <v>0.5939334896598674</v>
      </c>
      <c r="EW45" s="7" t="n">
        <v>0.7666160256289055</v>
      </c>
      <c r="EX45" s="7" t="n">
        <v>0.2949272654505096</v>
      </c>
      <c r="EY45" s="7" t="n">
        <v>0.3400180851056864</v>
      </c>
      <c r="EZ45" s="7" t="n">
        <v>0.5795320213106493</v>
      </c>
      <c r="FA45" s="7" t="n">
        <v>0.4380720143411018</v>
      </c>
      <c r="FB45" s="7" t="n">
        <v>-0.03670967592388522</v>
      </c>
      <c r="FC45" s="7" t="n">
        <v>0.6837526074324926</v>
      </c>
      <c r="FD45" s="7" t="n">
        <v>0.4874761102458743</v>
      </c>
      <c r="FE45" s="7" t="n">
        <v>0.08258050454552485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0.8708280995614349</v>
      </c>
      <c r="D46" s="7" t="n">
        <v>0.8014696445613616</v>
      </c>
      <c r="E46" s="7" t="n">
        <v>0.07202783768128682</v>
      </c>
      <c r="F46" s="7" t="n">
        <v>0.6915289175189154</v>
      </c>
      <c r="G46" s="7" t="n">
        <v>0.08618153816102714</v>
      </c>
      <c r="H46" s="7" t="n">
        <v>0.3602611962770791</v>
      </c>
      <c r="I46" s="7" t="n">
        <v>0.5859960376634535</v>
      </c>
      <c r="J46" s="7" t="n">
        <v>0.6670098605477337</v>
      </c>
      <c r="K46" s="7" t="n">
        <v>0.08026383221655967</v>
      </c>
      <c r="L46" s="7" t="n">
        <v>0.8225854413386492</v>
      </c>
      <c r="M46" s="7" t="n">
        <v>0.8694784394306353</v>
      </c>
      <c r="N46" s="7" t="n">
        <v>0.7171270263252268</v>
      </c>
      <c r="O46" s="7" t="n">
        <v>0.6469282920856632</v>
      </c>
      <c r="P46" s="7" t="n">
        <v>0.6966120452489248</v>
      </c>
      <c r="Q46" s="7" t="n">
        <v>0.7499618052595337</v>
      </c>
      <c r="R46" s="7" t="n">
        <v>0.8413858886945416</v>
      </c>
      <c r="S46" s="7" t="n">
        <v>0.7611345803997642</v>
      </c>
      <c r="T46" s="7" t="n">
        <v>0.7576438042929083</v>
      </c>
      <c r="U46" s="7" t="n">
        <v>0.8663834204055597</v>
      </c>
      <c r="V46" s="7" t="n">
        <v>0.5773111766030927</v>
      </c>
      <c r="W46" s="7" t="n">
        <v>0.6845689907749961</v>
      </c>
      <c r="X46" s="7" t="n">
        <v>0.3184378825540141</v>
      </c>
      <c r="Y46" s="7" t="n">
        <v>0.5850672332180957</v>
      </c>
      <c r="Z46" s="7" t="n">
        <v>0.4197269353375114</v>
      </c>
      <c r="AA46" s="7" t="n">
        <v>0.6915148231930166</v>
      </c>
      <c r="AB46" s="7" t="n">
        <v>0.9908626259666437</v>
      </c>
      <c r="AC46" s="7" t="n">
        <v>0.7635348587092806</v>
      </c>
      <c r="AD46" s="7" t="n">
        <v>0.9424027965340803</v>
      </c>
      <c r="AE46" s="7" t="n">
        <v>0.8748142305192173</v>
      </c>
      <c r="AF46" s="7" t="n">
        <v>0.6618627660673627</v>
      </c>
      <c r="AG46" s="7" t="n">
        <v>0.3568607176492095</v>
      </c>
      <c r="AH46" s="7" t="n">
        <v>0.2066088290866747</v>
      </c>
      <c r="AI46" s="7" t="n">
        <v>0.3771046521454665</v>
      </c>
      <c r="AJ46" s="7" t="n">
        <v>0.7075536277660995</v>
      </c>
      <c r="AK46" s="7" t="n">
        <v>0.6935236153588282</v>
      </c>
      <c r="AL46" s="7" t="n">
        <v>0.5676708849089895</v>
      </c>
      <c r="AM46" s="7" t="n">
        <v>0.5433914044524008</v>
      </c>
      <c r="AN46" s="7" t="n">
        <v>0.6617325775862773</v>
      </c>
      <c r="AO46" s="7" t="n">
        <v>0.7194313486931526</v>
      </c>
      <c r="AP46" s="7" t="n">
        <v>0.8155415756882297</v>
      </c>
      <c r="AQ46" s="7" t="n">
        <v>0.8986818386572686</v>
      </c>
      <c r="AR46" s="7" t="n">
        <v>0.8066576925719346</v>
      </c>
      <c r="AS46" s="7" t="n">
        <v>0.7681898387521159</v>
      </c>
      <c r="AT46" s="7" t="n">
        <v>0.7492962781499664</v>
      </c>
      <c r="AU46" s="7" t="n">
        <v>1</v>
      </c>
      <c r="AV46" s="7" t="n">
        <v>0.6382856964807272</v>
      </c>
      <c r="AW46" s="7" t="n">
        <v>0.8295359860481603</v>
      </c>
      <c r="AX46" s="7" t="n">
        <v>0.6326413042823835</v>
      </c>
      <c r="AY46" s="7" t="n">
        <v>0.5891004963742651</v>
      </c>
      <c r="AZ46" s="7" t="n">
        <v>0.3355589392037442</v>
      </c>
      <c r="BA46" s="7" t="n">
        <v>0.6422175119333997</v>
      </c>
      <c r="BB46" s="7" t="n">
        <v>0.7190541630224373</v>
      </c>
      <c r="BC46" s="7" t="n">
        <v>0.7684332981657339</v>
      </c>
      <c r="BD46" s="7" t="n">
        <v>0.6951679566677226</v>
      </c>
      <c r="BE46" s="7" t="n">
        <v>0.8158741744828507</v>
      </c>
      <c r="BF46" s="7" t="n">
        <v>0.5676709484707951</v>
      </c>
      <c r="BG46" s="7" t="n">
        <v>0.606484433940528</v>
      </c>
      <c r="BH46" s="7" t="n">
        <v>0.7670402995729625</v>
      </c>
      <c r="BI46" s="7" t="n">
        <v>0.6619722221546266</v>
      </c>
      <c r="BJ46" s="7" t="n">
        <v>0.7227019991050928</v>
      </c>
      <c r="BK46" s="7" t="n">
        <v>0.6644486216817455</v>
      </c>
      <c r="BL46" s="7" t="n">
        <v>0.6961007427596286</v>
      </c>
      <c r="BM46" s="7" t="n">
        <v>-0.2261986517765541</v>
      </c>
      <c r="BN46" s="7" t="n">
        <v>0.2876335870034162</v>
      </c>
      <c r="BO46" s="7" t="n">
        <v>0.7624480944656339</v>
      </c>
      <c r="BP46" s="7" t="n">
        <v>0.7090135688482762</v>
      </c>
      <c r="BQ46" s="7" t="n">
        <v>0.2968211365116269</v>
      </c>
      <c r="BR46" s="7" t="n">
        <v>0.8354578711351466</v>
      </c>
      <c r="BS46" s="7" t="n">
        <v>0.7422508174158104</v>
      </c>
      <c r="BT46" s="7" t="n">
        <v>0.7653970880055848</v>
      </c>
      <c r="BU46" s="7" t="n">
        <v>0.6439663275331801</v>
      </c>
      <c r="BV46" s="7" t="n">
        <v>0.7967067475773694</v>
      </c>
      <c r="BW46" s="7" t="n">
        <v>0.6284488398068415</v>
      </c>
      <c r="BX46" s="7" t="n">
        <v>0.6756395677987087</v>
      </c>
      <c r="BY46" s="7" t="n">
        <v>0.6156074610006712</v>
      </c>
      <c r="BZ46" s="7" t="n">
        <v>0.4029264589078897</v>
      </c>
      <c r="CA46" s="7" t="n">
        <v>0.5634912510515566</v>
      </c>
      <c r="CB46" s="7" t="n">
        <v>0.8444359588222947</v>
      </c>
      <c r="CC46" s="7" t="n">
        <v>0.7902965435341965</v>
      </c>
      <c r="CD46" s="7" t="n">
        <v>0.3693379031846473</v>
      </c>
      <c r="CE46" s="7" t="n">
        <v>0.7277145988952589</v>
      </c>
      <c r="CF46" s="7" t="n">
        <v>0.4658414150389253</v>
      </c>
      <c r="CG46" s="7" t="n">
        <v>0.595742271179784</v>
      </c>
      <c r="CH46" s="7" t="n">
        <v>0.7164381337179593</v>
      </c>
      <c r="CI46" s="7" t="n">
        <v>0.8373223011580925</v>
      </c>
      <c r="CJ46" s="7" t="n">
        <v>0.6764871762003248</v>
      </c>
      <c r="CK46" s="7" t="n">
        <v>0.008085936361577808</v>
      </c>
      <c r="CL46" s="7" t="n">
        <v>0.7062543498603391</v>
      </c>
      <c r="CM46" s="7" t="n">
        <v>0.758914913014241</v>
      </c>
      <c r="CN46" s="7" t="n">
        <v>0.5892363943700556</v>
      </c>
      <c r="CO46" s="7" t="n">
        <v>0.8297950646762199</v>
      </c>
      <c r="CP46" s="7" t="n">
        <v>0.9545559201847373</v>
      </c>
      <c r="CQ46" s="7" t="n">
        <v>0.3600562183148949</v>
      </c>
      <c r="CR46" s="7" t="n">
        <v>0.8458032654508587</v>
      </c>
      <c r="CS46" s="7" t="n">
        <v>0.7002563892063001</v>
      </c>
      <c r="CT46" s="7" t="n">
        <v>0.5659428075865942</v>
      </c>
      <c r="CU46" s="7" t="n">
        <v>-0.1150990707895777</v>
      </c>
      <c r="CV46" s="7" t="n">
        <v>0.768891041275132</v>
      </c>
      <c r="CW46" s="7" t="n">
        <v>0.6364449311557824</v>
      </c>
      <c r="CX46" s="7" t="n">
        <v>0.6859456867682435</v>
      </c>
      <c r="CY46" s="7" t="n">
        <v>0.6858433309577834</v>
      </c>
      <c r="CZ46" s="7" t="n">
        <v>0.7617530949824208</v>
      </c>
      <c r="DA46" s="7" t="n">
        <v>0.4301491071252427</v>
      </c>
      <c r="DB46" s="7" t="n">
        <v>0.6755859165475008</v>
      </c>
      <c r="DC46" s="7" t="n">
        <v>0.6675190291087472</v>
      </c>
      <c r="DD46" s="7" t="n">
        <v>0.611123064849545</v>
      </c>
      <c r="DE46" s="7" t="n">
        <v>0.8427761982935198</v>
      </c>
      <c r="DF46" s="7" t="n">
        <v>0.7196400729097941</v>
      </c>
      <c r="DG46" s="7" t="n">
        <v>0.3863230367133506</v>
      </c>
      <c r="DH46" s="7" t="n">
        <v>0.8236682529753069</v>
      </c>
      <c r="DI46" s="7" t="n">
        <v>0.6059639992491894</v>
      </c>
      <c r="DJ46" s="7" t="n">
        <v>0.7735493194550804</v>
      </c>
      <c r="DK46" s="7" t="n">
        <v>0.590841882920443</v>
      </c>
      <c r="DL46" s="7" t="n">
        <v>0.6496284860769979</v>
      </c>
      <c r="DM46" s="7" t="n">
        <v>0.7662546551829775</v>
      </c>
      <c r="DN46" s="7" t="n">
        <v>0.8128019314227865</v>
      </c>
      <c r="DO46" s="7" t="n">
        <v>0.7210044342977955</v>
      </c>
      <c r="DP46" s="7" t="n">
        <v>0.6780582964848304</v>
      </c>
      <c r="DQ46" s="7" t="n">
        <v>0.7783228087218542</v>
      </c>
      <c r="DR46" s="7" t="n">
        <v>0.7528420767721317</v>
      </c>
      <c r="DS46" s="7" t="n">
        <v>0.7404222084177116</v>
      </c>
      <c r="DT46" s="7" t="n">
        <v>0.7455996892416886</v>
      </c>
      <c r="DU46" s="7" t="n">
        <v>0.6712275041636921</v>
      </c>
      <c r="DV46" s="7" t="n">
        <v>0.6080261477251079</v>
      </c>
      <c r="DW46" s="7" t="n">
        <v>0.7000568055208064</v>
      </c>
      <c r="DX46" s="7" t="n">
        <v>0.7082499238391524</v>
      </c>
      <c r="DY46" s="7" t="n">
        <v>0.6446785112508645</v>
      </c>
      <c r="DZ46" s="7" t="n">
        <v>0.6900250213397215</v>
      </c>
      <c r="EA46" s="7" t="n">
        <v>0.6472181470942872</v>
      </c>
      <c r="EB46" s="7" t="n">
        <v>0.8544651152148317</v>
      </c>
      <c r="EC46" s="7" t="n">
        <v>0.5716383416742502</v>
      </c>
      <c r="ED46" s="7" t="n">
        <v>0.397704017917992</v>
      </c>
      <c r="EE46" s="7" t="n">
        <v>0.7684208726182429</v>
      </c>
      <c r="EF46" s="7" t="n">
        <v>0.9773228643079555</v>
      </c>
      <c r="EG46" s="7" t="n">
        <v>0.7927577486730985</v>
      </c>
      <c r="EH46" s="7" t="n">
        <v>0.7289838727448791</v>
      </c>
      <c r="EI46" s="7" t="n">
        <v>0.7440513068256264</v>
      </c>
      <c r="EJ46" s="7" t="n">
        <v>0.8282850871088944</v>
      </c>
      <c r="EK46" s="7" t="n">
        <v>0.730980130927971</v>
      </c>
      <c r="EL46" s="7" t="n">
        <v>0.7572857405056841</v>
      </c>
      <c r="EM46" s="7" t="n">
        <v>0.7017627295629842</v>
      </c>
      <c r="EN46" s="7" t="n">
        <v>0.8219191851788615</v>
      </c>
      <c r="EO46" s="7" t="n">
        <v>0.6698415985810718</v>
      </c>
      <c r="EP46" s="7" t="n">
        <v>0.7367395644371478</v>
      </c>
      <c r="EQ46" s="7" t="n">
        <v>0.6085985687315459</v>
      </c>
      <c r="ER46" s="7" t="n">
        <v>0.5911046209246331</v>
      </c>
      <c r="ES46" s="7" t="n">
        <v>0.7388017790303796</v>
      </c>
      <c r="ET46" s="7" t="n">
        <v>0.6417356139694647</v>
      </c>
      <c r="EU46" s="7" t="n">
        <v>-0.230370331919181</v>
      </c>
      <c r="EV46" s="7" t="n">
        <v>0.5631020706319608</v>
      </c>
      <c r="EW46" s="7" t="n">
        <v>0.7382684587363857</v>
      </c>
      <c r="EX46" s="7" t="n">
        <v>0.484084841945889</v>
      </c>
      <c r="EY46" s="7" t="n">
        <v>0.4034908071728793</v>
      </c>
      <c r="EZ46" s="7" t="n">
        <v>0.8067757067214534</v>
      </c>
      <c r="FA46" s="7" t="n">
        <v>0.7467590621041661</v>
      </c>
      <c r="FB46" s="7" t="n">
        <v>0.04123323331443231</v>
      </c>
      <c r="FC46" s="7" t="n">
        <v>0.8065179758313393</v>
      </c>
      <c r="FD46" s="7" t="n">
        <v>0.6011162799799727</v>
      </c>
      <c r="FE46" s="7" t="n">
        <v>0.1290651749273491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0.7732248856203775</v>
      </c>
      <c r="D47" s="7" t="n">
        <v>0.7527670166696169</v>
      </c>
      <c r="E47" s="7" t="n">
        <v>0.4048696600051513</v>
      </c>
      <c r="F47" s="7" t="n">
        <v>0.7754109213365743</v>
      </c>
      <c r="G47" s="7" t="n">
        <v>0.4054920791991885</v>
      </c>
      <c r="H47" s="7" t="n">
        <v>0.7430225410030141</v>
      </c>
      <c r="I47" s="7" t="n">
        <v>0.6501457300208949</v>
      </c>
      <c r="J47" s="7" t="n">
        <v>0.7193023463815548</v>
      </c>
      <c r="K47" s="7" t="n">
        <v>0.398976231731024</v>
      </c>
      <c r="L47" s="7" t="n">
        <v>0.7536216477232017</v>
      </c>
      <c r="M47" s="7" t="n">
        <v>0.735887044669179</v>
      </c>
      <c r="N47" s="7" t="n">
        <v>0.3882916985370837</v>
      </c>
      <c r="O47" s="7" t="n">
        <v>0.4793090269935389</v>
      </c>
      <c r="P47" s="7" t="n">
        <v>0.3689136251709141</v>
      </c>
      <c r="Q47" s="7" t="n">
        <v>0.4494872658995637</v>
      </c>
      <c r="R47" s="7" t="n">
        <v>0.5556437928913597</v>
      </c>
      <c r="S47" s="7" t="n">
        <v>0.4484805156932439</v>
      </c>
      <c r="T47" s="7" t="n">
        <v>0.539216662956543</v>
      </c>
      <c r="U47" s="7" t="n">
        <v>0.490095767442696</v>
      </c>
      <c r="V47" s="7" t="n">
        <v>0.6365371480010306</v>
      </c>
      <c r="W47" s="7" t="n">
        <v>0.7232410073352141</v>
      </c>
      <c r="X47" s="7" t="n">
        <v>0.7011483948284434</v>
      </c>
      <c r="Y47" s="7" t="n">
        <v>0.626887903070159</v>
      </c>
      <c r="Z47" s="7" t="n">
        <v>0.7154802615081708</v>
      </c>
      <c r="AA47" s="7" t="n">
        <v>0.5892009990700839</v>
      </c>
      <c r="AB47" s="7" t="n">
        <v>0.6609909376151261</v>
      </c>
      <c r="AC47" s="7" t="n">
        <v>0.7749974336495017</v>
      </c>
      <c r="AD47" s="7" t="n">
        <v>0.6894719026147526</v>
      </c>
      <c r="AE47" s="7" t="n">
        <v>0.7446900150350489</v>
      </c>
      <c r="AF47" s="7" t="n">
        <v>0.5994767928917948</v>
      </c>
      <c r="AG47" s="7" t="n">
        <v>0.6697231577540957</v>
      </c>
      <c r="AH47" s="7" t="n">
        <v>0.4748634085611687</v>
      </c>
      <c r="AI47" s="7" t="n">
        <v>0.7446327248054582</v>
      </c>
      <c r="AJ47" s="7" t="n">
        <v>0.6450856406803593</v>
      </c>
      <c r="AK47" s="7" t="n">
        <v>0.5514065551365277</v>
      </c>
      <c r="AL47" s="7" t="n">
        <v>0.495959850387439</v>
      </c>
      <c r="AM47" s="7" t="n">
        <v>0.7006056518001667</v>
      </c>
      <c r="AN47" s="7" t="n">
        <v>0.5836572265651793</v>
      </c>
      <c r="AO47" s="7" t="n">
        <v>0.6437608101125332</v>
      </c>
      <c r="AP47" s="7" t="n">
        <v>0.4498483355326812</v>
      </c>
      <c r="AQ47" s="7" t="n">
        <v>0.69070947747872</v>
      </c>
      <c r="AR47" s="7" t="n">
        <v>0.5471477263869071</v>
      </c>
      <c r="AS47" s="7" t="n">
        <v>0.50644366140092</v>
      </c>
      <c r="AT47" s="7" t="n">
        <v>0.4716769054079004</v>
      </c>
      <c r="AU47" s="7" t="n">
        <v>0.6382856964807272</v>
      </c>
      <c r="AV47" s="7" t="n">
        <v>1</v>
      </c>
      <c r="AW47" s="7" t="n">
        <v>0.6698987110487031</v>
      </c>
      <c r="AX47" s="7" t="n">
        <v>0.3448464331338465</v>
      </c>
      <c r="AY47" s="7" t="n">
        <v>0.634814121078724</v>
      </c>
      <c r="AZ47" s="7" t="n">
        <v>0.7095091644300281</v>
      </c>
      <c r="BA47" s="7" t="n">
        <v>0.6648326401006006</v>
      </c>
      <c r="BB47" s="7" t="n">
        <v>0.60269354247685</v>
      </c>
      <c r="BC47" s="7" t="n">
        <v>0.5155139101553797</v>
      </c>
      <c r="BD47" s="7" t="n">
        <v>0.5893722976049822</v>
      </c>
      <c r="BE47" s="7" t="n">
        <v>0.6504460590019903</v>
      </c>
      <c r="BF47" s="7" t="n">
        <v>0.4959597338602782</v>
      </c>
      <c r="BG47" s="7" t="n">
        <v>0.6679864875327365</v>
      </c>
      <c r="BH47" s="7" t="n">
        <v>0.4382318883087706</v>
      </c>
      <c r="BI47" s="7" t="n">
        <v>0.4374556390895477</v>
      </c>
      <c r="BJ47" s="7" t="n">
        <v>0.4480282038884984</v>
      </c>
      <c r="BK47" s="7" t="n">
        <v>0.6551030425571075</v>
      </c>
      <c r="BL47" s="7" t="n">
        <v>0.5490678729456332</v>
      </c>
      <c r="BM47" s="7" t="n">
        <v>0.1178431302038215</v>
      </c>
      <c r="BN47" s="7" t="n">
        <v>0.6527546963001154</v>
      </c>
      <c r="BO47" s="7" t="n">
        <v>0.6859325939217752</v>
      </c>
      <c r="BP47" s="7" t="n">
        <v>0.6992624578383934</v>
      </c>
      <c r="BQ47" s="7" t="n">
        <v>0.4152104996359587</v>
      </c>
      <c r="BR47" s="7" t="n">
        <v>0.7598918278893849</v>
      </c>
      <c r="BS47" s="7" t="n">
        <v>0.6470796208734241</v>
      </c>
      <c r="BT47" s="7" t="n">
        <v>0.787904167628555</v>
      </c>
      <c r="BU47" s="7" t="n">
        <v>0.4364082805353144</v>
      </c>
      <c r="BV47" s="7" t="n">
        <v>0.4601012805192575</v>
      </c>
      <c r="BW47" s="7" t="n">
        <v>0.6080079452655758</v>
      </c>
      <c r="BX47" s="7" t="n">
        <v>0.7619898343141902</v>
      </c>
      <c r="BY47" s="7" t="n">
        <v>0.5277006326336895</v>
      </c>
      <c r="BZ47" s="7" t="n">
        <v>0.4392345732849162</v>
      </c>
      <c r="CA47" s="7" t="n">
        <v>0.6240694160455049</v>
      </c>
      <c r="CB47" s="7" t="n">
        <v>0.4850733713440517</v>
      </c>
      <c r="CC47" s="7" t="n">
        <v>0.4410473302612434</v>
      </c>
      <c r="CD47" s="7" t="n">
        <v>0.7158801373505518</v>
      </c>
      <c r="CE47" s="7" t="n">
        <v>0.6676115725736181</v>
      </c>
      <c r="CF47" s="7" t="n">
        <v>0.6009018568055798</v>
      </c>
      <c r="CG47" s="7" t="n">
        <v>0.6381985361786875</v>
      </c>
      <c r="CH47" s="7" t="n">
        <v>0.3788712398423297</v>
      </c>
      <c r="CI47" s="7" t="n">
        <v>0.5140408299791787</v>
      </c>
      <c r="CJ47" s="7" t="n">
        <v>0.5571499330064921</v>
      </c>
      <c r="CK47" s="7" t="n">
        <v>0.4704870020060543</v>
      </c>
      <c r="CL47" s="7" t="n">
        <v>0.5797312267579683</v>
      </c>
      <c r="CM47" s="7" t="n">
        <v>0.3821559207354533</v>
      </c>
      <c r="CN47" s="7" t="n">
        <v>0.4176688930438737</v>
      </c>
      <c r="CO47" s="7" t="n">
        <v>0.4374330263674219</v>
      </c>
      <c r="CP47" s="7" t="n">
        <v>0.7327220956313609</v>
      </c>
      <c r="CQ47" s="7" t="n">
        <v>0.7098612626502653</v>
      </c>
      <c r="CR47" s="7" t="n">
        <v>0.5293094533361882</v>
      </c>
      <c r="CS47" s="7" t="n">
        <v>0.5495183577032593</v>
      </c>
      <c r="CT47" s="7" t="n">
        <v>0.6351700057403847</v>
      </c>
      <c r="CU47" s="7" t="n">
        <v>0.1798136067318695</v>
      </c>
      <c r="CV47" s="7" t="n">
        <v>0.8609761519556407</v>
      </c>
      <c r="CW47" s="7" t="n">
        <v>0.4173981933409451</v>
      </c>
      <c r="CX47" s="7" t="n">
        <v>0.3620474804317552</v>
      </c>
      <c r="CY47" s="7" t="n">
        <v>0.3632778674868266</v>
      </c>
      <c r="CZ47" s="7" t="n">
        <v>0.4368230702845178</v>
      </c>
      <c r="DA47" s="7" t="n">
        <v>0.8327607515441662</v>
      </c>
      <c r="DB47" s="7" t="n">
        <v>0.5849491652125025</v>
      </c>
      <c r="DC47" s="7" t="n">
        <v>0.542941360169155</v>
      </c>
      <c r="DD47" s="7" t="n">
        <v>0.3172162151788334</v>
      </c>
      <c r="DE47" s="7" t="n">
        <v>0.5074031988005648</v>
      </c>
      <c r="DF47" s="7" t="n">
        <v>0.465207450606249</v>
      </c>
      <c r="DG47" s="7" t="n">
        <v>0.5194549944437864</v>
      </c>
      <c r="DH47" s="7" t="n">
        <v>0.4133673463020897</v>
      </c>
      <c r="DI47" s="7" t="n">
        <v>0.3114760704535336</v>
      </c>
      <c r="DJ47" s="7" t="n">
        <v>0.4696366560832005</v>
      </c>
      <c r="DK47" s="7" t="n">
        <v>0.4587635787833206</v>
      </c>
      <c r="DL47" s="7" t="n">
        <v>0.6662964363758062</v>
      </c>
      <c r="DM47" s="7" t="n">
        <v>0.4329744826633794</v>
      </c>
      <c r="DN47" s="7" t="n">
        <v>0.7280385395343607</v>
      </c>
      <c r="DO47" s="7" t="n">
        <v>0.3872280727843561</v>
      </c>
      <c r="DP47" s="7" t="n">
        <v>0.6126946728736816</v>
      </c>
      <c r="DQ47" s="7" t="n">
        <v>0.4340421671496319</v>
      </c>
      <c r="DR47" s="7" t="n">
        <v>0.460864535174059</v>
      </c>
      <c r="DS47" s="7" t="n">
        <v>0.4655662269531878</v>
      </c>
      <c r="DT47" s="7" t="n">
        <v>0.536022644947717</v>
      </c>
      <c r="DU47" s="7" t="n">
        <v>0.4808003076899938</v>
      </c>
      <c r="DV47" s="7" t="n">
        <v>0.3549433429188971</v>
      </c>
      <c r="DW47" s="7" t="n">
        <v>0.6962280834942866</v>
      </c>
      <c r="DX47" s="7" t="n">
        <v>0.6938834835004649</v>
      </c>
      <c r="DY47" s="7" t="n">
        <v>0.5240692815872976</v>
      </c>
      <c r="DZ47" s="7" t="n">
        <v>0.561718563033638</v>
      </c>
      <c r="EA47" s="7" t="n">
        <v>0.3702049364285157</v>
      </c>
      <c r="EB47" s="7" t="n">
        <v>0.5850196840497989</v>
      </c>
      <c r="EC47" s="7" t="n">
        <v>0.617257411413983</v>
      </c>
      <c r="ED47" s="7" t="n">
        <v>0.6486786538088802</v>
      </c>
      <c r="EE47" s="7" t="n">
        <v>0.6064238184550271</v>
      </c>
      <c r="EF47" s="7" t="n">
        <v>0.5917427134010285</v>
      </c>
      <c r="EG47" s="7" t="n">
        <v>0.4799160133253266</v>
      </c>
      <c r="EH47" s="7" t="n">
        <v>0.391244540849566</v>
      </c>
      <c r="EI47" s="7" t="n">
        <v>0.3829489265794422</v>
      </c>
      <c r="EJ47" s="7" t="n">
        <v>0.7033539369795873</v>
      </c>
      <c r="EK47" s="7" t="n">
        <v>0.4116595593238767</v>
      </c>
      <c r="EL47" s="7" t="n">
        <v>0.5113000470931202</v>
      </c>
      <c r="EM47" s="7" t="n">
        <v>0.4714029289474211</v>
      </c>
      <c r="EN47" s="7" t="n">
        <v>0.4942999255358621</v>
      </c>
      <c r="EO47" s="7" t="n">
        <v>0.5079456062220434</v>
      </c>
      <c r="EP47" s="7" t="n">
        <v>0.3970412775623501</v>
      </c>
      <c r="EQ47" s="7" t="n">
        <v>0.7985139512151636</v>
      </c>
      <c r="ER47" s="7" t="n">
        <v>0.6172176567095931</v>
      </c>
      <c r="ES47" s="7" t="n">
        <v>0.3978740716987048</v>
      </c>
      <c r="ET47" s="7" t="n">
        <v>0.5444074200947109</v>
      </c>
      <c r="EU47" s="7" t="n">
        <v>0.1146146615922387</v>
      </c>
      <c r="EV47" s="7" t="n">
        <v>0.6670536404264196</v>
      </c>
      <c r="EW47" s="7" t="n">
        <v>0.3897105328151138</v>
      </c>
      <c r="EX47" s="7" t="n">
        <v>0.617070391562595</v>
      </c>
      <c r="EY47" s="7" t="n">
        <v>0.6321598931720334</v>
      </c>
      <c r="EZ47" s="7" t="n">
        <v>0.4800410418366228</v>
      </c>
      <c r="FA47" s="7" t="n">
        <v>0.66085786065607</v>
      </c>
      <c r="FB47" s="7" t="n">
        <v>0.4094670071626451</v>
      </c>
      <c r="FC47" s="7" t="n">
        <v>0.5292149081062397</v>
      </c>
      <c r="FD47" s="7" t="n">
        <v>0.4702418800249162</v>
      </c>
      <c r="FE47" s="7" t="n">
        <v>0.6015237062504117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0.876641050221408</v>
      </c>
      <c r="D48" s="7" t="n">
        <v>0.9129930025070104</v>
      </c>
      <c r="E48" s="7" t="n">
        <v>0.002584954645280862</v>
      </c>
      <c r="F48" s="7" t="n">
        <v>0.8319037361999134</v>
      </c>
      <c r="G48" s="7" t="n">
        <v>0.138453854305195</v>
      </c>
      <c r="H48" s="7" t="n">
        <v>0.3205134511560033</v>
      </c>
      <c r="I48" s="7" t="n">
        <v>0.6733405379922762</v>
      </c>
      <c r="J48" s="7" t="n">
        <v>0.699623368072232</v>
      </c>
      <c r="K48" s="7" t="n">
        <v>0.02414141380088644</v>
      </c>
      <c r="L48" s="7" t="n">
        <v>0.9655183686255588</v>
      </c>
      <c r="M48" s="7" t="n">
        <v>0.9760866601290978</v>
      </c>
      <c r="N48" s="7" t="n">
        <v>0.8009664325224897</v>
      </c>
      <c r="O48" s="7" t="n">
        <v>0.5692084003657263</v>
      </c>
      <c r="P48" s="7" t="n">
        <v>0.7863188083708451</v>
      </c>
      <c r="Q48" s="7" t="n">
        <v>0.8351942182163055</v>
      </c>
      <c r="R48" s="7" t="n">
        <v>0.8226717661229141</v>
      </c>
      <c r="S48" s="7" t="n">
        <v>0.8380500324536049</v>
      </c>
      <c r="T48" s="7" t="n">
        <v>0.7105978574974053</v>
      </c>
      <c r="U48" s="7" t="n">
        <v>0.8669395520419942</v>
      </c>
      <c r="V48" s="7" t="n">
        <v>0.6709910665707506</v>
      </c>
      <c r="W48" s="7" t="n">
        <v>0.6498315160229154</v>
      </c>
      <c r="X48" s="7" t="n">
        <v>0.2723922463863588</v>
      </c>
      <c r="Y48" s="7" t="n">
        <v>0.6765682784250979</v>
      </c>
      <c r="Z48" s="7" t="n">
        <v>0.409687160728176</v>
      </c>
      <c r="AA48" s="7" t="n">
        <v>0.7917269336096588</v>
      </c>
      <c r="AB48" s="7" t="n">
        <v>0.8685878347295951</v>
      </c>
      <c r="AC48" s="7" t="n">
        <v>0.7782165348065754</v>
      </c>
      <c r="AD48" s="7" t="n">
        <v>0.9303002384441896</v>
      </c>
      <c r="AE48" s="7" t="n">
        <v>0.9695316425295256</v>
      </c>
      <c r="AF48" s="7" t="n">
        <v>0.6875050045721478</v>
      </c>
      <c r="AG48" s="7" t="n">
        <v>0.2751209772643008</v>
      </c>
      <c r="AH48" s="7" t="n">
        <v>0.2544181755714753</v>
      </c>
      <c r="AI48" s="7" t="n">
        <v>0.333605913122033</v>
      </c>
      <c r="AJ48" s="7" t="n">
        <v>0.6894729455839852</v>
      </c>
      <c r="AK48" s="7" t="n">
        <v>0.8218280297395171</v>
      </c>
      <c r="AL48" s="7" t="n">
        <v>0.4174040914088046</v>
      </c>
      <c r="AM48" s="7" t="n">
        <v>0.4823540405194681</v>
      </c>
      <c r="AN48" s="7" t="n">
        <v>0.7935720530501725</v>
      </c>
      <c r="AO48" s="7" t="n">
        <v>0.6827554788509409</v>
      </c>
      <c r="AP48" s="7" t="n">
        <v>0.8871630274747986</v>
      </c>
      <c r="AQ48" s="7" t="n">
        <v>0.986410995980717</v>
      </c>
      <c r="AR48" s="7" t="n">
        <v>0.9765910816029141</v>
      </c>
      <c r="AS48" s="7" t="n">
        <v>0.9595828547294761</v>
      </c>
      <c r="AT48" s="7" t="n">
        <v>0.9140152889766766</v>
      </c>
      <c r="AU48" s="7" t="n">
        <v>0.8295359860481603</v>
      </c>
      <c r="AV48" s="7" t="n">
        <v>0.6698987110487031</v>
      </c>
      <c r="AW48" s="7" t="n">
        <v>1</v>
      </c>
      <c r="AX48" s="7" t="n">
        <v>0.7947412582636755</v>
      </c>
      <c r="AY48" s="7" t="n">
        <v>0.6888541269825279</v>
      </c>
      <c r="AZ48" s="7" t="n">
        <v>0.2868958329580186</v>
      </c>
      <c r="BA48" s="7" t="n">
        <v>0.6624442677100797</v>
      </c>
      <c r="BB48" s="7" t="n">
        <v>0.6772543084156954</v>
      </c>
      <c r="BC48" s="7" t="n">
        <v>0.967407808908702</v>
      </c>
      <c r="BD48" s="7" t="n">
        <v>0.7937877150488301</v>
      </c>
      <c r="BE48" s="7" t="n">
        <v>0.9928601130655733</v>
      </c>
      <c r="BF48" s="7" t="n">
        <v>0.4174040912169537</v>
      </c>
      <c r="BG48" s="7" t="n">
        <v>0.6384663088801718</v>
      </c>
      <c r="BH48" s="7" t="n">
        <v>0.6484678544771669</v>
      </c>
      <c r="BI48" s="7" t="n">
        <v>0.5995324699009243</v>
      </c>
      <c r="BJ48" s="7" t="n">
        <v>0.6210645777657102</v>
      </c>
      <c r="BK48" s="7" t="n">
        <v>0.6642786561980275</v>
      </c>
      <c r="BL48" s="7" t="n">
        <v>0.778145206181094</v>
      </c>
      <c r="BM48" s="7" t="n">
        <v>-0.21848214616101</v>
      </c>
      <c r="BN48" s="7" t="n">
        <v>0.2286852243444112</v>
      </c>
      <c r="BO48" s="7" t="n">
        <v>0.7120990648302761</v>
      </c>
      <c r="BP48" s="7" t="n">
        <v>0.6121428402031009</v>
      </c>
      <c r="BQ48" s="7" t="n">
        <v>0.247544589932363</v>
      </c>
      <c r="BR48" s="7" t="n">
        <v>0.9613725412045203</v>
      </c>
      <c r="BS48" s="7" t="n">
        <v>0.9407421262402192</v>
      </c>
      <c r="BT48" s="7" t="n">
        <v>0.9169789347676652</v>
      </c>
      <c r="BU48" s="7" t="n">
        <v>0.6471554391105964</v>
      </c>
      <c r="BV48" s="7" t="n">
        <v>0.6995943914243228</v>
      </c>
      <c r="BW48" s="7" t="n">
        <v>0.4300189111486734</v>
      </c>
      <c r="BX48" s="7" t="n">
        <v>0.6238949242966664</v>
      </c>
      <c r="BY48" s="7" t="n">
        <v>0.6479778368671065</v>
      </c>
      <c r="BZ48" s="7" t="n">
        <v>0.2060465985416738</v>
      </c>
      <c r="CA48" s="7" t="n">
        <v>0.3126876031681346</v>
      </c>
      <c r="CB48" s="7" t="n">
        <v>0.7962412711131732</v>
      </c>
      <c r="CC48" s="7" t="n">
        <v>0.8877533053429797</v>
      </c>
      <c r="CD48" s="7" t="n">
        <v>0.2856689083631075</v>
      </c>
      <c r="CE48" s="7" t="n">
        <v>0.7316647503297909</v>
      </c>
      <c r="CF48" s="7" t="n">
        <v>0.3399430968553946</v>
      </c>
      <c r="CG48" s="7" t="n">
        <v>0.6740587304088625</v>
      </c>
      <c r="CH48" s="7" t="n">
        <v>0.8460480647082487</v>
      </c>
      <c r="CI48" s="7" t="n">
        <v>0.8391838116591994</v>
      </c>
      <c r="CJ48" s="7" t="n">
        <v>0.6879171878380689</v>
      </c>
      <c r="CK48" s="7" t="n">
        <v>0.0426574544874815</v>
      </c>
      <c r="CL48" s="7" t="n">
        <v>0.6723220633001074</v>
      </c>
      <c r="CM48" s="7" t="n">
        <v>0.8419758259070163</v>
      </c>
      <c r="CN48" s="7" t="n">
        <v>0.5991204030813149</v>
      </c>
      <c r="CO48" s="7" t="n">
        <v>0.7643147130832454</v>
      </c>
      <c r="CP48" s="7" t="n">
        <v>0.9367085307869844</v>
      </c>
      <c r="CQ48" s="7" t="n">
        <v>0.2651491724995127</v>
      </c>
      <c r="CR48" s="7" t="n">
        <v>0.7406037294709189</v>
      </c>
      <c r="CS48" s="7" t="n">
        <v>0.7805018851586042</v>
      </c>
      <c r="CT48" s="7" t="n">
        <v>0.3113445039094559</v>
      </c>
      <c r="CU48" s="7" t="n">
        <v>-0.1514077779618062</v>
      </c>
      <c r="CV48" s="7" t="n">
        <v>0.7505453190920982</v>
      </c>
      <c r="CW48" s="7" t="n">
        <v>0.5213904431716861</v>
      </c>
      <c r="CX48" s="7" t="n">
        <v>0.8349704109386704</v>
      </c>
      <c r="CY48" s="7" t="n">
        <v>0.8563540803569137</v>
      </c>
      <c r="CZ48" s="7" t="n">
        <v>0.8934745625518092</v>
      </c>
      <c r="DA48" s="7" t="n">
        <v>0.4371043919369528</v>
      </c>
      <c r="DB48" s="7" t="n">
        <v>0.7427018763755826</v>
      </c>
      <c r="DC48" s="7" t="n">
        <v>0.6354576126875089</v>
      </c>
      <c r="DD48" s="7" t="n">
        <v>0.7982226730611088</v>
      </c>
      <c r="DE48" s="7" t="n">
        <v>0.9244935401987273</v>
      </c>
      <c r="DF48" s="7" t="n">
        <v>0.7207044138131894</v>
      </c>
      <c r="DG48" s="7" t="n">
        <v>0.474475889372791</v>
      </c>
      <c r="DH48" s="7" t="n">
        <v>0.7242065891226204</v>
      </c>
      <c r="DI48" s="7" t="n">
        <v>0.7745204324434493</v>
      </c>
      <c r="DJ48" s="7" t="n">
        <v>0.9029200227806192</v>
      </c>
      <c r="DK48" s="7" t="n">
        <v>0.5698951645168199</v>
      </c>
      <c r="DL48" s="7" t="n">
        <v>0.6692832239720296</v>
      </c>
      <c r="DM48" s="7" t="n">
        <v>0.8799613379740679</v>
      </c>
      <c r="DN48" s="7" t="n">
        <v>0.8619303531487106</v>
      </c>
      <c r="DO48" s="7" t="n">
        <v>0.838314722889512</v>
      </c>
      <c r="DP48" s="7" t="n">
        <v>0.6888407577604961</v>
      </c>
      <c r="DQ48" s="7" t="n">
        <v>0.8994936451183526</v>
      </c>
      <c r="DR48" s="7" t="n">
        <v>0.6330602355793269</v>
      </c>
      <c r="DS48" s="7" t="n">
        <v>0.9278553845666276</v>
      </c>
      <c r="DT48" s="7" t="n">
        <v>0.8678405123907337</v>
      </c>
      <c r="DU48" s="7" t="n">
        <v>0.785761143023798</v>
      </c>
      <c r="DV48" s="7" t="n">
        <v>0.6667154475692449</v>
      </c>
      <c r="DW48" s="7" t="n">
        <v>0.6707187594503298</v>
      </c>
      <c r="DX48" s="7" t="n">
        <v>0.8481791811226036</v>
      </c>
      <c r="DY48" s="7" t="n">
        <v>0.4079659673185251</v>
      </c>
      <c r="DZ48" s="7" t="n">
        <v>0.8008062940083921</v>
      </c>
      <c r="EA48" s="7" t="n">
        <v>0.7310892155057704</v>
      </c>
      <c r="EB48" s="7" t="n">
        <v>0.8672975350110235</v>
      </c>
      <c r="EC48" s="7" t="n">
        <v>0.6570640649775156</v>
      </c>
      <c r="ED48" s="7" t="n">
        <v>0.4345447170674285</v>
      </c>
      <c r="EE48" s="7" t="n">
        <v>0.7623537711909822</v>
      </c>
      <c r="EF48" s="7" t="n">
        <v>0.7311267393648488</v>
      </c>
      <c r="EG48" s="7" t="n">
        <v>0.827886055107642</v>
      </c>
      <c r="EH48" s="7" t="n">
        <v>0.8015597180990504</v>
      </c>
      <c r="EI48" s="7" t="n">
        <v>0.8030554823221759</v>
      </c>
      <c r="EJ48" s="7" t="n">
        <v>0.799241596495043</v>
      </c>
      <c r="EK48" s="7" t="n">
        <v>0.8081914138858994</v>
      </c>
      <c r="EL48" s="7" t="n">
        <v>0.6973033503152098</v>
      </c>
      <c r="EM48" s="7" t="n">
        <v>0.8227196005283141</v>
      </c>
      <c r="EN48" s="7" t="n">
        <v>0.9222587754027318</v>
      </c>
      <c r="EO48" s="7" t="n">
        <v>0.7748011718452374</v>
      </c>
      <c r="EP48" s="7" t="n">
        <v>0.8053662004827354</v>
      </c>
      <c r="EQ48" s="7" t="n">
        <v>0.4403012103651407</v>
      </c>
      <c r="ER48" s="7" t="n">
        <v>0.6766307719224395</v>
      </c>
      <c r="ES48" s="7" t="n">
        <v>0.8054514966404611</v>
      </c>
      <c r="ET48" s="7" t="n">
        <v>0.7111730603957308</v>
      </c>
      <c r="EU48" s="7" t="n">
        <v>-0.2203612645014589</v>
      </c>
      <c r="EV48" s="7" t="n">
        <v>0.6188778450002795</v>
      </c>
      <c r="EW48" s="7" t="n">
        <v>0.80115687103931</v>
      </c>
      <c r="EX48" s="7" t="n">
        <v>0.3950134710579921</v>
      </c>
      <c r="EY48" s="7" t="n">
        <v>0.423054065153829</v>
      </c>
      <c r="EZ48" s="7" t="n">
        <v>0.686888673082813</v>
      </c>
      <c r="FA48" s="7" t="n">
        <v>0.6000376570880773</v>
      </c>
      <c r="FB48" s="7" t="n">
        <v>-0.03690391041687836</v>
      </c>
      <c r="FC48" s="7" t="n">
        <v>0.7525460166717501</v>
      </c>
      <c r="FD48" s="7" t="n">
        <v>0.5893497786743529</v>
      </c>
      <c r="FE48" s="7" t="n">
        <v>0.1384410802131967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0.650576872624452</v>
      </c>
      <c r="D49" s="7" t="n">
        <v>0.7092526272734642</v>
      </c>
      <c r="E49" s="7" t="n">
        <v>-0.1047153248336906</v>
      </c>
      <c r="F49" s="7" t="n">
        <v>0.622560485704158</v>
      </c>
      <c r="G49" s="7" t="n">
        <v>0.051438241897104</v>
      </c>
      <c r="H49" s="7" t="n">
        <v>0.05366371975028228</v>
      </c>
      <c r="I49" s="7" t="n">
        <v>0.4818201845555858</v>
      </c>
      <c r="J49" s="7" t="n">
        <v>0.4097511316380316</v>
      </c>
      <c r="K49" s="7" t="n">
        <v>-0.08669656111632082</v>
      </c>
      <c r="L49" s="7" t="n">
        <v>0.7472338882266578</v>
      </c>
      <c r="M49" s="7" t="n">
        <v>0.7537258168856082</v>
      </c>
      <c r="N49" s="7" t="n">
        <v>0.7835246730863855</v>
      </c>
      <c r="O49" s="7" t="n">
        <v>0.4171182977194627</v>
      </c>
      <c r="P49" s="7" t="n">
        <v>0.7874681873098517</v>
      </c>
      <c r="Q49" s="7" t="n">
        <v>0.7847760478926501</v>
      </c>
      <c r="R49" s="7" t="n">
        <v>0.5983156444373694</v>
      </c>
      <c r="S49" s="7" t="n">
        <v>0.8676774272758366</v>
      </c>
      <c r="T49" s="7" t="n">
        <v>0.3666158163509818</v>
      </c>
      <c r="U49" s="7" t="n">
        <v>0.7447953570273327</v>
      </c>
      <c r="V49" s="7" t="n">
        <v>0.4594652030838529</v>
      </c>
      <c r="W49" s="7" t="n">
        <v>0.3231303629528835</v>
      </c>
      <c r="X49" s="7" t="n">
        <v>0.01633619633260665</v>
      </c>
      <c r="Y49" s="7" t="n">
        <v>0.4719093099319308</v>
      </c>
      <c r="Z49" s="7" t="n">
        <v>0.224348851039992</v>
      </c>
      <c r="AA49" s="7" t="n">
        <v>0.4051986695591195</v>
      </c>
      <c r="AB49" s="7" t="n">
        <v>0.6565153220808845</v>
      </c>
      <c r="AC49" s="7" t="n">
        <v>0.5573616915391599</v>
      </c>
      <c r="AD49" s="7" t="n">
        <v>0.7096503079130588</v>
      </c>
      <c r="AE49" s="7" t="n">
        <v>0.7470160988440036</v>
      </c>
      <c r="AF49" s="7" t="n">
        <v>0.4534168121165298</v>
      </c>
      <c r="AG49" s="7" t="n">
        <v>0.05618584052409067</v>
      </c>
      <c r="AH49" s="7" t="n">
        <v>0.07433627446049344</v>
      </c>
      <c r="AI49" s="7" t="n">
        <v>0.04198495202509345</v>
      </c>
      <c r="AJ49" s="7" t="n">
        <v>0.4535024808263999</v>
      </c>
      <c r="AK49" s="7" t="n">
        <v>0.4617280691839076</v>
      </c>
      <c r="AL49" s="7" t="n">
        <v>0.2738058097742383</v>
      </c>
      <c r="AM49" s="7" t="n">
        <v>0.1571442629834563</v>
      </c>
      <c r="AN49" s="7" t="n">
        <v>0.39627825856567</v>
      </c>
      <c r="AO49" s="7" t="n">
        <v>0.4484493389111338</v>
      </c>
      <c r="AP49" s="7" t="n">
        <v>0.8206943007739793</v>
      </c>
      <c r="AQ49" s="7" t="n">
        <v>0.7714267252018735</v>
      </c>
      <c r="AR49" s="7" t="n">
        <v>0.8328489434461079</v>
      </c>
      <c r="AS49" s="7" t="n">
        <v>0.8742314972785435</v>
      </c>
      <c r="AT49" s="7" t="n">
        <v>0.8421029701768831</v>
      </c>
      <c r="AU49" s="7" t="n">
        <v>0.6326413042823835</v>
      </c>
      <c r="AV49" s="7" t="n">
        <v>0.3448464331338465</v>
      </c>
      <c r="AW49" s="7" t="n">
        <v>0.7947412582636755</v>
      </c>
      <c r="AX49" s="7" t="n">
        <v>1</v>
      </c>
      <c r="AY49" s="7" t="n">
        <v>0.4851561497347556</v>
      </c>
      <c r="AZ49" s="7" t="n">
        <v>0.0320530534675851</v>
      </c>
      <c r="BA49" s="7" t="n">
        <v>0.441116951536171</v>
      </c>
      <c r="BB49" s="7" t="n">
        <v>0.479574627440174</v>
      </c>
      <c r="BC49" s="7" t="n">
        <v>0.8403622992246933</v>
      </c>
      <c r="BD49" s="7" t="n">
        <v>0.42169480669202</v>
      </c>
      <c r="BE49" s="7" t="n">
        <v>0.829751547403601</v>
      </c>
      <c r="BF49" s="7" t="n">
        <v>0.273805806185042</v>
      </c>
      <c r="BG49" s="7" t="n">
        <v>0.4018728850990975</v>
      </c>
      <c r="BH49" s="7" t="n">
        <v>0.5491572025524343</v>
      </c>
      <c r="BI49" s="7" t="n">
        <v>0.4286250662109053</v>
      </c>
      <c r="BJ49" s="7" t="n">
        <v>0.51333224297247</v>
      </c>
      <c r="BK49" s="7" t="n">
        <v>0.434574041912117</v>
      </c>
      <c r="BL49" s="7" t="n">
        <v>0.3864965139981507</v>
      </c>
      <c r="BM49" s="7" t="n">
        <v>-0.1805450843911183</v>
      </c>
      <c r="BN49" s="7" t="n">
        <v>-0.0009581043979543166</v>
      </c>
      <c r="BO49" s="7" t="n">
        <v>0.4429724419094185</v>
      </c>
      <c r="BP49" s="7" t="n">
        <v>0.3966847077675499</v>
      </c>
      <c r="BQ49" s="7" t="n">
        <v>0.04563088703630017</v>
      </c>
      <c r="BR49" s="7" t="n">
        <v>0.7362148800569283</v>
      </c>
      <c r="BS49" s="7" t="n">
        <v>0.7926261892834431</v>
      </c>
      <c r="BT49" s="7" t="n">
        <v>0.552652452868484</v>
      </c>
      <c r="BU49" s="7" t="n">
        <v>0.5678578752957842</v>
      </c>
      <c r="BV49" s="7" t="n">
        <v>0.5230757080448958</v>
      </c>
      <c r="BW49" s="7" t="n">
        <v>0.2320496935663481</v>
      </c>
      <c r="BX49" s="7" t="n">
        <v>0.3752644182513409</v>
      </c>
      <c r="BY49" s="7" t="n">
        <v>0.4541797481547199</v>
      </c>
      <c r="BZ49" s="7" t="n">
        <v>0.04035402255651273</v>
      </c>
      <c r="CA49" s="7" t="n">
        <v>0.09724590048264128</v>
      </c>
      <c r="CB49" s="7" t="n">
        <v>0.6474309830654844</v>
      </c>
      <c r="CC49" s="7" t="n">
        <v>0.8375006067828267</v>
      </c>
      <c r="CD49" s="7" t="n">
        <v>0.02897580836926887</v>
      </c>
      <c r="CE49" s="7" t="n">
        <v>0.5153226111893426</v>
      </c>
      <c r="CF49" s="7" t="n">
        <v>0.05244538947705639</v>
      </c>
      <c r="CG49" s="7" t="n">
        <v>0.4595041449106979</v>
      </c>
      <c r="CH49" s="7" t="n">
        <v>0.9430555668505636</v>
      </c>
      <c r="CI49" s="7" t="n">
        <v>0.604874769790454</v>
      </c>
      <c r="CJ49" s="7" t="n">
        <v>0.49290633520156</v>
      </c>
      <c r="CK49" s="7" t="n">
        <v>-0.02015762306519003</v>
      </c>
      <c r="CL49" s="7" t="n">
        <v>0.4689410116985596</v>
      </c>
      <c r="CM49" s="7" t="n">
        <v>0.9236736310101455</v>
      </c>
      <c r="CN49" s="7" t="n">
        <v>0.3591473162781185</v>
      </c>
      <c r="CO49" s="7" t="n">
        <v>0.6489402457918317</v>
      </c>
      <c r="CP49" s="7" t="n">
        <v>0.7092876732138841</v>
      </c>
      <c r="CQ49" s="7" t="n">
        <v>0.06790858560255836</v>
      </c>
      <c r="CR49" s="7" t="n">
        <v>0.572212331236547</v>
      </c>
      <c r="CS49" s="7" t="n">
        <v>0.3913421819671618</v>
      </c>
      <c r="CT49" s="7" t="n">
        <v>0.1344764995070654</v>
      </c>
      <c r="CU49" s="7" t="n">
        <v>-0.1061649381653587</v>
      </c>
      <c r="CV49" s="7" t="n">
        <v>0.4493289778464331</v>
      </c>
      <c r="CW49" s="7" t="n">
        <v>0.4063477485061977</v>
      </c>
      <c r="CX49" s="7" t="n">
        <v>0.9420364365199502</v>
      </c>
      <c r="CY49" s="7" t="n">
        <v>0.9679986072635878</v>
      </c>
      <c r="CZ49" s="7" t="n">
        <v>0.9271231503885516</v>
      </c>
      <c r="DA49" s="7" t="n">
        <v>0.1255935327776229</v>
      </c>
      <c r="DB49" s="7" t="n">
        <v>0.4237683572621644</v>
      </c>
      <c r="DC49" s="7" t="n">
        <v>0.4484618380529963</v>
      </c>
      <c r="DD49" s="7" t="n">
        <v>0.9902231297997113</v>
      </c>
      <c r="DE49" s="7" t="n">
        <v>0.7493937697184301</v>
      </c>
      <c r="DF49" s="7" t="n">
        <v>0.4547180086974938</v>
      </c>
      <c r="DG49" s="7" t="n">
        <v>0.310059653785392</v>
      </c>
      <c r="DH49" s="7" t="n">
        <v>0.6317362661131876</v>
      </c>
      <c r="DI49" s="7" t="n">
        <v>0.9967855544841626</v>
      </c>
      <c r="DJ49" s="7" t="n">
        <v>0.9121676896446853</v>
      </c>
      <c r="DK49" s="7" t="n">
        <v>0.3655743088714574</v>
      </c>
      <c r="DL49" s="7" t="n">
        <v>0.4443660411264312</v>
      </c>
      <c r="DM49" s="7" t="n">
        <v>0.8443791897093388</v>
      </c>
      <c r="DN49" s="7" t="n">
        <v>0.6013515198358833</v>
      </c>
      <c r="DO49" s="7" t="n">
        <v>0.9559950970285254</v>
      </c>
      <c r="DP49" s="7" t="n">
        <v>0.462030606865676</v>
      </c>
      <c r="DQ49" s="7" t="n">
        <v>0.8101245577450635</v>
      </c>
      <c r="DR49" s="7" t="n">
        <v>0.5223799299245363</v>
      </c>
      <c r="DS49" s="7" t="n">
        <v>0.9153260353974819</v>
      </c>
      <c r="DT49" s="7" t="n">
        <v>0.9063654741489952</v>
      </c>
      <c r="DU49" s="7" t="n">
        <v>0.4252503749652274</v>
      </c>
      <c r="DV49" s="7" t="n">
        <v>0.6255507329557645</v>
      </c>
      <c r="DW49" s="7" t="n">
        <v>0.3924915062859058</v>
      </c>
      <c r="DX49" s="7" t="n">
        <v>0.4617285660333816</v>
      </c>
      <c r="DY49" s="7" t="n">
        <v>0.2563065155461782</v>
      </c>
      <c r="DZ49" s="7" t="n">
        <v>0.5254134103452871</v>
      </c>
      <c r="EA49" s="7" t="n">
        <v>0.7328707552675798</v>
      </c>
      <c r="EB49" s="7" t="n">
        <v>0.6882248273723052</v>
      </c>
      <c r="EC49" s="7" t="n">
        <v>0.4501005392513595</v>
      </c>
      <c r="ED49" s="7" t="n">
        <v>0.2021294199973134</v>
      </c>
      <c r="EE49" s="7" t="n">
        <v>0.5396246313850119</v>
      </c>
      <c r="EF49" s="7" t="n">
        <v>0.539918690687861</v>
      </c>
      <c r="EG49" s="7" t="n">
        <v>0.7706802469061362</v>
      </c>
      <c r="EH49" s="7" t="n">
        <v>0.7837535694147608</v>
      </c>
      <c r="EI49" s="7" t="n">
        <v>0.7786333506534399</v>
      </c>
      <c r="EJ49" s="7" t="n">
        <v>0.6138585409467218</v>
      </c>
      <c r="EK49" s="7" t="n">
        <v>0.7902186487113082</v>
      </c>
      <c r="EL49" s="7" t="n">
        <v>0.4488759470119574</v>
      </c>
      <c r="EM49" s="7" t="n">
        <v>0.5176739342264122</v>
      </c>
      <c r="EN49" s="7" t="n">
        <v>0.7835025704295822</v>
      </c>
      <c r="EO49" s="7" t="n">
        <v>0.3950981556701099</v>
      </c>
      <c r="EP49" s="7" t="n">
        <v>0.7799831829879998</v>
      </c>
      <c r="EQ49" s="7" t="n">
        <v>0.1520236427112024</v>
      </c>
      <c r="ER49" s="7" t="n">
        <v>0.5184633164888872</v>
      </c>
      <c r="ES49" s="7" t="n">
        <v>0.7775551460269767</v>
      </c>
      <c r="ET49" s="7" t="n">
        <v>0.3866781552990115</v>
      </c>
      <c r="EU49" s="7" t="n">
        <v>-0.1813395304571014</v>
      </c>
      <c r="EV49" s="7" t="n">
        <v>0.3898011507750733</v>
      </c>
      <c r="EW49" s="7" t="n">
        <v>0.772757202749828</v>
      </c>
      <c r="EX49" s="7" t="n">
        <v>0.1572263308373654</v>
      </c>
      <c r="EY49" s="7" t="n">
        <v>0.2009919029776356</v>
      </c>
      <c r="EZ49" s="7" t="n">
        <v>0.503195218335749</v>
      </c>
      <c r="FA49" s="7" t="n">
        <v>0.3541567687124432</v>
      </c>
      <c r="FB49" s="7" t="n">
        <v>-0.08578800990802589</v>
      </c>
      <c r="FC49" s="7" t="n">
        <v>0.5192259447775103</v>
      </c>
      <c r="FD49" s="7" t="n">
        <v>0.3715285434625124</v>
      </c>
      <c r="FE49" s="7" t="n">
        <v>0.02129318303170605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0.715888028795248</v>
      </c>
      <c r="D50" s="7" t="n">
        <v>0.8149961169391221</v>
      </c>
      <c r="E50" s="7" t="n">
        <v>0.0456672373752212</v>
      </c>
      <c r="F50" s="7" t="n">
        <v>0.7004557063450209</v>
      </c>
      <c r="G50" s="7" t="n">
        <v>0.05787022464609216</v>
      </c>
      <c r="H50" s="7" t="n">
        <v>0.2637791075792131</v>
      </c>
      <c r="I50" s="7" t="n">
        <v>0.9843315649739649</v>
      </c>
      <c r="J50" s="7" t="n">
        <v>0.5071344133357831</v>
      </c>
      <c r="K50" s="7" t="n">
        <v>0.06855922509387533</v>
      </c>
      <c r="L50" s="7" t="n">
        <v>0.7608660635496485</v>
      </c>
      <c r="M50" s="7" t="n">
        <v>0.7715446192648833</v>
      </c>
      <c r="N50" s="7" t="n">
        <v>0.5924418459682534</v>
      </c>
      <c r="O50" s="7" t="n">
        <v>0.3975503064796485</v>
      </c>
      <c r="P50" s="7" t="n">
        <v>0.5810651244251285</v>
      </c>
      <c r="Q50" s="7" t="n">
        <v>0.6183904129638602</v>
      </c>
      <c r="R50" s="7" t="n">
        <v>0.7031418547737229</v>
      </c>
      <c r="S50" s="7" t="n">
        <v>0.5905079570224122</v>
      </c>
      <c r="T50" s="7" t="n">
        <v>0.5800644704947109</v>
      </c>
      <c r="U50" s="7" t="n">
        <v>0.6456880351296206</v>
      </c>
      <c r="V50" s="7" t="n">
        <v>0.998535793819638</v>
      </c>
      <c r="W50" s="7" t="n">
        <v>0.7084056793675708</v>
      </c>
      <c r="X50" s="7" t="n">
        <v>0.2134422277728007</v>
      </c>
      <c r="Y50" s="7" t="n">
        <v>0.9989679772230327</v>
      </c>
      <c r="Z50" s="7" t="n">
        <v>0.4114567686606168</v>
      </c>
      <c r="AA50" s="7" t="n">
        <v>0.6870676506784948</v>
      </c>
      <c r="AB50" s="7" t="n">
        <v>0.6576533243693713</v>
      </c>
      <c r="AC50" s="7" t="n">
        <v>0.7420021519759608</v>
      </c>
      <c r="AD50" s="7" t="n">
        <v>0.7481105193431682</v>
      </c>
      <c r="AE50" s="7" t="n">
        <v>0.7690490773457836</v>
      </c>
      <c r="AF50" s="7" t="n">
        <v>0.552703273578991</v>
      </c>
      <c r="AG50" s="7" t="n">
        <v>0.301421423562257</v>
      </c>
      <c r="AH50" s="7" t="n">
        <v>0.2719713092567654</v>
      </c>
      <c r="AI50" s="7" t="n">
        <v>0.2741514676999636</v>
      </c>
      <c r="AJ50" s="7" t="n">
        <v>0.5453774601284154</v>
      </c>
      <c r="AK50" s="7" t="n">
        <v>0.689488698457985</v>
      </c>
      <c r="AL50" s="7" t="n">
        <v>0.3494826788613793</v>
      </c>
      <c r="AM50" s="7" t="n">
        <v>0.5293417991033379</v>
      </c>
      <c r="AN50" s="7" t="n">
        <v>0.6728631133273624</v>
      </c>
      <c r="AO50" s="7" t="n">
        <v>0.5266263321299052</v>
      </c>
      <c r="AP50" s="7" t="n">
        <v>0.5960602992939781</v>
      </c>
      <c r="AQ50" s="7" t="n">
        <v>0.7209719448344081</v>
      </c>
      <c r="AR50" s="7" t="n">
        <v>0.6553469395852263</v>
      </c>
      <c r="AS50" s="7" t="n">
        <v>0.6211299357986046</v>
      </c>
      <c r="AT50" s="7" t="n">
        <v>0.5584962304786157</v>
      </c>
      <c r="AU50" s="7" t="n">
        <v>0.5891004963742651</v>
      </c>
      <c r="AV50" s="7" t="n">
        <v>0.634814121078724</v>
      </c>
      <c r="AW50" s="7" t="n">
        <v>0.6888541269825279</v>
      </c>
      <c r="AX50" s="7" t="n">
        <v>0.4851561497347556</v>
      </c>
      <c r="AY50" s="7" t="n">
        <v>1</v>
      </c>
      <c r="AZ50" s="7" t="n">
        <v>0.2294060276487966</v>
      </c>
      <c r="BA50" s="7" t="n">
        <v>0.502684161169166</v>
      </c>
      <c r="BB50" s="7" t="n">
        <v>0.5196569540948618</v>
      </c>
      <c r="BC50" s="7" t="n">
        <v>0.6322035035932223</v>
      </c>
      <c r="BD50" s="7" t="n">
        <v>0.7306133506904245</v>
      </c>
      <c r="BE50" s="7" t="n">
        <v>0.6438518175377811</v>
      </c>
      <c r="BF50" s="7" t="n">
        <v>0.3494827886587876</v>
      </c>
      <c r="BG50" s="7" t="n">
        <v>0.4687538877410845</v>
      </c>
      <c r="BH50" s="7" t="n">
        <v>0.5324682123782584</v>
      </c>
      <c r="BI50" s="7" t="n">
        <v>0.2054104768286177</v>
      </c>
      <c r="BJ50" s="7" t="n">
        <v>0.5155836474400299</v>
      </c>
      <c r="BK50" s="7" t="n">
        <v>0.4902779318468193</v>
      </c>
      <c r="BL50" s="7" t="n">
        <v>0.7167034874676503</v>
      </c>
      <c r="BM50" s="7" t="n">
        <v>-0.2111610500915326</v>
      </c>
      <c r="BN50" s="7" t="n">
        <v>0.1516240322135301</v>
      </c>
      <c r="BO50" s="7" t="n">
        <v>0.5215150468372833</v>
      </c>
      <c r="BP50" s="7" t="n">
        <v>0.6355372048352894</v>
      </c>
      <c r="BQ50" s="7" t="n">
        <v>0.2738834484816048</v>
      </c>
      <c r="BR50" s="7" t="n">
        <v>0.7627901074783129</v>
      </c>
      <c r="BS50" s="7" t="n">
        <v>0.7055468965004436</v>
      </c>
      <c r="BT50" s="7" t="n">
        <v>0.7506925983710189</v>
      </c>
      <c r="BU50" s="7" t="n">
        <v>0.8397334850370918</v>
      </c>
      <c r="BV50" s="7" t="n">
        <v>0.4714857601187764</v>
      </c>
      <c r="BW50" s="7" t="n">
        <v>0.6998317034003424</v>
      </c>
      <c r="BX50" s="7" t="n">
        <v>0.6441434027478193</v>
      </c>
      <c r="BY50" s="7" t="n">
        <v>0.9233686135634965</v>
      </c>
      <c r="BZ50" s="7" t="n">
        <v>0.05907259674491368</v>
      </c>
      <c r="CA50" s="7" t="n">
        <v>0.2258707215395473</v>
      </c>
      <c r="CB50" s="7" t="n">
        <v>0.5665328666468189</v>
      </c>
      <c r="CC50" s="7" t="n">
        <v>0.5871445162858848</v>
      </c>
      <c r="CD50" s="7" t="n">
        <v>0.2334621365372873</v>
      </c>
      <c r="CE50" s="7" t="n">
        <v>0.3503680246866065</v>
      </c>
      <c r="CF50" s="7" t="n">
        <v>0.3074521434088934</v>
      </c>
      <c r="CG50" s="7" t="n">
        <v>0.9973792850336045</v>
      </c>
      <c r="CH50" s="7" t="n">
        <v>0.5491657940363661</v>
      </c>
      <c r="CI50" s="7" t="n">
        <v>0.504572125065207</v>
      </c>
      <c r="CJ50" s="7" t="n">
        <v>0.5520533442575247</v>
      </c>
      <c r="CK50" s="7" t="n">
        <v>0.1150554350651256</v>
      </c>
      <c r="CL50" s="7" t="n">
        <v>0.5279265815318205</v>
      </c>
      <c r="CM50" s="7" t="n">
        <v>0.5326541805844146</v>
      </c>
      <c r="CN50" s="7" t="n">
        <v>0.1436023346552806</v>
      </c>
      <c r="CO50" s="7" t="n">
        <v>0.534946965416497</v>
      </c>
      <c r="CP50" s="7" t="n">
        <v>0.7202927336695488</v>
      </c>
      <c r="CQ50" s="7" t="n">
        <v>0.3343129399187749</v>
      </c>
      <c r="CR50" s="7" t="n">
        <v>0.4635788898080047</v>
      </c>
      <c r="CS50" s="7" t="n">
        <v>0.7194791786911138</v>
      </c>
      <c r="CT50" s="7" t="n">
        <v>0.3146352459309906</v>
      </c>
      <c r="CU50" s="7" t="n">
        <v>-0.157477029008682</v>
      </c>
      <c r="CV50" s="7" t="n">
        <v>0.6740898788162334</v>
      </c>
      <c r="CW50" s="7" t="n">
        <v>0.5030014612258152</v>
      </c>
      <c r="CX50" s="7" t="n">
        <v>0.541452220572568</v>
      </c>
      <c r="CY50" s="7" t="n">
        <v>0.5155898368754652</v>
      </c>
      <c r="CZ50" s="7" t="n">
        <v>0.5905869800505371</v>
      </c>
      <c r="DA50" s="7" t="n">
        <v>0.2742099809632494</v>
      </c>
      <c r="DB50" s="7" t="n">
        <v>0.5709040220636425</v>
      </c>
      <c r="DC50" s="7" t="n">
        <v>0.4873912407132214</v>
      </c>
      <c r="DD50" s="7" t="n">
        <v>0.4926005918732563</v>
      </c>
      <c r="DE50" s="7" t="n">
        <v>0.6179329596067301</v>
      </c>
      <c r="DF50" s="7" t="n">
        <v>0.3684102665935209</v>
      </c>
      <c r="DG50" s="7" t="n">
        <v>0.861608455516937</v>
      </c>
      <c r="DH50" s="7" t="n">
        <v>0.5145664112581494</v>
      </c>
      <c r="DI50" s="7" t="n">
        <v>0.4664598103528023</v>
      </c>
      <c r="DJ50" s="7" t="n">
        <v>0.632139064778063</v>
      </c>
      <c r="DK50" s="7" t="n">
        <v>0.4803861287446127</v>
      </c>
      <c r="DL50" s="7" t="n">
        <v>0.4991249922961483</v>
      </c>
      <c r="DM50" s="7" t="n">
        <v>0.5764669989411467</v>
      </c>
      <c r="DN50" s="7" t="n">
        <v>0.5627132995907718</v>
      </c>
      <c r="DO50" s="7" t="n">
        <v>0.5390465408272691</v>
      </c>
      <c r="DP50" s="7" t="n">
        <v>0.5302504115610718</v>
      </c>
      <c r="DQ50" s="7" t="n">
        <v>0.5942317481582182</v>
      </c>
      <c r="DR50" s="7" t="n">
        <v>0.5345454983502439</v>
      </c>
      <c r="DS50" s="7" t="n">
        <v>0.6176263243009035</v>
      </c>
      <c r="DT50" s="7" t="n">
        <v>0.5686282813134782</v>
      </c>
      <c r="DU50" s="7" t="n">
        <v>0.6117372471147092</v>
      </c>
      <c r="DV50" s="7" t="n">
        <v>0.4527362475628375</v>
      </c>
      <c r="DW50" s="7" t="n">
        <v>0.5027116698198292</v>
      </c>
      <c r="DX50" s="7" t="n">
        <v>0.8338044481347658</v>
      </c>
      <c r="DY50" s="7" t="n">
        <v>0.3621186311305311</v>
      </c>
      <c r="DZ50" s="7" t="n">
        <v>0.5744425620862075</v>
      </c>
      <c r="EA50" s="7" t="n">
        <v>0.4737749231635019</v>
      </c>
      <c r="EB50" s="7" t="n">
        <v>0.5913181647296085</v>
      </c>
      <c r="EC50" s="7" t="n">
        <v>0.9972993030110905</v>
      </c>
      <c r="ED50" s="7" t="n">
        <v>0.5936737235681377</v>
      </c>
      <c r="EE50" s="7" t="n">
        <v>0.6006090522133533</v>
      </c>
      <c r="EF50" s="7" t="n">
        <v>0.4828391271763214</v>
      </c>
      <c r="EG50" s="7" t="n">
        <v>0.6529037256282169</v>
      </c>
      <c r="EH50" s="7" t="n">
        <v>0.5464780651850122</v>
      </c>
      <c r="EI50" s="7" t="n">
        <v>0.5958030760244247</v>
      </c>
      <c r="EJ50" s="7" t="n">
        <v>0.6245078586948934</v>
      </c>
      <c r="EK50" s="7" t="n">
        <v>0.563943255943779</v>
      </c>
      <c r="EL50" s="7" t="n">
        <v>0.3900689005879326</v>
      </c>
      <c r="EM50" s="7" t="n">
        <v>0.5858190060838643</v>
      </c>
      <c r="EN50" s="7" t="n">
        <v>0.5652991607520296</v>
      </c>
      <c r="EO50" s="7" t="n">
        <v>0.724634082731366</v>
      </c>
      <c r="EP50" s="7" t="n">
        <v>0.5719604541110992</v>
      </c>
      <c r="EQ50" s="7" t="n">
        <v>0.4084312165321801</v>
      </c>
      <c r="ER50" s="7" t="n">
        <v>0.9748245617908468</v>
      </c>
      <c r="ES50" s="7" t="n">
        <v>0.5758690032462394</v>
      </c>
      <c r="ET50" s="7" t="n">
        <v>0.3976553160809663</v>
      </c>
      <c r="EU50" s="7" t="n">
        <v>-0.2136706210679856</v>
      </c>
      <c r="EV50" s="7" t="n">
        <v>0.4491770700833193</v>
      </c>
      <c r="EW50" s="7" t="n">
        <v>0.5834040482379294</v>
      </c>
      <c r="EX50" s="7" t="n">
        <v>0.4118215725452458</v>
      </c>
      <c r="EY50" s="7" t="n">
        <v>0.5768846493895261</v>
      </c>
      <c r="EZ50" s="7" t="n">
        <v>0.4624962902608633</v>
      </c>
      <c r="FA50" s="7" t="n">
        <v>0.3773854213398045</v>
      </c>
      <c r="FB50" s="7" t="n">
        <v>0.0193591931241815</v>
      </c>
      <c r="FC50" s="7" t="n">
        <v>0.4522826181699727</v>
      </c>
      <c r="FD50" s="7" t="n">
        <v>0.4992537505948331</v>
      </c>
      <c r="FE50" s="7" t="n">
        <v>0.2134465009189905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0.4449216387120403</v>
      </c>
      <c r="D51" s="7" t="n">
        <v>0.3561648273709406</v>
      </c>
      <c r="E51" s="7" t="n">
        <v>0.4571503544670631</v>
      </c>
      <c r="F51" s="7" t="n">
        <v>0.461404818800196</v>
      </c>
      <c r="G51" s="7" t="n">
        <v>0.4443273563655034</v>
      </c>
      <c r="H51" s="7" t="n">
        <v>0.9802650293353665</v>
      </c>
      <c r="I51" s="7" t="n">
        <v>0.2595769318157807</v>
      </c>
      <c r="J51" s="7" t="n">
        <v>0.6077061977498281</v>
      </c>
      <c r="K51" s="7" t="n">
        <v>0.424380348537168</v>
      </c>
      <c r="L51" s="7" t="n">
        <v>0.3710602121630076</v>
      </c>
      <c r="M51" s="7" t="n">
        <v>0.3397997855492163</v>
      </c>
      <c r="N51" s="7" t="n">
        <v>-0.06409915600286237</v>
      </c>
      <c r="O51" s="7" t="n">
        <v>0.3697301357044524</v>
      </c>
      <c r="P51" s="7" t="n">
        <v>-0.08641770973582918</v>
      </c>
      <c r="Q51" s="7" t="n">
        <v>-0.01019506530504501</v>
      </c>
      <c r="R51" s="7" t="n">
        <v>0.1785242002387356</v>
      </c>
      <c r="S51" s="7" t="n">
        <v>0.0609073337489189</v>
      </c>
      <c r="T51" s="7" t="n">
        <v>0.2819009255910684</v>
      </c>
      <c r="U51" s="7" t="n">
        <v>0.08841491005400286</v>
      </c>
      <c r="V51" s="7" t="n">
        <v>0.2347316396861</v>
      </c>
      <c r="W51" s="7" t="n">
        <v>0.4700682360845118</v>
      </c>
      <c r="X51" s="7" t="n">
        <v>0.997725387550863</v>
      </c>
      <c r="Y51" s="7" t="n">
        <v>0.222051074325242</v>
      </c>
      <c r="Z51" s="7" t="n">
        <v>0.5768397211614525</v>
      </c>
      <c r="AA51" s="7" t="n">
        <v>0.2765191688029372</v>
      </c>
      <c r="AB51" s="7" t="n">
        <v>0.3200845306775352</v>
      </c>
      <c r="AC51" s="7" t="n">
        <v>0.3665874318769813</v>
      </c>
      <c r="AD51" s="7" t="n">
        <v>0.2924067628309592</v>
      </c>
      <c r="AE51" s="7" t="n">
        <v>0.3511361454059337</v>
      </c>
      <c r="AF51" s="7" t="n">
        <v>0.3921556386663397</v>
      </c>
      <c r="AG51" s="7" t="n">
        <v>0.5884507909269339</v>
      </c>
      <c r="AH51" s="7" t="n">
        <v>0.3885238380133971</v>
      </c>
      <c r="AI51" s="7" t="n">
        <v>0.9552759600883425</v>
      </c>
      <c r="AJ51" s="7" t="n">
        <v>0.4508472346647514</v>
      </c>
      <c r="AK51" s="7" t="n">
        <v>0.1989367160919893</v>
      </c>
      <c r="AL51" s="7" t="n">
        <v>0.4290433748795711</v>
      </c>
      <c r="AM51" s="7" t="n">
        <v>0.5805397456145088</v>
      </c>
      <c r="AN51" s="7" t="n">
        <v>0.2784068864002128</v>
      </c>
      <c r="AO51" s="7" t="n">
        <v>0.459842402499639</v>
      </c>
      <c r="AP51" s="7" t="n">
        <v>0.03148863708391238</v>
      </c>
      <c r="AQ51" s="7" t="n">
        <v>0.3083864323702806</v>
      </c>
      <c r="AR51" s="7" t="n">
        <v>0.1864780930613464</v>
      </c>
      <c r="AS51" s="7" t="n">
        <v>0.1601663619398537</v>
      </c>
      <c r="AT51" s="7" t="n">
        <v>0.1494895772821956</v>
      </c>
      <c r="AU51" s="7" t="n">
        <v>0.3355589392037442</v>
      </c>
      <c r="AV51" s="7" t="n">
        <v>0.7095091644300281</v>
      </c>
      <c r="AW51" s="7" t="n">
        <v>0.2868958329580186</v>
      </c>
      <c r="AX51" s="7" t="n">
        <v>0.0320530534675851</v>
      </c>
      <c r="AY51" s="7" t="n">
        <v>0.2294060276487966</v>
      </c>
      <c r="AZ51" s="7" t="n">
        <v>1</v>
      </c>
      <c r="BA51" s="7" t="n">
        <v>0.4434692065733496</v>
      </c>
      <c r="BB51" s="7" t="n">
        <v>0.4169128042896437</v>
      </c>
      <c r="BC51" s="7" t="n">
        <v>0.1600145242555827</v>
      </c>
      <c r="BD51" s="7" t="n">
        <v>0.2659535436594809</v>
      </c>
      <c r="BE51" s="7" t="n">
        <v>0.2767018062530081</v>
      </c>
      <c r="BF51" s="7" t="n">
        <v>0.4290432103480397</v>
      </c>
      <c r="BG51" s="7" t="n">
        <v>0.4979484677265766</v>
      </c>
      <c r="BH51" s="7" t="n">
        <v>0.2245355357961983</v>
      </c>
      <c r="BI51" s="7" t="n">
        <v>0.2775986444039757</v>
      </c>
      <c r="BJ51" s="7" t="n">
        <v>0.234971556315786</v>
      </c>
      <c r="BK51" s="7" t="n">
        <v>0.4492383159764956</v>
      </c>
      <c r="BL51" s="7" t="n">
        <v>0.2748000263198808</v>
      </c>
      <c r="BM51" s="7" t="n">
        <v>0.274177204300649</v>
      </c>
      <c r="BN51" s="7" t="n">
        <v>0.973207820853572</v>
      </c>
      <c r="BO51" s="7" t="n">
        <v>0.5005040125355453</v>
      </c>
      <c r="BP51" s="7" t="n">
        <v>0.3483618637119436</v>
      </c>
      <c r="BQ51" s="7" t="n">
        <v>0.3594951721477186</v>
      </c>
      <c r="BR51" s="7" t="n">
        <v>0.3902340292019034</v>
      </c>
      <c r="BS51" s="7" t="n">
        <v>0.279721221075846</v>
      </c>
      <c r="BT51" s="7" t="n">
        <v>0.4463625892341871</v>
      </c>
      <c r="BU51" s="7" t="n">
        <v>0.08366725018340271</v>
      </c>
      <c r="BV51" s="7" t="n">
        <v>0.1768532798695132</v>
      </c>
      <c r="BW51" s="7" t="n">
        <v>0.3519990319205789</v>
      </c>
      <c r="BX51" s="7" t="n">
        <v>0.3661037581858959</v>
      </c>
      <c r="BY51" s="7" t="n">
        <v>0.1823185051643977</v>
      </c>
      <c r="BZ51" s="7" t="n">
        <v>0.6114843352236157</v>
      </c>
      <c r="CA51" s="7" t="n">
        <v>0.6348357622926115</v>
      </c>
      <c r="CB51" s="7" t="n">
        <v>0.115632154662495</v>
      </c>
      <c r="CC51" s="7" t="n">
        <v>0.02073920995714163</v>
      </c>
      <c r="CD51" s="7" t="n">
        <v>0.9941266001240909</v>
      </c>
      <c r="CE51" s="7" t="n">
        <v>0.2912718042052532</v>
      </c>
      <c r="CF51" s="7" t="n">
        <v>0.5656799461562254</v>
      </c>
      <c r="CG51" s="7" t="n">
        <v>0.2414153936959786</v>
      </c>
      <c r="CH51" s="7" t="n">
        <v>-0.004644294573818032</v>
      </c>
      <c r="CI51" s="7" t="n">
        <v>0.1317804049199841</v>
      </c>
      <c r="CJ51" s="7" t="n">
        <v>0.3495382574192401</v>
      </c>
      <c r="CK51" s="7" t="n">
        <v>0.4144625729172089</v>
      </c>
      <c r="CL51" s="7" t="n">
        <v>0.3916355028498409</v>
      </c>
      <c r="CM51" s="7" t="n">
        <v>0.03401164835899493</v>
      </c>
      <c r="CN51" s="7" t="n">
        <v>0.2305294532176604</v>
      </c>
      <c r="CO51" s="7" t="n">
        <v>0.09025879602834273</v>
      </c>
      <c r="CP51" s="7" t="n">
        <v>0.3717735271529323</v>
      </c>
      <c r="CQ51" s="7" t="n">
        <v>0.6194196093341126</v>
      </c>
      <c r="CR51" s="7" t="n">
        <v>0.3084724109569191</v>
      </c>
      <c r="CS51" s="7" t="n">
        <v>0.2710942253955424</v>
      </c>
      <c r="CT51" s="7" t="n">
        <v>0.5508732091872824</v>
      </c>
      <c r="CU51" s="7" t="n">
        <v>0.3002834055747825</v>
      </c>
      <c r="CV51" s="7" t="n">
        <v>0.5153627826564336</v>
      </c>
      <c r="CW51" s="7" t="n">
        <v>0.2616449968401389</v>
      </c>
      <c r="CX51" s="7" t="n">
        <v>-0.01260025946570245</v>
      </c>
      <c r="CY51" s="7" t="n">
        <v>0.04258829186733169</v>
      </c>
      <c r="CZ51" s="7" t="n">
        <v>0.03902657067875762</v>
      </c>
      <c r="DA51" s="7" t="n">
        <v>0.8824628044265284</v>
      </c>
      <c r="DB51" s="7" t="n">
        <v>0.2618954362800048</v>
      </c>
      <c r="DC51" s="7" t="n">
        <v>0.3685236274949155</v>
      </c>
      <c r="DD51" s="7" t="n">
        <v>0.0140862294288044</v>
      </c>
      <c r="DE51" s="7" t="n">
        <v>0.0798076439432428</v>
      </c>
      <c r="DF51" s="7" t="n">
        <v>0.1550862686460145</v>
      </c>
      <c r="DG51" s="7" t="n">
        <v>0.2292146568987077</v>
      </c>
      <c r="DH51" s="7" t="n">
        <v>0.09158632506342088</v>
      </c>
      <c r="DI51" s="7" t="n">
        <v>0.0139507541252471</v>
      </c>
      <c r="DJ51" s="7" t="n">
        <v>0.06566226206899867</v>
      </c>
      <c r="DK51" s="7" t="n">
        <v>0.3021318992994303</v>
      </c>
      <c r="DL51" s="7" t="n">
        <v>0.4534930126319299</v>
      </c>
      <c r="DM51" s="7" t="n">
        <v>0.01757365250037795</v>
      </c>
      <c r="DN51" s="7" t="n">
        <v>0.4338998613455507</v>
      </c>
      <c r="DO51" s="7" t="n">
        <v>0.03971447690947487</v>
      </c>
      <c r="DP51" s="7" t="n">
        <v>0.4161437610029</v>
      </c>
      <c r="DQ51" s="7" t="n">
        <v>0.02970657649147222</v>
      </c>
      <c r="DR51" s="7" t="n">
        <v>0.2399642957406158</v>
      </c>
      <c r="DS51" s="7" t="n">
        <v>0.04903320792225564</v>
      </c>
      <c r="DT51" s="7" t="n">
        <v>0.271485478838669</v>
      </c>
      <c r="DU51" s="7" t="n">
        <v>0.1987475129968126</v>
      </c>
      <c r="DV51" s="7" t="n">
        <v>-0.08871426311622588</v>
      </c>
      <c r="DW51" s="7" t="n">
        <v>0.331624089615911</v>
      </c>
      <c r="DX51" s="7" t="n">
        <v>0.3143870973834031</v>
      </c>
      <c r="DY51" s="7" t="n">
        <v>0.459314265076334</v>
      </c>
      <c r="DZ51" s="7" t="n">
        <v>0.17024013521972</v>
      </c>
      <c r="EA51" s="7" t="n">
        <v>-0.1050073938792874</v>
      </c>
      <c r="EB51" s="7" t="n">
        <v>0.2348502327355564</v>
      </c>
      <c r="EC51" s="7" t="n">
        <v>0.2290789760618469</v>
      </c>
      <c r="ED51" s="7" t="n">
        <v>0.3190138093457868</v>
      </c>
      <c r="EE51" s="7" t="n">
        <v>0.2079186484964403</v>
      </c>
      <c r="EF51" s="7" t="n">
        <v>0.3634719891620145</v>
      </c>
      <c r="EG51" s="7" t="n">
        <v>0.09821804134684997</v>
      </c>
      <c r="EH51" s="7" t="n">
        <v>-0.06067195988878871</v>
      </c>
      <c r="EI51" s="7" t="n">
        <v>-0.04414993724634798</v>
      </c>
      <c r="EJ51" s="7" t="n">
        <v>0.3345178625375946</v>
      </c>
      <c r="EK51" s="7" t="n">
        <v>-0.04022077474864655</v>
      </c>
      <c r="EL51" s="7" t="n">
        <v>0.2115327608771925</v>
      </c>
      <c r="EM51" s="7" t="n">
        <v>0.162042409594682</v>
      </c>
      <c r="EN51" s="7" t="n">
        <v>0.1066486854920566</v>
      </c>
      <c r="EO51" s="7" t="n">
        <v>0.2321641477078075</v>
      </c>
      <c r="EP51" s="7" t="n">
        <v>-0.05541165436926812</v>
      </c>
      <c r="EQ51" s="7" t="n">
        <v>0.6240888794936892</v>
      </c>
      <c r="ER51" s="7" t="n">
        <v>0.19623409702216</v>
      </c>
      <c r="ES51" s="7" t="n">
        <v>-0.05400733553537398</v>
      </c>
      <c r="ET51" s="7" t="n">
        <v>0.2808019577076467</v>
      </c>
      <c r="EU51" s="7" t="n">
        <v>0.2689074232030042</v>
      </c>
      <c r="EV51" s="7" t="n">
        <v>0.5199568521200103</v>
      </c>
      <c r="EW51" s="7" t="n">
        <v>-0.06337728756606427</v>
      </c>
      <c r="EX51" s="7" t="n">
        <v>0.4398726099305107</v>
      </c>
      <c r="EY51" s="7" t="n">
        <v>0.3118918088889998</v>
      </c>
      <c r="EZ51" s="7" t="n">
        <v>0.2107308890187547</v>
      </c>
      <c r="FA51" s="7" t="n">
        <v>0.5410240914296049</v>
      </c>
      <c r="FB51" s="7" t="n">
        <v>0.4886443119107233</v>
      </c>
      <c r="FC51" s="7" t="n">
        <v>0.1877867110674486</v>
      </c>
      <c r="FD51" s="7" t="n">
        <v>0.3148926277065665</v>
      </c>
      <c r="FE51" s="7" t="n">
        <v>0.5278198643346619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0.7536134201233025</v>
      </c>
      <c r="D52" s="7" t="n">
        <v>0.7017801762952359</v>
      </c>
      <c r="E52" s="7" t="n">
        <v>0.2949952302420079</v>
      </c>
      <c r="F52" s="7" t="n">
        <v>0.7295323726193496</v>
      </c>
      <c r="G52" s="7" t="n">
        <v>0.5491860987579069</v>
      </c>
      <c r="H52" s="7" t="n">
        <v>0.4733965507922424</v>
      </c>
      <c r="I52" s="7" t="n">
        <v>0.5058730886901789</v>
      </c>
      <c r="J52" s="7" t="n">
        <v>0.4272008479150999</v>
      </c>
      <c r="K52" s="7" t="n">
        <v>0.2881548614597135</v>
      </c>
      <c r="L52" s="7" t="n">
        <v>0.7326571714072194</v>
      </c>
      <c r="M52" s="7" t="n">
        <v>0.6897333201298117</v>
      </c>
      <c r="N52" s="7" t="n">
        <v>0.4827941946738258</v>
      </c>
      <c r="O52" s="7" t="n">
        <v>0.2251228054636885</v>
      </c>
      <c r="P52" s="7" t="n">
        <v>0.4744073236739642</v>
      </c>
      <c r="Q52" s="7" t="n">
        <v>0.5112672449594462</v>
      </c>
      <c r="R52" s="7" t="n">
        <v>0.5140808922237221</v>
      </c>
      <c r="S52" s="7" t="n">
        <v>0.5247107109679622</v>
      </c>
      <c r="T52" s="7" t="n">
        <v>0.4702345585797678</v>
      </c>
      <c r="U52" s="7" t="n">
        <v>0.4834845405755925</v>
      </c>
      <c r="V52" s="7" t="n">
        <v>0.4990898937504007</v>
      </c>
      <c r="W52" s="7" t="n">
        <v>0.5250561324344289</v>
      </c>
      <c r="X52" s="7" t="n">
        <v>0.4392117423442442</v>
      </c>
      <c r="Y52" s="7" t="n">
        <v>0.4953331795364744</v>
      </c>
      <c r="Z52" s="7" t="n">
        <v>0.5347387933352593</v>
      </c>
      <c r="AA52" s="7" t="n">
        <v>0.5078838670902331</v>
      </c>
      <c r="AB52" s="7" t="n">
        <v>0.6615541381708934</v>
      </c>
      <c r="AC52" s="7" t="n">
        <v>0.6993115098095317</v>
      </c>
      <c r="AD52" s="7" t="n">
        <v>0.6794362852392799</v>
      </c>
      <c r="AE52" s="7" t="n">
        <v>0.7269843934991732</v>
      </c>
      <c r="AF52" s="7" t="n">
        <v>0.3197950787820037</v>
      </c>
      <c r="AG52" s="7" t="n">
        <v>0.5171404018488031</v>
      </c>
      <c r="AH52" s="7" t="n">
        <v>0.2795758924969678</v>
      </c>
      <c r="AI52" s="7" t="n">
        <v>0.4718777633987439</v>
      </c>
      <c r="AJ52" s="7" t="n">
        <v>0.3526880101773249</v>
      </c>
      <c r="AK52" s="7" t="n">
        <v>0.4797625727830471</v>
      </c>
      <c r="AL52" s="7" t="n">
        <v>0.4394954148222329</v>
      </c>
      <c r="AM52" s="7" t="n">
        <v>0.5239191049898519</v>
      </c>
      <c r="AN52" s="7" t="n">
        <v>0.4996325514205125</v>
      </c>
      <c r="AO52" s="7" t="n">
        <v>0.3566027272604734</v>
      </c>
      <c r="AP52" s="7" t="n">
        <v>0.5610160165597459</v>
      </c>
      <c r="AQ52" s="7" t="n">
        <v>0.683464588691075</v>
      </c>
      <c r="AR52" s="7" t="n">
        <v>0.5936864418457931</v>
      </c>
      <c r="AS52" s="7" t="n">
        <v>0.5702568035872678</v>
      </c>
      <c r="AT52" s="7" t="n">
        <v>0.6335596173358629</v>
      </c>
      <c r="AU52" s="7" t="n">
        <v>0.6422175119333997</v>
      </c>
      <c r="AV52" s="7" t="n">
        <v>0.6648326401006006</v>
      </c>
      <c r="AW52" s="7" t="n">
        <v>0.6624442677100797</v>
      </c>
      <c r="AX52" s="7" t="n">
        <v>0.441116951536171</v>
      </c>
      <c r="AY52" s="7" t="n">
        <v>0.502684161169166</v>
      </c>
      <c r="AZ52" s="7" t="n">
        <v>0.4434692065733496</v>
      </c>
      <c r="BA52" s="7" t="n">
        <v>1</v>
      </c>
      <c r="BB52" s="7" t="n">
        <v>0.3633174528905413</v>
      </c>
      <c r="BC52" s="7" t="n">
        <v>0.5740393198759185</v>
      </c>
      <c r="BD52" s="7" t="n">
        <v>0.4988992928780491</v>
      </c>
      <c r="BE52" s="7" t="n">
        <v>0.653236271065803</v>
      </c>
      <c r="BF52" s="7" t="n">
        <v>0.4394954508406758</v>
      </c>
      <c r="BG52" s="7" t="n">
        <v>0.981301061908975</v>
      </c>
      <c r="BH52" s="7" t="n">
        <v>0.5439938117525251</v>
      </c>
      <c r="BI52" s="7" t="n">
        <v>0.3123716598062386</v>
      </c>
      <c r="BJ52" s="7" t="n">
        <v>0.5416287774011243</v>
      </c>
      <c r="BK52" s="7" t="n">
        <v>0.994276002073977</v>
      </c>
      <c r="BL52" s="7" t="n">
        <v>0.4607510447420637</v>
      </c>
      <c r="BM52" s="7" t="n">
        <v>0.09791775003640651</v>
      </c>
      <c r="BN52" s="7" t="n">
        <v>0.3930045730432821</v>
      </c>
      <c r="BO52" s="7" t="n">
        <v>0.4257241742146021</v>
      </c>
      <c r="BP52" s="7" t="n">
        <v>0.5588028452270976</v>
      </c>
      <c r="BQ52" s="7" t="n">
        <v>0.3001819630281514</v>
      </c>
      <c r="BR52" s="7" t="n">
        <v>0.7445555557226362</v>
      </c>
      <c r="BS52" s="7" t="n">
        <v>0.6631354971001154</v>
      </c>
      <c r="BT52" s="7" t="n">
        <v>0.6786512371616467</v>
      </c>
      <c r="BU52" s="7" t="n">
        <v>0.4403135517226181</v>
      </c>
      <c r="BV52" s="7" t="n">
        <v>0.5209293347010669</v>
      </c>
      <c r="BW52" s="7" t="n">
        <v>0.5078769207576377</v>
      </c>
      <c r="BX52" s="7" t="n">
        <v>0.5708023140941044</v>
      </c>
      <c r="BY52" s="7" t="n">
        <v>0.4585424260941653</v>
      </c>
      <c r="BZ52" s="7" t="n">
        <v>0.2853696202879699</v>
      </c>
      <c r="CA52" s="7" t="n">
        <v>0.4509629139398652</v>
      </c>
      <c r="CB52" s="7" t="n">
        <v>0.5500384482180688</v>
      </c>
      <c r="CC52" s="7" t="n">
        <v>0.5551228940309711</v>
      </c>
      <c r="CD52" s="7" t="n">
        <v>0.4520676622997008</v>
      </c>
      <c r="CE52" s="7" t="n">
        <v>0.5512990099872712</v>
      </c>
      <c r="CF52" s="7" t="n">
        <v>0.469643056771104</v>
      </c>
      <c r="CG52" s="7" t="n">
        <v>0.5074536749491863</v>
      </c>
      <c r="CH52" s="7" t="n">
        <v>0.4716663700698185</v>
      </c>
      <c r="CI52" s="7" t="n">
        <v>0.4851403443843758</v>
      </c>
      <c r="CJ52" s="7" t="n">
        <v>0.3164775089084435</v>
      </c>
      <c r="CK52" s="7" t="n">
        <v>0.2910051124127811</v>
      </c>
      <c r="CL52" s="7" t="n">
        <v>0.3480908230645448</v>
      </c>
      <c r="CM52" s="7" t="n">
        <v>0.4738590403901546</v>
      </c>
      <c r="CN52" s="7" t="n">
        <v>0.3046678875068148</v>
      </c>
      <c r="CO52" s="7" t="n">
        <v>0.4801534850655542</v>
      </c>
      <c r="CP52" s="7" t="n">
        <v>0.7190965670239191</v>
      </c>
      <c r="CQ52" s="7" t="n">
        <v>0.5126222260908176</v>
      </c>
      <c r="CR52" s="7" t="n">
        <v>0.7365944273819606</v>
      </c>
      <c r="CS52" s="7" t="n">
        <v>0.4636027490119545</v>
      </c>
      <c r="CT52" s="7" t="n">
        <v>0.4960919440202806</v>
      </c>
      <c r="CU52" s="7" t="n">
        <v>0.176955543924675</v>
      </c>
      <c r="CV52" s="7" t="n">
        <v>0.6916527743049674</v>
      </c>
      <c r="CW52" s="7" t="n">
        <v>0.4781219892527829</v>
      </c>
      <c r="CX52" s="7" t="n">
        <v>0.4664915099947952</v>
      </c>
      <c r="CY52" s="7" t="n">
        <v>0.4948578968419153</v>
      </c>
      <c r="CZ52" s="7" t="n">
        <v>0.5189399916135292</v>
      </c>
      <c r="DA52" s="7" t="n">
        <v>0.511247231769525</v>
      </c>
      <c r="DB52" s="7" t="n">
        <v>0.5206839201142508</v>
      </c>
      <c r="DC52" s="7" t="n">
        <v>0.2902593698882513</v>
      </c>
      <c r="DD52" s="7" t="n">
        <v>0.4411306902480077</v>
      </c>
      <c r="DE52" s="7" t="n">
        <v>0.5520724646509548</v>
      </c>
      <c r="DF52" s="7" t="n">
        <v>0.4646830839625384</v>
      </c>
      <c r="DG52" s="7" t="n">
        <v>0.3199535149427651</v>
      </c>
      <c r="DH52" s="7" t="n">
        <v>0.4815110588791606</v>
      </c>
      <c r="DI52" s="7" t="n">
        <v>0.4234309806902048</v>
      </c>
      <c r="DJ52" s="7" t="n">
        <v>0.520823974691454</v>
      </c>
      <c r="DK52" s="7" t="n">
        <v>0.2300876311921405</v>
      </c>
      <c r="DL52" s="7" t="n">
        <v>0.9974094754339602</v>
      </c>
      <c r="DM52" s="7" t="n">
        <v>0.5527230448052164</v>
      </c>
      <c r="DN52" s="7" t="n">
        <v>0.6026776995562643</v>
      </c>
      <c r="DO52" s="7" t="n">
        <v>0.4650548049222295</v>
      </c>
      <c r="DP52" s="7" t="n">
        <v>0.3299657964143876</v>
      </c>
      <c r="DQ52" s="7" t="n">
        <v>0.5521068803433637</v>
      </c>
      <c r="DR52" s="7" t="n">
        <v>0.5553230313279868</v>
      </c>
      <c r="DS52" s="7" t="n">
        <v>0.5224923733099218</v>
      </c>
      <c r="DT52" s="7" t="n">
        <v>0.6340868397952317</v>
      </c>
      <c r="DU52" s="7" t="n">
        <v>0.4276342228597994</v>
      </c>
      <c r="DV52" s="7" t="n">
        <v>0.3883780209220414</v>
      </c>
      <c r="DW52" s="7" t="n">
        <v>0.5301421797450154</v>
      </c>
      <c r="DX52" s="7" t="n">
        <v>0.5668477981362449</v>
      </c>
      <c r="DY52" s="7" t="n">
        <v>0.4647974928209738</v>
      </c>
      <c r="DZ52" s="7" t="n">
        <v>0.5105075222241675</v>
      </c>
      <c r="EA52" s="7" t="n">
        <v>0.4475012656605419</v>
      </c>
      <c r="EB52" s="7" t="n">
        <v>0.6125096551629784</v>
      </c>
      <c r="EC52" s="7" t="n">
        <v>0.4817145811223411</v>
      </c>
      <c r="ED52" s="7" t="n">
        <v>0.5096855902351844</v>
      </c>
      <c r="EE52" s="7" t="n">
        <v>0.5885542361344203</v>
      </c>
      <c r="EF52" s="7" t="n">
        <v>0.5968575218035727</v>
      </c>
      <c r="EG52" s="7" t="n">
        <v>0.5604458273533636</v>
      </c>
      <c r="EH52" s="7" t="n">
        <v>0.4837029467072355</v>
      </c>
      <c r="EI52" s="7" t="n">
        <v>0.4747991433040262</v>
      </c>
      <c r="EJ52" s="7" t="n">
        <v>0.6782498639726567</v>
      </c>
      <c r="EK52" s="7" t="n">
        <v>0.4912997320749661</v>
      </c>
      <c r="EL52" s="7" t="n">
        <v>0.4661367284151603</v>
      </c>
      <c r="EM52" s="7" t="n">
        <v>0.4835722583906267</v>
      </c>
      <c r="EN52" s="7" t="n">
        <v>0.5658799861818881</v>
      </c>
      <c r="EO52" s="7" t="n">
        <v>0.4378014542040988</v>
      </c>
      <c r="EP52" s="7" t="n">
        <v>0.4815157732399654</v>
      </c>
      <c r="EQ52" s="7" t="n">
        <v>0.5763924573019514</v>
      </c>
      <c r="ER52" s="7" t="n">
        <v>0.5194174412056407</v>
      </c>
      <c r="ES52" s="7" t="n">
        <v>0.4808050540448857</v>
      </c>
      <c r="ET52" s="7" t="n">
        <v>0.5087264617834798</v>
      </c>
      <c r="EU52" s="7" t="n">
        <v>0.09363120596312316</v>
      </c>
      <c r="EV52" s="7" t="n">
        <v>0.9589856374310971</v>
      </c>
      <c r="EW52" s="7" t="n">
        <v>0.4754900093843204</v>
      </c>
      <c r="EX52" s="7" t="n">
        <v>0.4019610587868567</v>
      </c>
      <c r="EY52" s="7" t="n">
        <v>0.4893265222724515</v>
      </c>
      <c r="EZ52" s="7" t="n">
        <v>0.5440688124893845</v>
      </c>
      <c r="FA52" s="7" t="n">
        <v>0.4181117675632607</v>
      </c>
      <c r="FB52" s="7" t="n">
        <v>0.279399646115588</v>
      </c>
      <c r="FC52" s="7" t="n">
        <v>0.4775891604138633</v>
      </c>
      <c r="FD52" s="7" t="n">
        <v>0.2535496621786307</v>
      </c>
      <c r="FE52" s="7" t="n">
        <v>0.4262672150615645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0.6475998180584056</v>
      </c>
      <c r="D53" s="7" t="n">
        <v>0.6742205406103603</v>
      </c>
      <c r="E53" s="7" t="n">
        <v>-0.1138045924381271</v>
      </c>
      <c r="F53" s="7" t="n">
        <v>0.5986080399035207</v>
      </c>
      <c r="G53" s="7" t="n">
        <v>-0.06782022071698822</v>
      </c>
      <c r="H53" s="7" t="n">
        <v>0.4284545937919516</v>
      </c>
      <c r="I53" s="7" t="n">
        <v>0.5065021019595811</v>
      </c>
      <c r="J53" s="7" t="n">
        <v>0.9056234912090138</v>
      </c>
      <c r="K53" s="7" t="n">
        <v>-0.07148123283182765</v>
      </c>
      <c r="L53" s="7" t="n">
        <v>0.6624341782839043</v>
      </c>
      <c r="M53" s="7" t="n">
        <v>0.7062479470814327</v>
      </c>
      <c r="N53" s="7" t="n">
        <v>0.4717606484002438</v>
      </c>
      <c r="O53" s="7" t="n">
        <v>0.9198342221552428</v>
      </c>
      <c r="P53" s="7" t="n">
        <v>0.4550493476466892</v>
      </c>
      <c r="Q53" s="7" t="n">
        <v>0.5305217547535996</v>
      </c>
      <c r="R53" s="7" t="n">
        <v>0.6124916414453598</v>
      </c>
      <c r="S53" s="7" t="n">
        <v>0.5752640208767691</v>
      </c>
      <c r="T53" s="7" t="n">
        <v>0.6048903666910175</v>
      </c>
      <c r="U53" s="7" t="n">
        <v>0.6934646193496733</v>
      </c>
      <c r="V53" s="7" t="n">
        <v>0.5133052144264584</v>
      </c>
      <c r="W53" s="7" t="n">
        <v>0.5275555080491902</v>
      </c>
      <c r="X53" s="7" t="n">
        <v>0.3956974890700928</v>
      </c>
      <c r="Y53" s="7" t="n">
        <v>0.5091824745584879</v>
      </c>
      <c r="Z53" s="7" t="n">
        <v>0.2599408106694898</v>
      </c>
      <c r="AA53" s="7" t="n">
        <v>0.573273986541314</v>
      </c>
      <c r="AB53" s="7" t="n">
        <v>0.7138355909021411</v>
      </c>
      <c r="AC53" s="7" t="n">
        <v>0.4727619968670774</v>
      </c>
      <c r="AD53" s="7" t="n">
        <v>0.700417548544943</v>
      </c>
      <c r="AE53" s="7" t="n">
        <v>0.6854047960261556</v>
      </c>
      <c r="AF53" s="7" t="n">
        <v>0.9565033730596635</v>
      </c>
      <c r="AG53" s="7" t="n">
        <v>0.1717847846374585</v>
      </c>
      <c r="AH53" s="7" t="n">
        <v>0.07443045118447622</v>
      </c>
      <c r="AI53" s="7" t="n">
        <v>0.4227051189791968</v>
      </c>
      <c r="AJ53" s="7" t="n">
        <v>0.975609301839106</v>
      </c>
      <c r="AK53" s="7" t="n">
        <v>0.5932540259057391</v>
      </c>
      <c r="AL53" s="7" t="n">
        <v>0.5172561678695484</v>
      </c>
      <c r="AM53" s="7" t="n">
        <v>0.4083212515349163</v>
      </c>
      <c r="AN53" s="7" t="n">
        <v>0.5714017757071989</v>
      </c>
      <c r="AO53" s="7" t="n">
        <v>0.9777163480315918</v>
      </c>
      <c r="AP53" s="7" t="n">
        <v>0.5495493335356764</v>
      </c>
      <c r="AQ53" s="7" t="n">
        <v>0.7028086477574393</v>
      </c>
      <c r="AR53" s="7" t="n">
        <v>0.6713651597817919</v>
      </c>
      <c r="AS53" s="7" t="n">
        <v>0.6449152883328153</v>
      </c>
      <c r="AT53" s="7" t="n">
        <v>0.5476202913882807</v>
      </c>
      <c r="AU53" s="7" t="n">
        <v>0.7190541630224373</v>
      </c>
      <c r="AV53" s="7" t="n">
        <v>0.60269354247685</v>
      </c>
      <c r="AW53" s="7" t="n">
        <v>0.6772543084156954</v>
      </c>
      <c r="AX53" s="7" t="n">
        <v>0.479574627440174</v>
      </c>
      <c r="AY53" s="7" t="n">
        <v>0.5196569540948618</v>
      </c>
      <c r="AZ53" s="7" t="n">
        <v>0.4169128042896437</v>
      </c>
      <c r="BA53" s="7" t="n">
        <v>0.3633174528905413</v>
      </c>
      <c r="BB53" s="7" t="n">
        <v>1</v>
      </c>
      <c r="BC53" s="7" t="n">
        <v>0.6510679257808738</v>
      </c>
      <c r="BD53" s="7" t="n">
        <v>0.5656630816796444</v>
      </c>
      <c r="BE53" s="7" t="n">
        <v>0.6710176396801084</v>
      </c>
      <c r="BF53" s="7" t="n">
        <v>0.5172562318398226</v>
      </c>
      <c r="BG53" s="7" t="n">
        <v>0.3454244016290831</v>
      </c>
      <c r="BH53" s="7" t="n">
        <v>0.4687091178370715</v>
      </c>
      <c r="BI53" s="7" t="n">
        <v>0.606566381677127</v>
      </c>
      <c r="BJ53" s="7" t="n">
        <v>0.441113068930985</v>
      </c>
      <c r="BK53" s="7" t="n">
        <v>0.3809939135890326</v>
      </c>
      <c r="BL53" s="7" t="n">
        <v>0.6065438374890564</v>
      </c>
      <c r="BM53" s="7" t="n">
        <v>-0.2847166395818977</v>
      </c>
      <c r="BN53" s="7" t="n">
        <v>0.3627438459382171</v>
      </c>
      <c r="BO53" s="7" t="n">
        <v>0.9208520159512528</v>
      </c>
      <c r="BP53" s="7" t="n">
        <v>0.4229673083574526</v>
      </c>
      <c r="BQ53" s="7" t="n">
        <v>0.1059805914895032</v>
      </c>
      <c r="BR53" s="7" t="n">
        <v>0.6615958700487288</v>
      </c>
      <c r="BS53" s="7" t="n">
        <v>0.6276653082217304</v>
      </c>
      <c r="BT53" s="7" t="n">
        <v>0.6945151796112283</v>
      </c>
      <c r="BU53" s="7" t="n">
        <v>0.4208020495067455</v>
      </c>
      <c r="BV53" s="7" t="n">
        <v>0.515688780758869</v>
      </c>
      <c r="BW53" s="7" t="n">
        <v>0.3869723469738179</v>
      </c>
      <c r="BX53" s="7" t="n">
        <v>0.4205470472619761</v>
      </c>
      <c r="BY53" s="7" t="n">
        <v>0.4347992157527726</v>
      </c>
      <c r="BZ53" s="7" t="n">
        <v>0.35836493210631</v>
      </c>
      <c r="CA53" s="7" t="n">
        <v>0.5744296457945326</v>
      </c>
      <c r="CB53" s="7" t="n">
        <v>0.567059356010008</v>
      </c>
      <c r="CC53" s="7" t="n">
        <v>0.5392055147617113</v>
      </c>
      <c r="CD53" s="7" t="n">
        <v>0.4287982050472302</v>
      </c>
      <c r="CE53" s="7" t="n">
        <v>0.5604724598945647</v>
      </c>
      <c r="CF53" s="7" t="n">
        <v>0.3206179137780368</v>
      </c>
      <c r="CG53" s="7" t="n">
        <v>0.5165968448115843</v>
      </c>
      <c r="CH53" s="7" t="n">
        <v>0.5363484248243883</v>
      </c>
      <c r="CI53" s="7" t="n">
        <v>0.6494257772943575</v>
      </c>
      <c r="CJ53" s="7" t="n">
        <v>0.9616367983349972</v>
      </c>
      <c r="CK53" s="7" t="n">
        <v>-0.1005532373807982</v>
      </c>
      <c r="CL53" s="7" t="n">
        <v>0.9868332510765048</v>
      </c>
      <c r="CM53" s="7" t="n">
        <v>0.5520658696026383</v>
      </c>
      <c r="CN53" s="7" t="n">
        <v>0.536337607012693</v>
      </c>
      <c r="CO53" s="7" t="n">
        <v>0.571225695143767</v>
      </c>
      <c r="CP53" s="7" t="n">
        <v>0.7218072808712014</v>
      </c>
      <c r="CQ53" s="7" t="n">
        <v>0.1855463799087467</v>
      </c>
      <c r="CR53" s="7" t="n">
        <v>0.5284052932047558</v>
      </c>
      <c r="CS53" s="7" t="n">
        <v>0.607311259954347</v>
      </c>
      <c r="CT53" s="7" t="n">
        <v>0.3880967299344909</v>
      </c>
      <c r="CU53" s="7" t="n">
        <v>-0.2064494698630099</v>
      </c>
      <c r="CV53" s="7" t="n">
        <v>0.5751067630019888</v>
      </c>
      <c r="CW53" s="7" t="n">
        <v>0.4013004776995746</v>
      </c>
      <c r="CX53" s="7" t="n">
        <v>0.5164164871657315</v>
      </c>
      <c r="CY53" s="7" t="n">
        <v>0.5104619132130573</v>
      </c>
      <c r="CZ53" s="7" t="n">
        <v>0.6053405998378654</v>
      </c>
      <c r="DA53" s="7" t="n">
        <v>0.4551739523929807</v>
      </c>
      <c r="DB53" s="7" t="n">
        <v>0.5146683562153278</v>
      </c>
      <c r="DC53" s="7" t="n">
        <v>0.9774653118195955</v>
      </c>
      <c r="DD53" s="7" t="n">
        <v>0.468126743276076</v>
      </c>
      <c r="DE53" s="7" t="n">
        <v>0.6283925002382338</v>
      </c>
      <c r="DF53" s="7" t="n">
        <v>0.5970000406710447</v>
      </c>
      <c r="DG53" s="7" t="n">
        <v>0.4412799049166417</v>
      </c>
      <c r="DH53" s="7" t="n">
        <v>0.5469123268048522</v>
      </c>
      <c r="DI53" s="7" t="n">
        <v>0.458201609233129</v>
      </c>
      <c r="DJ53" s="7" t="n">
        <v>0.6211905908920364</v>
      </c>
      <c r="DK53" s="7" t="n">
        <v>0.9133332146503295</v>
      </c>
      <c r="DL53" s="7" t="n">
        <v>0.3805106260448447</v>
      </c>
      <c r="DM53" s="7" t="n">
        <v>0.5236554858585489</v>
      </c>
      <c r="DN53" s="7" t="n">
        <v>0.7499365441362926</v>
      </c>
      <c r="DO53" s="7" t="n">
        <v>0.562267605600309</v>
      </c>
      <c r="DP53" s="7" t="n">
        <v>0.9690285865873968</v>
      </c>
      <c r="DQ53" s="7" t="n">
        <v>0.5420551681151851</v>
      </c>
      <c r="DR53" s="7" t="n">
        <v>0.4550009081582693</v>
      </c>
      <c r="DS53" s="7" t="n">
        <v>0.5922552838939651</v>
      </c>
      <c r="DT53" s="7" t="n">
        <v>0.6215061147264813</v>
      </c>
      <c r="DU53" s="7" t="n">
        <v>0.6009462723061522</v>
      </c>
      <c r="DV53" s="7" t="n">
        <v>0.3735864872687403</v>
      </c>
      <c r="DW53" s="7" t="n">
        <v>0.5150009912041874</v>
      </c>
      <c r="DX53" s="7" t="n">
        <v>0.622725080047665</v>
      </c>
      <c r="DY53" s="7" t="n">
        <v>0.5143044089216988</v>
      </c>
      <c r="DZ53" s="7" t="n">
        <v>0.5231556256593505</v>
      </c>
      <c r="EA53" s="7" t="n">
        <v>0.4110916554175496</v>
      </c>
      <c r="EB53" s="7" t="n">
        <v>0.6916564396336874</v>
      </c>
      <c r="EC53" s="7" t="n">
        <v>0.5098072311940441</v>
      </c>
      <c r="ED53" s="7" t="n">
        <v>0.2297395034850828</v>
      </c>
      <c r="EE53" s="7" t="n">
        <v>0.5076364126180846</v>
      </c>
      <c r="EF53" s="7" t="n">
        <v>0.6859067430580591</v>
      </c>
      <c r="EG53" s="7" t="n">
        <v>0.5144692115161715</v>
      </c>
      <c r="EH53" s="7" t="n">
        <v>0.4989270264913633</v>
      </c>
      <c r="EI53" s="7" t="n">
        <v>0.514641925548451</v>
      </c>
      <c r="EJ53" s="7" t="n">
        <v>0.5989961963111122</v>
      </c>
      <c r="EK53" s="7" t="n">
        <v>0.5082602297681804</v>
      </c>
      <c r="EL53" s="7" t="n">
        <v>0.6646773746633113</v>
      </c>
      <c r="EM53" s="7" t="n">
        <v>0.5766390046041665</v>
      </c>
      <c r="EN53" s="7" t="n">
        <v>0.5682015233448072</v>
      </c>
      <c r="EO53" s="7" t="n">
        <v>0.5874474173139648</v>
      </c>
      <c r="EP53" s="7" t="n">
        <v>0.5004216563869482</v>
      </c>
      <c r="EQ53" s="7" t="n">
        <v>0.3822535256238114</v>
      </c>
      <c r="ER53" s="7" t="n">
        <v>0.5244061231270055</v>
      </c>
      <c r="ES53" s="7" t="n">
        <v>0.5030297379726277</v>
      </c>
      <c r="ET53" s="7" t="n">
        <v>0.6411214515838568</v>
      </c>
      <c r="EU53" s="7" t="n">
        <v>-0.2880231127365033</v>
      </c>
      <c r="EV53" s="7" t="n">
        <v>0.3269162452742839</v>
      </c>
      <c r="EW53" s="7" t="n">
        <v>0.4977578195042567</v>
      </c>
      <c r="EX53" s="7" t="n">
        <v>0.2832399487982645</v>
      </c>
      <c r="EY53" s="7" t="n">
        <v>0.226778132161213</v>
      </c>
      <c r="EZ53" s="7" t="n">
        <v>0.5217011608525077</v>
      </c>
      <c r="FA53" s="7" t="n">
        <v>0.7833189912695863</v>
      </c>
      <c r="FB53" s="7" t="n">
        <v>-0.09722724325009255</v>
      </c>
      <c r="FC53" s="7" t="n">
        <v>0.6707068961377887</v>
      </c>
      <c r="FD53" s="7" t="n">
        <v>0.9178207785838806</v>
      </c>
      <c r="FE53" s="7" t="n">
        <v>-0.004106080401247179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0.7886141778049134</v>
      </c>
      <c r="D54" s="7" t="n">
        <v>0.84465840549063</v>
      </c>
      <c r="E54" s="7" t="n">
        <v>-0.08769412433748813</v>
      </c>
      <c r="F54" s="7" t="n">
        <v>0.7530127561340859</v>
      </c>
      <c r="G54" s="7" t="n">
        <v>0.05951828911247196</v>
      </c>
      <c r="H54" s="7" t="n">
        <v>0.1843630917171079</v>
      </c>
      <c r="I54" s="7" t="n">
        <v>0.6091531577600652</v>
      </c>
      <c r="J54" s="7" t="n">
        <v>0.6408222855843548</v>
      </c>
      <c r="K54" s="7" t="n">
        <v>-0.05703641396571834</v>
      </c>
      <c r="L54" s="7" t="n">
        <v>0.9051120872348012</v>
      </c>
      <c r="M54" s="7" t="n">
        <v>0.9204828716324814</v>
      </c>
      <c r="N54" s="7" t="n">
        <v>0.7869632257345872</v>
      </c>
      <c r="O54" s="7" t="n">
        <v>0.5576167726120927</v>
      </c>
      <c r="P54" s="7" t="n">
        <v>0.7771531040393488</v>
      </c>
      <c r="Q54" s="7" t="n">
        <v>0.81466858580699</v>
      </c>
      <c r="R54" s="7" t="n">
        <v>0.7797322113683999</v>
      </c>
      <c r="S54" s="7" t="n">
        <v>0.837651351032243</v>
      </c>
      <c r="T54" s="7" t="n">
        <v>0.6925343962411659</v>
      </c>
      <c r="U54" s="7" t="n">
        <v>0.8547757705851055</v>
      </c>
      <c r="V54" s="7" t="n">
        <v>0.6111251740616293</v>
      </c>
      <c r="W54" s="7" t="n">
        <v>0.5383353120618734</v>
      </c>
      <c r="X54" s="7" t="n">
        <v>0.143415931913722</v>
      </c>
      <c r="Y54" s="7" t="n">
        <v>0.6182798434649769</v>
      </c>
      <c r="Z54" s="7" t="n">
        <v>0.2871332512729167</v>
      </c>
      <c r="AA54" s="7" t="n">
        <v>0.7738451288796299</v>
      </c>
      <c r="AB54" s="7" t="n">
        <v>0.806615042698883</v>
      </c>
      <c r="AC54" s="7" t="n">
        <v>0.6548330056380898</v>
      </c>
      <c r="AD54" s="7" t="n">
        <v>0.868275438505911</v>
      </c>
      <c r="AE54" s="7" t="n">
        <v>0.9076315778368093</v>
      </c>
      <c r="AF54" s="7" t="n">
        <v>0.654969759199297</v>
      </c>
      <c r="AG54" s="7" t="n">
        <v>0.155675075698473</v>
      </c>
      <c r="AH54" s="7" t="n">
        <v>0.1774458905153764</v>
      </c>
      <c r="AI54" s="7" t="n">
        <v>0.1874137286953859</v>
      </c>
      <c r="AJ54" s="7" t="n">
        <v>0.6451677052521684</v>
      </c>
      <c r="AK54" s="7" t="n">
        <v>0.8193735137516949</v>
      </c>
      <c r="AL54" s="7" t="n">
        <v>0.3666638628169478</v>
      </c>
      <c r="AM54" s="7" t="n">
        <v>0.338623695977373</v>
      </c>
      <c r="AN54" s="7" t="n">
        <v>0.7781634556802707</v>
      </c>
      <c r="AO54" s="7" t="n">
        <v>0.6383405542625603</v>
      </c>
      <c r="AP54" s="7" t="n">
        <v>0.8624559750039464</v>
      </c>
      <c r="AQ54" s="7" t="n">
        <v>0.9434614851029975</v>
      </c>
      <c r="AR54" s="7" t="n">
        <v>0.9971060813471856</v>
      </c>
      <c r="AS54" s="7" t="n">
        <v>0.9959660461900598</v>
      </c>
      <c r="AT54" s="7" t="n">
        <v>0.9278232419685866</v>
      </c>
      <c r="AU54" s="7" t="n">
        <v>0.7684332981657339</v>
      </c>
      <c r="AV54" s="7" t="n">
        <v>0.5155139101553797</v>
      </c>
      <c r="AW54" s="7" t="n">
        <v>0.967407808908702</v>
      </c>
      <c r="AX54" s="7" t="n">
        <v>0.8403622992246933</v>
      </c>
      <c r="AY54" s="7" t="n">
        <v>0.6322035035932223</v>
      </c>
      <c r="AZ54" s="7" t="n">
        <v>0.1600145242555827</v>
      </c>
      <c r="BA54" s="7" t="n">
        <v>0.5740393198759185</v>
      </c>
      <c r="BB54" s="7" t="n">
        <v>0.6510679257808738</v>
      </c>
      <c r="BC54" s="7" t="n">
        <v>1</v>
      </c>
      <c r="BD54" s="7" t="n">
        <v>0.7725238348270993</v>
      </c>
      <c r="BE54" s="7" t="n">
        <v>0.9679939954407548</v>
      </c>
      <c r="BF54" s="7" t="n">
        <v>0.366663911457283</v>
      </c>
      <c r="BG54" s="7" t="n">
        <v>0.5493804039101808</v>
      </c>
      <c r="BH54" s="7" t="n">
        <v>0.5752311688831503</v>
      </c>
      <c r="BI54" s="7" t="n">
        <v>0.5767055482462561</v>
      </c>
      <c r="BJ54" s="7" t="n">
        <v>0.5417468670777098</v>
      </c>
      <c r="BK54" s="7" t="n">
        <v>0.5796915878745099</v>
      </c>
      <c r="BL54" s="7" t="n">
        <v>0.7480300633869481</v>
      </c>
      <c r="BM54" s="7" t="n">
        <v>-0.2648316923851798</v>
      </c>
      <c r="BN54" s="7" t="n">
        <v>0.1140380462142278</v>
      </c>
      <c r="BO54" s="7" t="n">
        <v>0.644562274089113</v>
      </c>
      <c r="BP54" s="7" t="n">
        <v>0.4948411826001039</v>
      </c>
      <c r="BQ54" s="7" t="n">
        <v>0.1879117104487124</v>
      </c>
      <c r="BR54" s="7" t="n">
        <v>0.897621904350258</v>
      </c>
      <c r="BS54" s="7" t="n">
        <v>0.9095784758587522</v>
      </c>
      <c r="BT54" s="7" t="n">
        <v>0.836699820150424</v>
      </c>
      <c r="BU54" s="7" t="n">
        <v>0.6214156831636956</v>
      </c>
      <c r="BV54" s="7" t="n">
        <v>0.6334400773027427</v>
      </c>
      <c r="BW54" s="7" t="n">
        <v>0.3303421721945369</v>
      </c>
      <c r="BX54" s="7" t="n">
        <v>0.5072557441285431</v>
      </c>
      <c r="BY54" s="7" t="n">
        <v>0.600117788124146</v>
      </c>
      <c r="BZ54" s="7" t="n">
        <v>0.1453002332729429</v>
      </c>
      <c r="CA54" s="7" t="n">
        <v>0.2075002585114377</v>
      </c>
      <c r="CB54" s="7" t="n">
        <v>0.7382668921230253</v>
      </c>
      <c r="CC54" s="7" t="n">
        <v>0.8686169558686194</v>
      </c>
      <c r="CD54" s="7" t="n">
        <v>0.1549521243514274</v>
      </c>
      <c r="CE54" s="7" t="n">
        <v>0.644979415046871</v>
      </c>
      <c r="CF54" s="7" t="n">
        <v>0.1898109023761147</v>
      </c>
      <c r="CG54" s="7" t="n">
        <v>0.6126639943819631</v>
      </c>
      <c r="CH54" s="7" t="n">
        <v>0.8710329697570004</v>
      </c>
      <c r="CI54" s="7" t="n">
        <v>0.7745767312271179</v>
      </c>
      <c r="CJ54" s="7" t="n">
        <v>0.6687472115554338</v>
      </c>
      <c r="CK54" s="7" t="n">
        <v>-0.06037369964980968</v>
      </c>
      <c r="CL54" s="7" t="n">
        <v>0.6464119160858779</v>
      </c>
      <c r="CM54" s="7" t="n">
        <v>0.8614212020515675</v>
      </c>
      <c r="CN54" s="7" t="n">
        <v>0.583429811410188</v>
      </c>
      <c r="CO54" s="7" t="n">
        <v>0.7175982384189349</v>
      </c>
      <c r="CP54" s="7" t="n">
        <v>0.8698676222093339</v>
      </c>
      <c r="CQ54" s="7" t="n">
        <v>0.1288239548892206</v>
      </c>
      <c r="CR54" s="7" t="n">
        <v>0.6873493527088879</v>
      </c>
      <c r="CS54" s="7" t="n">
        <v>0.7499800520353498</v>
      </c>
      <c r="CT54" s="7" t="n">
        <v>0.1901334632059134</v>
      </c>
      <c r="CU54" s="7" t="n">
        <v>-0.1850026652036198</v>
      </c>
      <c r="CV54" s="7" t="n">
        <v>0.6345943993110715</v>
      </c>
      <c r="CW54" s="7" t="n">
        <v>0.4370610432723975</v>
      </c>
      <c r="CX54" s="7" t="n">
        <v>0.8680399919465478</v>
      </c>
      <c r="CY54" s="7" t="n">
        <v>0.8866954218431743</v>
      </c>
      <c r="CZ54" s="7" t="n">
        <v>0.9046999401471741</v>
      </c>
      <c r="DA54" s="7" t="n">
        <v>0.2888875735460756</v>
      </c>
      <c r="DB54" s="7" t="n">
        <v>0.7224313689040612</v>
      </c>
      <c r="DC54" s="7" t="n">
        <v>0.6230660755343899</v>
      </c>
      <c r="DD54" s="7" t="n">
        <v>0.8504606110176068</v>
      </c>
      <c r="DE54" s="7" t="n">
        <v>0.8933263599970901</v>
      </c>
      <c r="DF54" s="7" t="n">
        <v>0.6785275152621696</v>
      </c>
      <c r="DG54" s="7" t="n">
        <v>0.4183483852423091</v>
      </c>
      <c r="DH54" s="7" t="n">
        <v>0.6813236166014633</v>
      </c>
      <c r="DI54" s="7" t="n">
        <v>0.8286550508029985</v>
      </c>
      <c r="DJ54" s="7" t="n">
        <v>0.9081920923958008</v>
      </c>
      <c r="DK54" s="7" t="n">
        <v>0.5612501079045336</v>
      </c>
      <c r="DL54" s="7" t="n">
        <v>0.584447195974851</v>
      </c>
      <c r="DM54" s="7" t="n">
        <v>0.8640162896585076</v>
      </c>
      <c r="DN54" s="7" t="n">
        <v>0.7917891459723402</v>
      </c>
      <c r="DO54" s="7" t="n">
        <v>0.8736240003296762</v>
      </c>
      <c r="DP54" s="7" t="n">
        <v>0.6539695093871642</v>
      </c>
      <c r="DQ54" s="7" t="n">
        <v>0.8841080794976544</v>
      </c>
      <c r="DR54" s="7" t="n">
        <v>0.5504465780725111</v>
      </c>
      <c r="DS54" s="7" t="n">
        <v>0.95748449554378</v>
      </c>
      <c r="DT54" s="7" t="n">
        <v>0.88021406854745</v>
      </c>
      <c r="DU54" s="7" t="n">
        <v>0.7969349083010376</v>
      </c>
      <c r="DV54" s="7" t="n">
        <v>0.6277154668902146</v>
      </c>
      <c r="DW54" s="7" t="n">
        <v>0.5860157741180891</v>
      </c>
      <c r="DX54" s="7" t="n">
        <v>0.7954724701219623</v>
      </c>
      <c r="DY54" s="7" t="n">
        <v>0.3395962772469368</v>
      </c>
      <c r="DZ54" s="7" t="n">
        <v>0.7947221250374122</v>
      </c>
      <c r="EA54" s="7" t="n">
        <v>0.706699588705031</v>
      </c>
      <c r="EB54" s="7" t="n">
        <v>0.8246480534231174</v>
      </c>
      <c r="EC54" s="7" t="n">
        <v>0.5987476151281635</v>
      </c>
      <c r="ED54" s="7" t="n">
        <v>0.3210680582167031</v>
      </c>
      <c r="EE54" s="7" t="n">
        <v>0.7002236714466411</v>
      </c>
      <c r="EF54" s="7" t="n">
        <v>0.6669411391883945</v>
      </c>
      <c r="EG54" s="7" t="n">
        <v>0.7752941827978994</v>
      </c>
      <c r="EH54" s="7" t="n">
        <v>0.7811229115477738</v>
      </c>
      <c r="EI54" s="7" t="n">
        <v>0.7897529149010376</v>
      </c>
      <c r="EJ54" s="7" t="n">
        <v>0.7022695924849141</v>
      </c>
      <c r="EK54" s="7" t="n">
        <v>0.7841042514709838</v>
      </c>
      <c r="EL54" s="7" t="n">
        <v>0.6538627252338585</v>
      </c>
      <c r="EM54" s="7" t="n">
        <v>0.8480784758318671</v>
      </c>
      <c r="EN54" s="7" t="n">
        <v>0.8916114515801281</v>
      </c>
      <c r="EO54" s="7" t="n">
        <v>0.7600156589162977</v>
      </c>
      <c r="EP54" s="7" t="n">
        <v>0.7812669322504059</v>
      </c>
      <c r="EQ54" s="7" t="n">
        <v>0.302639993490842</v>
      </c>
      <c r="ER54" s="7" t="n">
        <v>0.6244665991453217</v>
      </c>
      <c r="ES54" s="7" t="n">
        <v>0.7816001490122824</v>
      </c>
      <c r="ET54" s="7" t="n">
        <v>0.658513616473464</v>
      </c>
      <c r="EU54" s="7" t="n">
        <v>-0.2666901690136254</v>
      </c>
      <c r="EV54" s="7" t="n">
        <v>0.5307746291312304</v>
      </c>
      <c r="EW54" s="7" t="n">
        <v>0.7803974288145199</v>
      </c>
      <c r="EX54" s="7" t="n">
        <v>0.2863665820384397</v>
      </c>
      <c r="EY54" s="7" t="n">
        <v>0.305498992187538</v>
      </c>
      <c r="EZ54" s="7" t="n">
        <v>0.6168002406852903</v>
      </c>
      <c r="FA54" s="7" t="n">
        <v>0.502888543729026</v>
      </c>
      <c r="FB54" s="7" t="n">
        <v>-0.125404994302954</v>
      </c>
      <c r="FC54" s="7" t="n">
        <v>0.6963310900961232</v>
      </c>
      <c r="FD54" s="7" t="n">
        <v>0.5800512909320433</v>
      </c>
      <c r="FE54" s="7" t="n">
        <v>0.00928112990595889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0.7242394028502293</v>
      </c>
      <c r="D55" s="7" t="n">
        <v>0.7460191327739992</v>
      </c>
      <c r="E55" s="7" t="n">
        <v>0.08054510182740418</v>
      </c>
      <c r="F55" s="7" t="n">
        <v>0.6390389857647982</v>
      </c>
      <c r="G55" s="7" t="n">
        <v>0.06275183306453289</v>
      </c>
      <c r="H55" s="7" t="n">
        <v>0.2953424553935909</v>
      </c>
      <c r="I55" s="7" t="n">
        <v>0.7110221292512999</v>
      </c>
      <c r="J55" s="7" t="n">
        <v>0.5951494270182884</v>
      </c>
      <c r="K55" s="7" t="n">
        <v>0.08869638255152446</v>
      </c>
      <c r="L55" s="7" t="n">
        <v>0.7819370882753617</v>
      </c>
      <c r="M55" s="7" t="n">
        <v>0.8080456696972924</v>
      </c>
      <c r="N55" s="7" t="n">
        <v>0.5218717753700924</v>
      </c>
      <c r="O55" s="7" t="n">
        <v>0.450315057375849</v>
      </c>
      <c r="P55" s="7" t="n">
        <v>0.5048430450543472</v>
      </c>
      <c r="Q55" s="7" t="n">
        <v>0.5727997726644317</v>
      </c>
      <c r="R55" s="7" t="n">
        <v>0.812466068852598</v>
      </c>
      <c r="S55" s="7" t="n">
        <v>0.5236580033613123</v>
      </c>
      <c r="T55" s="7" t="n">
        <v>0.9111130632714883</v>
      </c>
      <c r="U55" s="7" t="n">
        <v>0.6986437332508785</v>
      </c>
      <c r="V55" s="7" t="n">
        <v>0.7284740958411621</v>
      </c>
      <c r="W55" s="7" t="n">
        <v>0.7580940295802416</v>
      </c>
      <c r="X55" s="7" t="n">
        <v>0.2543515884456475</v>
      </c>
      <c r="Y55" s="7" t="n">
        <v>0.7280833629658993</v>
      </c>
      <c r="Z55" s="7" t="n">
        <v>0.3759202180622576</v>
      </c>
      <c r="AA55" s="7" t="n">
        <v>0.9914852837368386</v>
      </c>
      <c r="AB55" s="7" t="n">
        <v>0.7436706386526356</v>
      </c>
      <c r="AC55" s="7" t="n">
        <v>0.6707204989737913</v>
      </c>
      <c r="AD55" s="7" t="n">
        <v>0.7921599090119733</v>
      </c>
      <c r="AE55" s="7" t="n">
        <v>0.7977580079042874</v>
      </c>
      <c r="AF55" s="7" t="n">
        <v>0.5868849969260064</v>
      </c>
      <c r="AG55" s="7" t="n">
        <v>0.3333829707257602</v>
      </c>
      <c r="AH55" s="7" t="n">
        <v>0.3201479466212117</v>
      </c>
      <c r="AI55" s="7" t="n">
        <v>0.294052136213143</v>
      </c>
      <c r="AJ55" s="7" t="n">
        <v>0.5909896783001947</v>
      </c>
      <c r="AK55" s="7" t="n">
        <v>0.9783831603311822</v>
      </c>
      <c r="AL55" s="7" t="n">
        <v>0.3751858272252172</v>
      </c>
      <c r="AM55" s="7" t="n">
        <v>0.515790383836654</v>
      </c>
      <c r="AN55" s="7" t="n">
        <v>0.9825549196227092</v>
      </c>
      <c r="AO55" s="7" t="n">
        <v>0.584317120939822</v>
      </c>
      <c r="AP55" s="7" t="n">
        <v>0.5947767064426571</v>
      </c>
      <c r="AQ55" s="7" t="n">
        <v>0.8098047340045932</v>
      </c>
      <c r="AR55" s="7" t="n">
        <v>0.7911245924175592</v>
      </c>
      <c r="AS55" s="7" t="n">
        <v>0.7501366701929714</v>
      </c>
      <c r="AT55" s="7" t="n">
        <v>0.6438212512809151</v>
      </c>
      <c r="AU55" s="7" t="n">
        <v>0.6951679566677226</v>
      </c>
      <c r="AV55" s="7" t="n">
        <v>0.5893722976049822</v>
      </c>
      <c r="AW55" s="7" t="n">
        <v>0.7937877150488301</v>
      </c>
      <c r="AX55" s="7" t="n">
        <v>0.42169480669202</v>
      </c>
      <c r="AY55" s="7" t="n">
        <v>0.7306133506904245</v>
      </c>
      <c r="AZ55" s="7" t="n">
        <v>0.2659535436594809</v>
      </c>
      <c r="BA55" s="7" t="n">
        <v>0.4988992928780491</v>
      </c>
      <c r="BB55" s="7" t="n">
        <v>0.5656630816796444</v>
      </c>
      <c r="BC55" s="7" t="n">
        <v>0.7725238348270993</v>
      </c>
      <c r="BD55" s="7" t="n">
        <v>1</v>
      </c>
      <c r="BE55" s="7" t="n">
        <v>0.7470191204759659</v>
      </c>
      <c r="BF55" s="7" t="n">
        <v>0.3751859310201477</v>
      </c>
      <c r="BG55" s="7" t="n">
        <v>0.4852472669736009</v>
      </c>
      <c r="BH55" s="7" t="n">
        <v>0.460807707415531</v>
      </c>
      <c r="BI55" s="7" t="n">
        <v>0.4163633735714093</v>
      </c>
      <c r="BJ55" s="7" t="n">
        <v>0.4391873454415685</v>
      </c>
      <c r="BK55" s="7" t="n">
        <v>0.5041902737083254</v>
      </c>
      <c r="BL55" s="7" t="n">
        <v>0.928279796621335</v>
      </c>
      <c r="BM55" s="7" t="n">
        <v>-0.2214332430622799</v>
      </c>
      <c r="BN55" s="7" t="n">
        <v>0.21174165197287</v>
      </c>
      <c r="BO55" s="7" t="n">
        <v>0.595704875273499</v>
      </c>
      <c r="BP55" s="7" t="n">
        <v>0.5537233620485194</v>
      </c>
      <c r="BQ55" s="7" t="n">
        <v>0.3817870690256109</v>
      </c>
      <c r="BR55" s="7" t="n">
        <v>0.784041282561225</v>
      </c>
      <c r="BS55" s="7" t="n">
        <v>0.6842031334983553</v>
      </c>
      <c r="BT55" s="7" t="n">
        <v>0.8162354928690686</v>
      </c>
      <c r="BU55" s="7" t="n">
        <v>0.6225778249729871</v>
      </c>
      <c r="BV55" s="7" t="n">
        <v>0.5107065945689754</v>
      </c>
      <c r="BW55" s="7" t="n">
        <v>0.5278577367450933</v>
      </c>
      <c r="BX55" s="7" t="n">
        <v>0.5902366332882824</v>
      </c>
      <c r="BY55" s="7" t="n">
        <v>0.7590725531016532</v>
      </c>
      <c r="BZ55" s="7" t="n">
        <v>0.2642465206006908</v>
      </c>
      <c r="CA55" s="7" t="n">
        <v>0.3409430855881639</v>
      </c>
      <c r="CB55" s="7" t="n">
        <v>0.5673597450281999</v>
      </c>
      <c r="CC55" s="7" t="n">
        <v>0.5843222591302153</v>
      </c>
      <c r="CD55" s="7" t="n">
        <v>0.2741677625006517</v>
      </c>
      <c r="CE55" s="7" t="n">
        <v>0.4630782762120746</v>
      </c>
      <c r="CF55" s="7" t="n">
        <v>0.3325913745238359</v>
      </c>
      <c r="CG55" s="7" t="n">
        <v>0.7343511326800962</v>
      </c>
      <c r="CH55" s="7" t="n">
        <v>0.489498796012258</v>
      </c>
      <c r="CI55" s="7" t="n">
        <v>0.6308729874417963</v>
      </c>
      <c r="CJ55" s="7" t="n">
        <v>0.5677817749270477</v>
      </c>
      <c r="CK55" s="7" t="n">
        <v>0.03037750002403165</v>
      </c>
      <c r="CL55" s="7" t="n">
        <v>0.5611257926321976</v>
      </c>
      <c r="CM55" s="7" t="n">
        <v>0.5018448577939215</v>
      </c>
      <c r="CN55" s="7" t="n">
        <v>0.4685513334516612</v>
      </c>
      <c r="CO55" s="7" t="n">
        <v>0.5296920088366619</v>
      </c>
      <c r="CP55" s="7" t="n">
        <v>0.7850215437073582</v>
      </c>
      <c r="CQ55" s="7" t="n">
        <v>0.3015624574031749</v>
      </c>
      <c r="CR55" s="7" t="n">
        <v>0.5135630162666173</v>
      </c>
      <c r="CS55" s="7" t="n">
        <v>0.9266712666800277</v>
      </c>
      <c r="CT55" s="7" t="n">
        <v>0.3349620612381791</v>
      </c>
      <c r="CU55" s="7" t="n">
        <v>-0.1351727366933121</v>
      </c>
      <c r="CV55" s="7" t="n">
        <v>0.7174303710343014</v>
      </c>
      <c r="CW55" s="7" t="n">
        <v>0.3731104718662659</v>
      </c>
      <c r="CX55" s="7" t="n">
        <v>0.4846112180529698</v>
      </c>
      <c r="CY55" s="7" t="n">
        <v>0.4963913737693012</v>
      </c>
      <c r="CZ55" s="7" t="n">
        <v>0.5589800029973433</v>
      </c>
      <c r="DA55" s="7" t="n">
        <v>0.3311381334454647</v>
      </c>
      <c r="DB55" s="7" t="n">
        <v>0.9171324037791961</v>
      </c>
      <c r="DC55" s="7" t="n">
        <v>0.5338823870463796</v>
      </c>
      <c r="DD55" s="7" t="n">
        <v>0.4406166933435549</v>
      </c>
      <c r="DE55" s="7" t="n">
        <v>0.7244626919144592</v>
      </c>
      <c r="DF55" s="7" t="n">
        <v>0.540066465219083</v>
      </c>
      <c r="DG55" s="7" t="n">
        <v>0.5363089355484796</v>
      </c>
      <c r="DH55" s="7" t="n">
        <v>0.4916314057691074</v>
      </c>
      <c r="DI55" s="7" t="n">
        <v>0.4011981653046755</v>
      </c>
      <c r="DJ55" s="7" t="n">
        <v>0.5965827396259528</v>
      </c>
      <c r="DK55" s="7" t="n">
        <v>0.5090746239682133</v>
      </c>
      <c r="DL55" s="7" t="n">
        <v>0.5047581262945502</v>
      </c>
      <c r="DM55" s="7" t="n">
        <v>0.5665841235523155</v>
      </c>
      <c r="DN55" s="7" t="n">
        <v>0.6671531848036043</v>
      </c>
      <c r="DO55" s="7" t="n">
        <v>0.4882204385989591</v>
      </c>
      <c r="DP55" s="7" t="n">
        <v>0.5737851774849656</v>
      </c>
      <c r="DQ55" s="7" t="n">
        <v>0.6273019810015924</v>
      </c>
      <c r="DR55" s="7" t="n">
        <v>0.4537693130410596</v>
      </c>
      <c r="DS55" s="7" t="n">
        <v>0.6656631250419113</v>
      </c>
      <c r="DT55" s="7" t="n">
        <v>0.5743087421588391</v>
      </c>
      <c r="DU55" s="7" t="n">
        <v>0.9462730557765643</v>
      </c>
      <c r="DV55" s="7" t="n">
        <v>0.4587798510590065</v>
      </c>
      <c r="DW55" s="7" t="n">
        <v>0.6154454278026295</v>
      </c>
      <c r="DX55" s="7" t="n">
        <v>0.9488368521692234</v>
      </c>
      <c r="DY55" s="7" t="n">
        <v>0.3858026147586657</v>
      </c>
      <c r="DZ55" s="7" t="n">
        <v>0.9072397299254646</v>
      </c>
      <c r="EA55" s="7" t="n">
        <v>0.4429962074482627</v>
      </c>
      <c r="EB55" s="7" t="n">
        <v>0.6533753616773216</v>
      </c>
      <c r="EC55" s="7" t="n">
        <v>0.719950282606052</v>
      </c>
      <c r="ED55" s="7" t="n">
        <v>0.5178945399637399</v>
      </c>
      <c r="EE55" s="7" t="n">
        <v>0.7711536948999191</v>
      </c>
      <c r="EF55" s="7" t="n">
        <v>0.6211113707487924</v>
      </c>
      <c r="EG55" s="7" t="n">
        <v>0.5570528974851638</v>
      </c>
      <c r="EH55" s="7" t="n">
        <v>0.4959708318431822</v>
      </c>
      <c r="EI55" s="7" t="n">
        <v>0.5249797330022302</v>
      </c>
      <c r="EJ55" s="7" t="n">
        <v>0.6251783202594972</v>
      </c>
      <c r="EK55" s="7" t="n">
        <v>0.505212274998332</v>
      </c>
      <c r="EL55" s="7" t="n">
        <v>0.5245502691867685</v>
      </c>
      <c r="EM55" s="7" t="n">
        <v>0.9217477683538443</v>
      </c>
      <c r="EN55" s="7" t="n">
        <v>0.6621961713858779</v>
      </c>
      <c r="EO55" s="7" t="n">
        <v>0.9325127571308611</v>
      </c>
      <c r="EP55" s="7" t="n">
        <v>0.5181176932358241</v>
      </c>
      <c r="EQ55" s="7" t="n">
        <v>0.4903455245143543</v>
      </c>
      <c r="ER55" s="7" t="n">
        <v>0.6557257565330767</v>
      </c>
      <c r="ES55" s="7" t="n">
        <v>0.5198792899214979</v>
      </c>
      <c r="ET55" s="7" t="n">
        <v>0.5922942145833837</v>
      </c>
      <c r="EU55" s="7" t="n">
        <v>-0.2234140561528919</v>
      </c>
      <c r="EV55" s="7" t="n">
        <v>0.4649721019566397</v>
      </c>
      <c r="EW55" s="7" t="n">
        <v>0.5259279845020065</v>
      </c>
      <c r="EX55" s="7" t="n">
        <v>0.4983946892750238</v>
      </c>
      <c r="EY55" s="7" t="n">
        <v>0.5027713916901018</v>
      </c>
      <c r="EZ55" s="7" t="n">
        <v>0.5011611280859488</v>
      </c>
      <c r="FA55" s="7" t="n">
        <v>0.4940141828670678</v>
      </c>
      <c r="FB55" s="7" t="n">
        <v>-0.03857432833104918</v>
      </c>
      <c r="FC55" s="7" t="n">
        <v>0.5612316807575314</v>
      </c>
      <c r="FD55" s="7" t="n">
        <v>0.5315053023903932</v>
      </c>
      <c r="FE55" s="7" t="n">
        <v>0.117078928126868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0.8632069845284648</v>
      </c>
      <c r="D56" s="7" t="n">
        <v>0.8939056548639579</v>
      </c>
      <c r="E56" s="7" t="n">
        <v>0.0009830465876167719</v>
      </c>
      <c r="F56" s="7" t="n">
        <v>0.8209866620470204</v>
      </c>
      <c r="G56" s="7" t="n">
        <v>0.1503432383884653</v>
      </c>
      <c r="H56" s="7" t="n">
        <v>0.3100870175644158</v>
      </c>
      <c r="I56" s="7" t="n">
        <v>0.6309234610364262</v>
      </c>
      <c r="J56" s="7" t="n">
        <v>0.6849521862927807</v>
      </c>
      <c r="K56" s="7" t="n">
        <v>0.02228880415952108</v>
      </c>
      <c r="L56" s="7" t="n">
        <v>0.9527064235361652</v>
      </c>
      <c r="M56" s="7" t="n">
        <v>0.9609615381117924</v>
      </c>
      <c r="N56" s="7" t="n">
        <v>0.7996456329743401</v>
      </c>
      <c r="O56" s="7" t="n">
        <v>0.5701839492455189</v>
      </c>
      <c r="P56" s="7" t="n">
        <v>0.7863713963841531</v>
      </c>
      <c r="Q56" s="7" t="n">
        <v>0.8329726533420064</v>
      </c>
      <c r="R56" s="7" t="n">
        <v>0.798792012936772</v>
      </c>
      <c r="S56" s="7" t="n">
        <v>0.8471852076911935</v>
      </c>
      <c r="T56" s="7" t="n">
        <v>0.6698219224301013</v>
      </c>
      <c r="U56" s="7" t="n">
        <v>0.8533188867734838</v>
      </c>
      <c r="V56" s="7" t="n">
        <v>0.6247505287337277</v>
      </c>
      <c r="W56" s="7" t="n">
        <v>0.6011172829610297</v>
      </c>
      <c r="X56" s="7" t="n">
        <v>0.2622778404873105</v>
      </c>
      <c r="Y56" s="7" t="n">
        <v>0.630343682410585</v>
      </c>
      <c r="Z56" s="7" t="n">
        <v>0.4031014585055025</v>
      </c>
      <c r="AA56" s="7" t="n">
        <v>0.7480720360369466</v>
      </c>
      <c r="AB56" s="7" t="n">
        <v>0.8496975979187266</v>
      </c>
      <c r="AC56" s="7" t="n">
        <v>0.7565402191375937</v>
      </c>
      <c r="AD56" s="7" t="n">
        <v>0.9126552587855299</v>
      </c>
      <c r="AE56" s="7" t="n">
        <v>0.9549226046345251</v>
      </c>
      <c r="AF56" s="7" t="n">
        <v>0.674432505571288</v>
      </c>
      <c r="AG56" s="7" t="n">
        <v>0.2623825869786066</v>
      </c>
      <c r="AH56" s="7" t="n">
        <v>0.2443673662472255</v>
      </c>
      <c r="AI56" s="7" t="n">
        <v>0.3238526853833898</v>
      </c>
      <c r="AJ56" s="7" t="n">
        <v>0.6801754938629437</v>
      </c>
      <c r="AK56" s="7" t="n">
        <v>0.7814943240389309</v>
      </c>
      <c r="AL56" s="7" t="n">
        <v>0.403823878582023</v>
      </c>
      <c r="AM56" s="7" t="n">
        <v>0.4572504536283042</v>
      </c>
      <c r="AN56" s="7" t="n">
        <v>0.7507987580710518</v>
      </c>
      <c r="AO56" s="7" t="n">
        <v>0.674648455078861</v>
      </c>
      <c r="AP56" s="7" t="n">
        <v>0.888997223270642</v>
      </c>
      <c r="AQ56" s="7" t="n">
        <v>0.9749352656809229</v>
      </c>
      <c r="AR56" s="7" t="n">
        <v>0.9745407837627004</v>
      </c>
      <c r="AS56" s="7" t="n">
        <v>0.9645041015453854</v>
      </c>
      <c r="AT56" s="7" t="n">
        <v>0.9261213205467591</v>
      </c>
      <c r="AU56" s="7" t="n">
        <v>0.8158741744828507</v>
      </c>
      <c r="AV56" s="7" t="n">
        <v>0.6504460590019903</v>
      </c>
      <c r="AW56" s="7" t="n">
        <v>0.9928601130655733</v>
      </c>
      <c r="AX56" s="7" t="n">
        <v>0.829751547403601</v>
      </c>
      <c r="AY56" s="7" t="n">
        <v>0.6438518175377811</v>
      </c>
      <c r="AZ56" s="7" t="n">
        <v>0.2767018062530081</v>
      </c>
      <c r="BA56" s="7" t="n">
        <v>0.653236271065803</v>
      </c>
      <c r="BB56" s="7" t="n">
        <v>0.6710176396801084</v>
      </c>
      <c r="BC56" s="7" t="n">
        <v>0.9679939954407548</v>
      </c>
      <c r="BD56" s="7" t="n">
        <v>0.7470191204759659</v>
      </c>
      <c r="BE56" s="7" t="n">
        <v>1</v>
      </c>
      <c r="BF56" s="7" t="n">
        <v>0.4038238420725739</v>
      </c>
      <c r="BG56" s="7" t="n">
        <v>0.6290700570995332</v>
      </c>
      <c r="BH56" s="7" t="n">
        <v>0.6331860121478204</v>
      </c>
      <c r="BI56" s="7" t="n">
        <v>0.6074925913812599</v>
      </c>
      <c r="BJ56" s="7" t="n">
        <v>0.6032207858681849</v>
      </c>
      <c r="BK56" s="7" t="n">
        <v>0.6541525531913749</v>
      </c>
      <c r="BL56" s="7" t="n">
        <v>0.7249888221301337</v>
      </c>
      <c r="BM56" s="7" t="n">
        <v>-0.1975937184653763</v>
      </c>
      <c r="BN56" s="7" t="n">
        <v>0.2227073843972327</v>
      </c>
      <c r="BO56" s="7" t="n">
        <v>0.7011411688767076</v>
      </c>
      <c r="BP56" s="7" t="n">
        <v>0.5903634082310171</v>
      </c>
      <c r="BQ56" s="7" t="n">
        <v>0.2282488499718936</v>
      </c>
      <c r="BR56" s="7" t="n">
        <v>0.9480742423666311</v>
      </c>
      <c r="BS56" s="7" t="n">
        <v>0.9424395419466032</v>
      </c>
      <c r="BT56" s="7" t="n">
        <v>0.8897018838353777</v>
      </c>
      <c r="BU56" s="7" t="n">
        <v>0.6146527832257307</v>
      </c>
      <c r="BV56" s="7" t="n">
        <v>0.688496396881665</v>
      </c>
      <c r="BW56" s="7" t="n">
        <v>0.391949839870166</v>
      </c>
      <c r="BX56" s="7" t="n">
        <v>0.594609918503239</v>
      </c>
      <c r="BY56" s="7" t="n">
        <v>0.5997230403493645</v>
      </c>
      <c r="BZ56" s="7" t="n">
        <v>0.1972458935321598</v>
      </c>
      <c r="CA56" s="7" t="n">
        <v>0.3070576820963473</v>
      </c>
      <c r="CB56" s="7" t="n">
        <v>0.7892692874114873</v>
      </c>
      <c r="CC56" s="7" t="n">
        <v>0.8921876135994373</v>
      </c>
      <c r="CD56" s="7" t="n">
        <v>0.2751147018329366</v>
      </c>
      <c r="CE56" s="7" t="n">
        <v>0.7278434348797532</v>
      </c>
      <c r="CF56" s="7" t="n">
        <v>0.3291346144627005</v>
      </c>
      <c r="CG56" s="7" t="n">
        <v>0.6271408477603656</v>
      </c>
      <c r="CH56" s="7" t="n">
        <v>0.8681208240266456</v>
      </c>
      <c r="CI56" s="7" t="n">
        <v>0.8275805907819169</v>
      </c>
      <c r="CJ56" s="7" t="n">
        <v>0.6772781437270061</v>
      </c>
      <c r="CK56" s="7" t="n">
        <v>0.05441002598730281</v>
      </c>
      <c r="CL56" s="7" t="n">
        <v>0.6632768934932315</v>
      </c>
      <c r="CM56" s="7" t="n">
        <v>0.8662633481972343</v>
      </c>
      <c r="CN56" s="7" t="n">
        <v>0.6056277412610233</v>
      </c>
      <c r="CO56" s="7" t="n">
        <v>0.7604969225097336</v>
      </c>
      <c r="CP56" s="7" t="n">
        <v>0.921188923019891</v>
      </c>
      <c r="CQ56" s="7" t="n">
        <v>0.2537951076109375</v>
      </c>
      <c r="CR56" s="7" t="n">
        <v>0.7312882078305072</v>
      </c>
      <c r="CS56" s="7" t="n">
        <v>0.727353334671331</v>
      </c>
      <c r="CT56" s="7" t="n">
        <v>0.3022811663907863</v>
      </c>
      <c r="CU56" s="7" t="n">
        <v>-0.129989838976619</v>
      </c>
      <c r="CV56" s="7" t="n">
        <v>0.7249621978827298</v>
      </c>
      <c r="CW56" s="7" t="n">
        <v>0.4977713082824562</v>
      </c>
      <c r="CX56" s="7" t="n">
        <v>0.8552604650203083</v>
      </c>
      <c r="CY56" s="7" t="n">
        <v>0.8823647800484072</v>
      </c>
      <c r="CZ56" s="7" t="n">
        <v>0.9092105856249882</v>
      </c>
      <c r="DA56" s="7" t="n">
        <v>0.431473335988471</v>
      </c>
      <c r="DB56" s="7" t="n">
        <v>0.7137050670215985</v>
      </c>
      <c r="DC56" s="7" t="n">
        <v>0.6303745599201268</v>
      </c>
      <c r="DD56" s="7" t="n">
        <v>0.8310766720933913</v>
      </c>
      <c r="DE56" s="7" t="n">
        <v>0.9154745437555236</v>
      </c>
      <c r="DF56" s="7" t="n">
        <v>0.703909407593139</v>
      </c>
      <c r="DG56" s="7" t="n">
        <v>0.4334432049487216</v>
      </c>
      <c r="DH56" s="7" t="n">
        <v>0.7203290935468036</v>
      </c>
      <c r="DI56" s="7" t="n">
        <v>0.8112381546940159</v>
      </c>
      <c r="DJ56" s="7" t="n">
        <v>0.9115860287884573</v>
      </c>
      <c r="DK56" s="7" t="n">
        <v>0.5553492186216449</v>
      </c>
      <c r="DL56" s="7" t="n">
        <v>0.6601101830002215</v>
      </c>
      <c r="DM56" s="7" t="n">
        <v>0.8865201701449401</v>
      </c>
      <c r="DN56" s="7" t="n">
        <v>0.8545292579152692</v>
      </c>
      <c r="DO56" s="7" t="n">
        <v>0.8672531311753839</v>
      </c>
      <c r="DP56" s="7" t="n">
        <v>0.680428441394196</v>
      </c>
      <c r="DQ56" s="7" t="n">
        <v>0.8965313392208321</v>
      </c>
      <c r="DR56" s="7" t="n">
        <v>0.6141771753030596</v>
      </c>
      <c r="DS56" s="7" t="n">
        <v>0.9374546697288929</v>
      </c>
      <c r="DT56" s="7" t="n">
        <v>0.8853961718609596</v>
      </c>
      <c r="DU56" s="7" t="n">
        <v>0.7459774102972568</v>
      </c>
      <c r="DV56" s="7" t="n">
        <v>0.6741426461148904</v>
      </c>
      <c r="DW56" s="7" t="n">
        <v>0.6354307857967439</v>
      </c>
      <c r="DX56" s="7" t="n">
        <v>0.8005921247013926</v>
      </c>
      <c r="DY56" s="7" t="n">
        <v>0.3928061466294284</v>
      </c>
      <c r="DZ56" s="7" t="n">
        <v>0.7782687369350251</v>
      </c>
      <c r="EA56" s="7" t="n">
        <v>0.7429534115374835</v>
      </c>
      <c r="EB56" s="7" t="n">
        <v>0.8658465243516547</v>
      </c>
      <c r="EC56" s="7" t="n">
        <v>0.6096108455370285</v>
      </c>
      <c r="ED56" s="7" t="n">
        <v>0.4161513023881095</v>
      </c>
      <c r="EE56" s="7" t="n">
        <v>0.7333920728823489</v>
      </c>
      <c r="EF56" s="7" t="n">
        <v>0.7212460141892378</v>
      </c>
      <c r="EG56" s="7" t="n">
        <v>0.8169835693321242</v>
      </c>
      <c r="EH56" s="7" t="n">
        <v>0.8047930912238854</v>
      </c>
      <c r="EI56" s="7" t="n">
        <v>0.7999584961485725</v>
      </c>
      <c r="EJ56" s="7" t="n">
        <v>0.7902402818395857</v>
      </c>
      <c r="EK56" s="7" t="n">
        <v>0.8119437150835569</v>
      </c>
      <c r="EL56" s="7" t="n">
        <v>0.6921410325639582</v>
      </c>
      <c r="EM56" s="7" t="n">
        <v>0.7931625229464286</v>
      </c>
      <c r="EN56" s="7" t="n">
        <v>0.9211667399635036</v>
      </c>
      <c r="EO56" s="7" t="n">
        <v>0.7204824910152615</v>
      </c>
      <c r="EP56" s="7" t="n">
        <v>0.8070593288823793</v>
      </c>
      <c r="EQ56" s="7" t="n">
        <v>0.4237730723121971</v>
      </c>
      <c r="ER56" s="7" t="n">
        <v>0.6399074072841833</v>
      </c>
      <c r="ES56" s="7" t="n">
        <v>0.8066119005807399</v>
      </c>
      <c r="ET56" s="7" t="n">
        <v>0.6896225568011195</v>
      </c>
      <c r="EU56" s="7" t="n">
        <v>-0.1992608623940193</v>
      </c>
      <c r="EV56" s="7" t="n">
        <v>0.6102471555078547</v>
      </c>
      <c r="EW56" s="7" t="n">
        <v>0.8008287456288237</v>
      </c>
      <c r="EX56" s="7" t="n">
        <v>0.3761308354439874</v>
      </c>
      <c r="EY56" s="7" t="n">
        <v>0.4053819085184303</v>
      </c>
      <c r="EZ56" s="7" t="n">
        <v>0.6753638322429854</v>
      </c>
      <c r="FA56" s="7" t="n">
        <v>0.5978779351509492</v>
      </c>
      <c r="FB56" s="7" t="n">
        <v>-0.03051423296276053</v>
      </c>
      <c r="FC56" s="7" t="n">
        <v>0.7482304414907751</v>
      </c>
      <c r="FD56" s="7" t="n">
        <v>0.5739651067522471</v>
      </c>
      <c r="FE56" s="7" t="n">
        <v>0.1485034457052039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0.5272013814158464</v>
      </c>
      <c r="D57" s="7" t="n">
        <v>0.4855044780768044</v>
      </c>
      <c r="E57" s="7" t="n">
        <v>0.2261836137039373</v>
      </c>
      <c r="F57" s="7" t="n">
        <v>0.4711167010017049</v>
      </c>
      <c r="G57" s="7" t="n">
        <v>0.1965891947354137</v>
      </c>
      <c r="H57" s="7" t="n">
        <v>0.4578092994947357</v>
      </c>
      <c r="I57" s="7" t="n">
        <v>0.3497693765860347</v>
      </c>
      <c r="J57" s="7" t="n">
        <v>0.516146811544784</v>
      </c>
      <c r="K57" s="7" t="n">
        <v>0.2403272271545886</v>
      </c>
      <c r="L57" s="7" t="n">
        <v>0.4671772636482707</v>
      </c>
      <c r="M57" s="7" t="n">
        <v>0.4811739490294797</v>
      </c>
      <c r="N57" s="7" t="n">
        <v>0.3318810554003981</v>
      </c>
      <c r="O57" s="7" t="n">
        <v>0.4122078185827708</v>
      </c>
      <c r="P57" s="7" t="n">
        <v>0.3302683551576901</v>
      </c>
      <c r="Q57" s="7" t="n">
        <v>0.3629722105511738</v>
      </c>
      <c r="R57" s="7" t="n">
        <v>0.4536667995982555</v>
      </c>
      <c r="S57" s="7" t="n">
        <v>0.3902775102745443</v>
      </c>
      <c r="T57" s="7" t="n">
        <v>0.4706054724002215</v>
      </c>
      <c r="U57" s="7" t="n">
        <v>0.4411765352578022</v>
      </c>
      <c r="V57" s="7" t="n">
        <v>0.3478025480768413</v>
      </c>
      <c r="W57" s="7" t="n">
        <v>0.396232676163709</v>
      </c>
      <c r="X57" s="7" t="n">
        <v>0.4202911567000777</v>
      </c>
      <c r="Y57" s="7" t="n">
        <v>0.3519784462423258</v>
      </c>
      <c r="Z57" s="7" t="n">
        <v>0.395179362980982</v>
      </c>
      <c r="AA57" s="7" t="n">
        <v>0.382192254068727</v>
      </c>
      <c r="AB57" s="7" t="n">
        <v>0.5767956953626624</v>
      </c>
      <c r="AC57" s="7" t="n">
        <v>0.4103502060587058</v>
      </c>
      <c r="AD57" s="7" t="n">
        <v>0.5153739207911767</v>
      </c>
      <c r="AE57" s="7" t="n">
        <v>0.4903306137424566</v>
      </c>
      <c r="AF57" s="7" t="n">
        <v>0.4184753816962112</v>
      </c>
      <c r="AG57" s="7" t="n">
        <v>0.4209907191085888</v>
      </c>
      <c r="AH57" s="7" t="n">
        <v>0.1578766075096519</v>
      </c>
      <c r="AI57" s="7" t="n">
        <v>0.4259487633578924</v>
      </c>
      <c r="AJ57" s="7" t="n">
        <v>0.4652677972869914</v>
      </c>
      <c r="AK57" s="7" t="n">
        <v>0.3659245522670314</v>
      </c>
      <c r="AL57" s="7" t="n">
        <v>0.9999999999990729</v>
      </c>
      <c r="AM57" s="7" t="n">
        <v>0.4080088326899781</v>
      </c>
      <c r="AN57" s="7" t="n">
        <v>0.3584424419529427</v>
      </c>
      <c r="AO57" s="7" t="n">
        <v>0.4737177941644727</v>
      </c>
      <c r="AP57" s="7" t="n">
        <v>0.3447245399416805</v>
      </c>
      <c r="AQ57" s="7" t="n">
        <v>0.4695119000589059</v>
      </c>
      <c r="AR57" s="7" t="n">
        <v>0.3942381884218016</v>
      </c>
      <c r="AS57" s="7" t="n">
        <v>0.3684702847022295</v>
      </c>
      <c r="AT57" s="7" t="n">
        <v>0.3321065816085784</v>
      </c>
      <c r="AU57" s="7" t="n">
        <v>0.5676709484707951</v>
      </c>
      <c r="AV57" s="7" t="n">
        <v>0.4959597338602782</v>
      </c>
      <c r="AW57" s="7" t="n">
        <v>0.4174040912169537</v>
      </c>
      <c r="AX57" s="7" t="n">
        <v>0.273805806185042</v>
      </c>
      <c r="AY57" s="7" t="n">
        <v>0.3494827886587876</v>
      </c>
      <c r="AZ57" s="7" t="n">
        <v>0.4290432103480397</v>
      </c>
      <c r="BA57" s="7" t="n">
        <v>0.4394954508406758</v>
      </c>
      <c r="BB57" s="7" t="n">
        <v>0.5172562318398226</v>
      </c>
      <c r="BC57" s="7" t="n">
        <v>0.366663911457283</v>
      </c>
      <c r="BD57" s="7" t="n">
        <v>0.3751859310201477</v>
      </c>
      <c r="BE57" s="7" t="n">
        <v>0.4038238420725739</v>
      </c>
      <c r="BF57" s="7" t="n">
        <v>1</v>
      </c>
      <c r="BG57" s="7" t="n">
        <v>0.4424164400840739</v>
      </c>
      <c r="BH57" s="7" t="n">
        <v>0.4844615423952663</v>
      </c>
      <c r="BI57" s="7" t="n">
        <v>0.413624415606681</v>
      </c>
      <c r="BJ57" s="7" t="n">
        <v>0.5016368144449469</v>
      </c>
      <c r="BK57" s="7" t="n">
        <v>0.4618625291141795</v>
      </c>
      <c r="BL57" s="7" t="n">
        <v>0.3469242271268216</v>
      </c>
      <c r="BM57" s="7" t="n">
        <v>0.0120377444621786</v>
      </c>
      <c r="BN57" s="7" t="n">
        <v>0.4176102611479526</v>
      </c>
      <c r="BO57" s="7" t="n">
        <v>0.5053762623968675</v>
      </c>
      <c r="BP57" s="7" t="n">
        <v>0.4857546842654276</v>
      </c>
      <c r="BQ57" s="7" t="n">
        <v>0.2761331543736044</v>
      </c>
      <c r="BR57" s="7" t="n">
        <v>0.4772885473685201</v>
      </c>
      <c r="BS57" s="7" t="n">
        <v>0.3894066773691378</v>
      </c>
      <c r="BT57" s="7" t="n">
        <v>0.4418101415667971</v>
      </c>
      <c r="BU57" s="7" t="n">
        <v>0.3304808295912118</v>
      </c>
      <c r="BV57" s="7" t="n">
        <v>0.3065353054355878</v>
      </c>
      <c r="BW57" s="7" t="n">
        <v>0.5011758585365261</v>
      </c>
      <c r="BX57" s="7" t="n">
        <v>0.5442504295373563</v>
      </c>
      <c r="BY57" s="7" t="n">
        <v>0.3429922986250327</v>
      </c>
      <c r="BZ57" s="7" t="n">
        <v>0.4267274387538087</v>
      </c>
      <c r="CA57" s="7" t="n">
        <v>0.4668156751128692</v>
      </c>
      <c r="CB57" s="7" t="n">
        <v>0.3390005508380733</v>
      </c>
      <c r="CC57" s="7" t="n">
        <v>0.3391936012839546</v>
      </c>
      <c r="CD57" s="7" t="n">
        <v>0.4508970693162629</v>
      </c>
      <c r="CE57" s="7" t="n">
        <v>0.3838406785891841</v>
      </c>
      <c r="CF57" s="7" t="n">
        <v>0.3761692333199871</v>
      </c>
      <c r="CG57" s="7" t="n">
        <v>0.3643129831901389</v>
      </c>
      <c r="CH57" s="7" t="n">
        <v>0.3216513556069142</v>
      </c>
      <c r="CI57" s="7" t="n">
        <v>0.3706943374464451</v>
      </c>
      <c r="CJ57" s="7" t="n">
        <v>0.4406137241360855</v>
      </c>
      <c r="CK57" s="7" t="n">
        <v>0.1357720296800972</v>
      </c>
      <c r="CL57" s="7" t="n">
        <v>0.4741489924463722</v>
      </c>
      <c r="CM57" s="7" t="n">
        <v>0.3092154562953104</v>
      </c>
      <c r="CN57" s="7" t="n">
        <v>0.3856024295761973</v>
      </c>
      <c r="CO57" s="7" t="n">
        <v>0.3622376416670598</v>
      </c>
      <c r="CP57" s="7" t="n">
        <v>0.5446674656660898</v>
      </c>
      <c r="CQ57" s="7" t="n">
        <v>0.4041045475501724</v>
      </c>
      <c r="CR57" s="7" t="n">
        <v>0.4608903176628373</v>
      </c>
      <c r="CS57" s="7" t="n">
        <v>0.347419501562361</v>
      </c>
      <c r="CT57" s="7" t="n">
        <v>0.6058228566104714</v>
      </c>
      <c r="CU57" s="7" t="n">
        <v>0.1144772167943825</v>
      </c>
      <c r="CV57" s="7" t="n">
        <v>0.5267637450729847</v>
      </c>
      <c r="CW57" s="7" t="n">
        <v>0.4972135541107833</v>
      </c>
      <c r="CX57" s="7" t="n">
        <v>0.3203727081406896</v>
      </c>
      <c r="CY57" s="7" t="n">
        <v>0.2865610727340381</v>
      </c>
      <c r="CZ57" s="7" t="n">
        <v>0.3286640792491277</v>
      </c>
      <c r="DA57" s="7" t="n">
        <v>0.4276257422329272</v>
      </c>
      <c r="DB57" s="7" t="n">
        <v>0.3761504266348913</v>
      </c>
      <c r="DC57" s="7" t="n">
        <v>0.4517610650298161</v>
      </c>
      <c r="DD57" s="7" t="n">
        <v>0.2571172882071113</v>
      </c>
      <c r="DE57" s="7" t="n">
        <v>0.3573515646629243</v>
      </c>
      <c r="DF57" s="7" t="n">
        <v>0.3028589068983816</v>
      </c>
      <c r="DG57" s="7" t="n">
        <v>0.2287880661156489</v>
      </c>
      <c r="DH57" s="7" t="n">
        <v>0.3472377454000824</v>
      </c>
      <c r="DI57" s="7" t="n">
        <v>0.2661598740581746</v>
      </c>
      <c r="DJ57" s="7" t="n">
        <v>0.3542492750143055</v>
      </c>
      <c r="DK57" s="7" t="n">
        <v>0.3937236377716642</v>
      </c>
      <c r="DL57" s="7" t="n">
        <v>0.454278321967782</v>
      </c>
      <c r="DM57" s="7" t="n">
        <v>0.3274140122265445</v>
      </c>
      <c r="DN57" s="7" t="n">
        <v>0.5233699001303704</v>
      </c>
      <c r="DO57" s="7" t="n">
        <v>0.3343864607898546</v>
      </c>
      <c r="DP57" s="7" t="n">
        <v>0.4455247424145807</v>
      </c>
      <c r="DQ57" s="7" t="n">
        <v>0.3413019744703412</v>
      </c>
      <c r="DR57" s="7" t="n">
        <v>0.5064119989918617</v>
      </c>
      <c r="DS57" s="7" t="n">
        <v>0.3385509142280149</v>
      </c>
      <c r="DT57" s="7" t="n">
        <v>0.4835630235729009</v>
      </c>
      <c r="DU57" s="7" t="n">
        <v>0.332143576154011</v>
      </c>
      <c r="DV57" s="7" t="n">
        <v>0.2240131124817682</v>
      </c>
      <c r="DW57" s="7" t="n">
        <v>0.5296451893655801</v>
      </c>
      <c r="DX57" s="7" t="n">
        <v>0.3547162265903456</v>
      </c>
      <c r="DY57" s="7" t="n">
        <v>0.9057996065003664</v>
      </c>
      <c r="DZ57" s="7" t="n">
        <v>0.3517651113197158</v>
      </c>
      <c r="EA57" s="7" t="n">
        <v>0.265774565477104</v>
      </c>
      <c r="EB57" s="7" t="n">
        <v>0.4143794415635456</v>
      </c>
      <c r="EC57" s="7" t="n">
        <v>0.3513979887476649</v>
      </c>
      <c r="ED57" s="7" t="n">
        <v>0.1727328093500821</v>
      </c>
      <c r="EE57" s="7" t="n">
        <v>0.4248717237922207</v>
      </c>
      <c r="EF57" s="7" t="n">
        <v>0.557122146575919</v>
      </c>
      <c r="EG57" s="7" t="n">
        <v>0.3940234886493776</v>
      </c>
      <c r="EH57" s="7" t="n">
        <v>0.335210745183977</v>
      </c>
      <c r="EI57" s="7" t="n">
        <v>0.3593316014864568</v>
      </c>
      <c r="EJ57" s="7" t="n">
        <v>0.5687763668746674</v>
      </c>
      <c r="EK57" s="7" t="n">
        <v>0.3384982547073108</v>
      </c>
      <c r="EL57" s="7" t="n">
        <v>0.381801976298546</v>
      </c>
      <c r="EM57" s="7" t="n">
        <v>0.3513204403036412</v>
      </c>
      <c r="EN57" s="7" t="n">
        <v>0.3396768777322399</v>
      </c>
      <c r="EO57" s="7" t="n">
        <v>0.325721941142871</v>
      </c>
      <c r="EP57" s="7" t="n">
        <v>0.3333117527421225</v>
      </c>
      <c r="EQ57" s="7" t="n">
        <v>0.4842908215725085</v>
      </c>
      <c r="ER57" s="7" t="n">
        <v>0.3675961114690975</v>
      </c>
      <c r="ES57" s="7" t="n">
        <v>0.3354489981228543</v>
      </c>
      <c r="ET57" s="7" t="n">
        <v>0.3681675378465605</v>
      </c>
      <c r="EU57" s="7" t="n">
        <v>0.007410533701742835</v>
      </c>
      <c r="EV57" s="7" t="n">
        <v>0.4264299161576636</v>
      </c>
      <c r="EW57" s="7" t="n">
        <v>0.3339950342369311</v>
      </c>
      <c r="EX57" s="7" t="n">
        <v>0.3800443616110947</v>
      </c>
      <c r="EY57" s="7" t="n">
        <v>0.1662988278549759</v>
      </c>
      <c r="EZ57" s="7" t="n">
        <v>0.3458379310886433</v>
      </c>
      <c r="FA57" s="7" t="n">
        <v>0.4838416310467458</v>
      </c>
      <c r="FB57" s="7" t="n">
        <v>0.2370330030726556</v>
      </c>
      <c r="FC57" s="7" t="n">
        <v>0.3523208554683321</v>
      </c>
      <c r="FD57" s="7" t="n">
        <v>0.3975395074563878</v>
      </c>
      <c r="FE57" s="7" t="n">
        <v>0.2280574303733147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0.7625811502808159</v>
      </c>
      <c r="D58" s="7" t="n">
        <v>0.692337803144393</v>
      </c>
      <c r="E58" s="7" t="n">
        <v>0.3917415060378435</v>
      </c>
      <c r="F58" s="7" t="n">
        <v>0.7590278202066921</v>
      </c>
      <c r="G58" s="7" t="n">
        <v>0.6510604784273266</v>
      </c>
      <c r="H58" s="7" t="n">
        <v>0.5250638039365799</v>
      </c>
      <c r="I58" s="7" t="n">
        <v>0.4836463140849683</v>
      </c>
      <c r="J58" s="7" t="n">
        <v>0.4339808860258753</v>
      </c>
      <c r="K58" s="7" t="n">
        <v>0.380736519348867</v>
      </c>
      <c r="L58" s="7" t="n">
        <v>0.725529662035318</v>
      </c>
      <c r="M58" s="7" t="n">
        <v>0.6711966839171436</v>
      </c>
      <c r="N58" s="7" t="n">
        <v>0.4330389992930507</v>
      </c>
      <c r="O58" s="7" t="n">
        <v>0.2023258120803716</v>
      </c>
      <c r="P58" s="7" t="n">
        <v>0.4215633287799029</v>
      </c>
      <c r="Q58" s="7" t="n">
        <v>0.4620841407805097</v>
      </c>
      <c r="R58" s="7" t="n">
        <v>0.4738379013344822</v>
      </c>
      <c r="S58" s="7" t="n">
        <v>0.4783482267388655</v>
      </c>
      <c r="T58" s="7" t="n">
        <v>0.447574320259113</v>
      </c>
      <c r="U58" s="7" t="n">
        <v>0.4289151175028117</v>
      </c>
      <c r="V58" s="7" t="n">
        <v>0.4653105942339172</v>
      </c>
      <c r="W58" s="7" t="n">
        <v>0.5080784541473115</v>
      </c>
      <c r="X58" s="7" t="n">
        <v>0.4949364425739699</v>
      </c>
      <c r="Y58" s="7" t="n">
        <v>0.4617963507190005</v>
      </c>
      <c r="Z58" s="7" t="n">
        <v>0.6046507490551168</v>
      </c>
      <c r="AA58" s="7" t="n">
        <v>0.4989880085266687</v>
      </c>
      <c r="AB58" s="7" t="n">
        <v>0.6232156511718141</v>
      </c>
      <c r="AC58" s="7" t="n">
        <v>0.6910512084573709</v>
      </c>
      <c r="AD58" s="7" t="n">
        <v>0.6404283231534109</v>
      </c>
      <c r="AE58" s="7" t="n">
        <v>0.7093100059375922</v>
      </c>
      <c r="AF58" s="7" t="n">
        <v>0.2996118125597177</v>
      </c>
      <c r="AG58" s="7" t="n">
        <v>0.5860249240313513</v>
      </c>
      <c r="AH58" s="7" t="n">
        <v>0.3537094067879162</v>
      </c>
      <c r="AI58" s="7" t="n">
        <v>0.5100880207897385</v>
      </c>
      <c r="AJ58" s="7" t="n">
        <v>0.3371851691206117</v>
      </c>
      <c r="AK58" s="7" t="n">
        <v>0.4617539113077581</v>
      </c>
      <c r="AL58" s="7" t="n">
        <v>0.4424164562219257</v>
      </c>
      <c r="AM58" s="7" t="n">
        <v>0.5256387805431391</v>
      </c>
      <c r="AN58" s="7" t="n">
        <v>0.4948699665806786</v>
      </c>
      <c r="AO58" s="7" t="n">
        <v>0.3413372153967363</v>
      </c>
      <c r="AP58" s="7" t="n">
        <v>0.5111373126733795</v>
      </c>
      <c r="AQ58" s="7" t="n">
        <v>0.653325094150636</v>
      </c>
      <c r="AR58" s="7" t="n">
        <v>0.5662158300576207</v>
      </c>
      <c r="AS58" s="7" t="n">
        <v>0.5445220869336882</v>
      </c>
      <c r="AT58" s="7" t="n">
        <v>0.6165004384928986</v>
      </c>
      <c r="AU58" s="7" t="n">
        <v>0.606484433940528</v>
      </c>
      <c r="AV58" s="7" t="n">
        <v>0.6679864875327365</v>
      </c>
      <c r="AW58" s="7" t="n">
        <v>0.6384663088801718</v>
      </c>
      <c r="AX58" s="7" t="n">
        <v>0.4018728850990975</v>
      </c>
      <c r="AY58" s="7" t="n">
        <v>0.4687538877410845</v>
      </c>
      <c r="AZ58" s="7" t="n">
        <v>0.4979484677265766</v>
      </c>
      <c r="BA58" s="7" t="n">
        <v>0.981301061908975</v>
      </c>
      <c r="BB58" s="7" t="n">
        <v>0.3454244016290831</v>
      </c>
      <c r="BC58" s="7" t="n">
        <v>0.5493804039101808</v>
      </c>
      <c r="BD58" s="7" t="n">
        <v>0.4852472669736009</v>
      </c>
      <c r="BE58" s="7" t="n">
        <v>0.6290700570995332</v>
      </c>
      <c r="BF58" s="7" t="n">
        <v>0.4424164400840739</v>
      </c>
      <c r="BG58" s="7" t="n">
        <v>1</v>
      </c>
      <c r="BH58" s="7" t="n">
        <v>0.5241818828684742</v>
      </c>
      <c r="BI58" s="7" t="n">
        <v>0.2663870145978106</v>
      </c>
      <c r="BJ58" s="7" t="n">
        <v>0.5203592116863982</v>
      </c>
      <c r="BK58" s="7" t="n">
        <v>0.9831904868575119</v>
      </c>
      <c r="BL58" s="7" t="n">
        <v>0.4487198938814335</v>
      </c>
      <c r="BM58" s="7" t="n">
        <v>0.2075988357945031</v>
      </c>
      <c r="BN58" s="7" t="n">
        <v>0.4509462069104762</v>
      </c>
      <c r="BO58" s="7" t="n">
        <v>0.410871729524572</v>
      </c>
      <c r="BP58" s="7" t="n">
        <v>0.5411106898944071</v>
      </c>
      <c r="BQ58" s="7" t="n">
        <v>0.3448825122442211</v>
      </c>
      <c r="BR58" s="7" t="n">
        <v>0.7371383736099135</v>
      </c>
      <c r="BS58" s="7" t="n">
        <v>0.6603766830184348</v>
      </c>
      <c r="BT58" s="7" t="n">
        <v>0.6835371489394451</v>
      </c>
      <c r="BU58" s="7" t="n">
        <v>0.4086034162323902</v>
      </c>
      <c r="BV58" s="7" t="n">
        <v>0.467246876294944</v>
      </c>
      <c r="BW58" s="7" t="n">
        <v>0.4994458224949962</v>
      </c>
      <c r="BX58" s="7" t="n">
        <v>0.5632237331687487</v>
      </c>
      <c r="BY58" s="7" t="n">
        <v>0.4338508565734182</v>
      </c>
      <c r="BZ58" s="7" t="n">
        <v>0.3136713843628688</v>
      </c>
      <c r="CA58" s="7" t="n">
        <v>0.4809481074656253</v>
      </c>
      <c r="CB58" s="7" t="n">
        <v>0.4908753834767122</v>
      </c>
      <c r="CC58" s="7" t="n">
        <v>0.5086066875104509</v>
      </c>
      <c r="CD58" s="7" t="n">
        <v>0.5058212252964559</v>
      </c>
      <c r="CE58" s="7" t="n">
        <v>0.5390863153239921</v>
      </c>
      <c r="CF58" s="7" t="n">
        <v>0.4751409225929739</v>
      </c>
      <c r="CG58" s="7" t="n">
        <v>0.4749409008500085</v>
      </c>
      <c r="CH58" s="7" t="n">
        <v>0.4236952076667424</v>
      </c>
      <c r="CI58" s="7" t="n">
        <v>0.4321837663744507</v>
      </c>
      <c r="CJ58" s="7" t="n">
        <v>0.2972689066374802</v>
      </c>
      <c r="CK58" s="7" t="n">
        <v>0.3769037067835123</v>
      </c>
      <c r="CL58" s="7" t="n">
        <v>0.3305506717469991</v>
      </c>
      <c r="CM58" s="7" t="n">
        <v>0.4223388302583848</v>
      </c>
      <c r="CN58" s="7" t="n">
        <v>0.2851479930315668</v>
      </c>
      <c r="CO58" s="7" t="n">
        <v>0.4228820245977545</v>
      </c>
      <c r="CP58" s="7" t="n">
        <v>0.6961650507648812</v>
      </c>
      <c r="CQ58" s="7" t="n">
        <v>0.5770299812701225</v>
      </c>
      <c r="CR58" s="7" t="n">
        <v>0.6988417376534423</v>
      </c>
      <c r="CS58" s="7" t="n">
        <v>0.4505410919529688</v>
      </c>
      <c r="CT58" s="7" t="n">
        <v>0.4879549247181176</v>
      </c>
      <c r="CU58" s="7" t="n">
        <v>0.2801093144969284</v>
      </c>
      <c r="CV58" s="7" t="n">
        <v>0.6987458819593747</v>
      </c>
      <c r="CW58" s="7" t="n">
        <v>0.4622385914616057</v>
      </c>
      <c r="CX58" s="7" t="n">
        <v>0.419066585675092</v>
      </c>
      <c r="CY58" s="7" t="n">
        <v>0.4544107223791645</v>
      </c>
      <c r="CZ58" s="7" t="n">
        <v>0.4708347527002729</v>
      </c>
      <c r="DA58" s="7" t="n">
        <v>0.5566414664615671</v>
      </c>
      <c r="DB58" s="7" t="n">
        <v>0.5072920584955178</v>
      </c>
      <c r="DC58" s="7" t="n">
        <v>0.272485340180624</v>
      </c>
      <c r="DD58" s="7" t="n">
        <v>0.4028381493027718</v>
      </c>
      <c r="DE58" s="7" t="n">
        <v>0.5005264115755684</v>
      </c>
      <c r="DF58" s="7" t="n">
        <v>0.4296618387930786</v>
      </c>
      <c r="DG58" s="7" t="n">
        <v>0.2739104293545087</v>
      </c>
      <c r="DH58" s="7" t="n">
        <v>0.4255834775881668</v>
      </c>
      <c r="DI58" s="7" t="n">
        <v>0.3835856403042421</v>
      </c>
      <c r="DJ58" s="7" t="n">
        <v>0.4788624325630135</v>
      </c>
      <c r="DK58" s="7" t="n">
        <v>0.2104060203484988</v>
      </c>
      <c r="DL58" s="7" t="n">
        <v>0.986517358888737</v>
      </c>
      <c r="DM58" s="7" t="n">
        <v>0.510437809697621</v>
      </c>
      <c r="DN58" s="7" t="n">
        <v>0.5901663729732833</v>
      </c>
      <c r="DO58" s="7" t="n">
        <v>0.4155204719686793</v>
      </c>
      <c r="DP58" s="7" t="n">
        <v>0.314092028678509</v>
      </c>
      <c r="DQ58" s="7" t="n">
        <v>0.5126833217376207</v>
      </c>
      <c r="DR58" s="7" t="n">
        <v>0.5319247895282336</v>
      </c>
      <c r="DS58" s="7" t="n">
        <v>0.4857777831509061</v>
      </c>
      <c r="DT58" s="7" t="n">
        <v>0.6127788392397815</v>
      </c>
      <c r="DU58" s="7" t="n">
        <v>0.4126183431256749</v>
      </c>
      <c r="DV58" s="7" t="n">
        <v>0.3189855632782414</v>
      </c>
      <c r="DW58" s="7" t="n">
        <v>0.5149593881313986</v>
      </c>
      <c r="DX58" s="7" t="n">
        <v>0.5485614169308818</v>
      </c>
      <c r="DY58" s="7" t="n">
        <v>0.4674341185726379</v>
      </c>
      <c r="DZ58" s="7" t="n">
        <v>0.4854514050016951</v>
      </c>
      <c r="EA58" s="7" t="n">
        <v>0.3876228444053662</v>
      </c>
      <c r="EB58" s="7" t="n">
        <v>0.5767067303764556</v>
      </c>
      <c r="EC58" s="7" t="n">
        <v>0.4471366347445264</v>
      </c>
      <c r="ED58" s="7" t="n">
        <v>0.520773332762552</v>
      </c>
      <c r="EE58" s="7" t="n">
        <v>0.5557584294436064</v>
      </c>
      <c r="EF58" s="7" t="n">
        <v>0.5709746986092363</v>
      </c>
      <c r="EG58" s="7" t="n">
        <v>0.505374582768516</v>
      </c>
      <c r="EH58" s="7" t="n">
        <v>0.4306497343428764</v>
      </c>
      <c r="EI58" s="7" t="n">
        <v>0.4269954345901336</v>
      </c>
      <c r="EJ58" s="7" t="n">
        <v>0.6584960783114873</v>
      </c>
      <c r="EK58" s="7" t="n">
        <v>0.4404142177195723</v>
      </c>
      <c r="EL58" s="7" t="n">
        <v>0.4377270669125501</v>
      </c>
      <c r="EM58" s="7" t="n">
        <v>0.4587491143683131</v>
      </c>
      <c r="EN58" s="7" t="n">
        <v>0.5280088094381949</v>
      </c>
      <c r="EO58" s="7" t="n">
        <v>0.4262292326438858</v>
      </c>
      <c r="EP58" s="7" t="n">
        <v>0.4274685566047139</v>
      </c>
      <c r="EQ58" s="7" t="n">
        <v>0.6121362349053792</v>
      </c>
      <c r="ER58" s="7" t="n">
        <v>0.4884297809984032</v>
      </c>
      <c r="ES58" s="7" t="n">
        <v>0.4261698730860111</v>
      </c>
      <c r="ET58" s="7" t="n">
        <v>0.4972748979723872</v>
      </c>
      <c r="EU58" s="7" t="n">
        <v>0.2028660417149735</v>
      </c>
      <c r="EV58" s="7" t="n">
        <v>0.9919466266504017</v>
      </c>
      <c r="EW58" s="7" t="n">
        <v>0.4203334660057825</v>
      </c>
      <c r="EX58" s="7" t="n">
        <v>0.4481321649876667</v>
      </c>
      <c r="EY58" s="7" t="n">
        <v>0.5003744010904976</v>
      </c>
      <c r="EZ58" s="7" t="n">
        <v>0.4929801458228168</v>
      </c>
      <c r="FA58" s="7" t="n">
        <v>0.4103643930165057</v>
      </c>
      <c r="FB58" s="7" t="n">
        <v>0.379908991634893</v>
      </c>
      <c r="FC58" s="7" t="n">
        <v>0.4403029143768928</v>
      </c>
      <c r="FD58" s="7" t="n">
        <v>0.2358501069729443</v>
      </c>
      <c r="FE58" s="7" t="n">
        <v>0.4995372077493317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0.7309768811361088</v>
      </c>
      <c r="D59" s="7" t="n">
        <v>0.707862571009597</v>
      </c>
      <c r="E59" s="7" t="n">
        <v>0.06818074520152118</v>
      </c>
      <c r="F59" s="7" t="n">
        <v>0.6324860616616148</v>
      </c>
      <c r="G59" s="7" t="n">
        <v>0.1261413052937638</v>
      </c>
      <c r="H59" s="7" t="n">
        <v>0.2630949280963243</v>
      </c>
      <c r="I59" s="7" t="n">
        <v>0.553066463264705</v>
      </c>
      <c r="J59" s="7" t="n">
        <v>0.4396975596665613</v>
      </c>
      <c r="K59" s="7" t="n">
        <v>0.07403302829434874</v>
      </c>
      <c r="L59" s="7" t="n">
        <v>0.6874653136400023</v>
      </c>
      <c r="M59" s="7" t="n">
        <v>0.7125702244894628</v>
      </c>
      <c r="N59" s="7" t="n">
        <v>0.6809327567897225</v>
      </c>
      <c r="O59" s="7" t="n">
        <v>0.3764629944863843</v>
      </c>
      <c r="P59" s="7" t="n">
        <v>0.6501251623174564</v>
      </c>
      <c r="Q59" s="7" t="n">
        <v>0.6929253184674158</v>
      </c>
      <c r="R59" s="7" t="n">
        <v>0.7360119951972532</v>
      </c>
      <c r="S59" s="7" t="n">
        <v>0.6867713705156959</v>
      </c>
      <c r="T59" s="7" t="n">
        <v>0.5222371933147711</v>
      </c>
      <c r="U59" s="7" t="n">
        <v>0.6969545723782293</v>
      </c>
      <c r="V59" s="7" t="n">
        <v>0.5206863791845942</v>
      </c>
      <c r="W59" s="7" t="n">
        <v>0.5099923881294169</v>
      </c>
      <c r="X59" s="7" t="n">
        <v>0.2156944054531189</v>
      </c>
      <c r="Y59" s="7" t="n">
        <v>0.5338834034701258</v>
      </c>
      <c r="Z59" s="7" t="n">
        <v>0.3328766463442754</v>
      </c>
      <c r="AA59" s="7" t="n">
        <v>0.4482203394250089</v>
      </c>
      <c r="AB59" s="7" t="n">
        <v>0.7767410803945921</v>
      </c>
      <c r="AC59" s="7" t="n">
        <v>0.7214057542431466</v>
      </c>
      <c r="AD59" s="7" t="n">
        <v>0.763676837316245</v>
      </c>
      <c r="AE59" s="7" t="n">
        <v>0.7232085148733312</v>
      </c>
      <c r="AF59" s="7" t="n">
        <v>0.4490882359323509</v>
      </c>
      <c r="AG59" s="7" t="n">
        <v>0.2437865408836553</v>
      </c>
      <c r="AH59" s="7" t="n">
        <v>0.1713542790209954</v>
      </c>
      <c r="AI59" s="7" t="n">
        <v>0.2862861878817672</v>
      </c>
      <c r="AJ59" s="7" t="n">
        <v>0.4632036473812794</v>
      </c>
      <c r="AK59" s="7" t="n">
        <v>0.4511226126337338</v>
      </c>
      <c r="AL59" s="7" t="n">
        <v>0.4844615241694564</v>
      </c>
      <c r="AM59" s="7" t="n">
        <v>0.4555159548859541</v>
      </c>
      <c r="AN59" s="7" t="n">
        <v>0.427094014897316</v>
      </c>
      <c r="AO59" s="7" t="n">
        <v>0.461521457987795</v>
      </c>
      <c r="AP59" s="7" t="n">
        <v>0.7141208807744996</v>
      </c>
      <c r="AQ59" s="7" t="n">
        <v>0.7024250658254938</v>
      </c>
      <c r="AR59" s="7" t="n">
        <v>0.6088587458630496</v>
      </c>
      <c r="AS59" s="7" t="n">
        <v>0.5812606583212611</v>
      </c>
      <c r="AT59" s="7" t="n">
        <v>0.628141168527964</v>
      </c>
      <c r="AU59" s="7" t="n">
        <v>0.7670402995729625</v>
      </c>
      <c r="AV59" s="7" t="n">
        <v>0.4382318883087706</v>
      </c>
      <c r="AW59" s="7" t="n">
        <v>0.6484678544771669</v>
      </c>
      <c r="AX59" s="7" t="n">
        <v>0.5491572025524343</v>
      </c>
      <c r="AY59" s="7" t="n">
        <v>0.5324682123782584</v>
      </c>
      <c r="AZ59" s="7" t="n">
        <v>0.2245355357961983</v>
      </c>
      <c r="BA59" s="7" t="n">
        <v>0.5439938117525251</v>
      </c>
      <c r="BB59" s="7" t="n">
        <v>0.4687091178370715</v>
      </c>
      <c r="BC59" s="7" t="n">
        <v>0.5752311688831503</v>
      </c>
      <c r="BD59" s="7" t="n">
        <v>0.460807707415531</v>
      </c>
      <c r="BE59" s="7" t="n">
        <v>0.6331860121478204</v>
      </c>
      <c r="BF59" s="7" t="n">
        <v>0.4844615423952663</v>
      </c>
      <c r="BG59" s="7" t="n">
        <v>0.5241818828684742</v>
      </c>
      <c r="BH59" s="7" t="n">
        <v>1</v>
      </c>
      <c r="BI59" s="7" t="n">
        <v>0.4678622294167428</v>
      </c>
      <c r="BJ59" s="7" t="n">
        <v>0.9753615800294934</v>
      </c>
      <c r="BK59" s="7" t="n">
        <v>0.5592948288769714</v>
      </c>
      <c r="BL59" s="7" t="n">
        <v>0.4839749690938271</v>
      </c>
      <c r="BM59" s="7" t="n">
        <v>-0.1395026841948868</v>
      </c>
      <c r="BN59" s="7" t="n">
        <v>0.1669223284860585</v>
      </c>
      <c r="BO59" s="7" t="n">
        <v>0.5534436284144183</v>
      </c>
      <c r="BP59" s="7" t="n">
        <v>0.5759560643865127</v>
      </c>
      <c r="BQ59" s="7" t="n">
        <v>0.2340815577113797</v>
      </c>
      <c r="BR59" s="7" t="n">
        <v>0.6933388528230851</v>
      </c>
      <c r="BS59" s="7" t="n">
        <v>0.6061250271283987</v>
      </c>
      <c r="BT59" s="7" t="n">
        <v>0.6146265833380125</v>
      </c>
      <c r="BU59" s="7" t="n">
        <v>0.6603611388002449</v>
      </c>
      <c r="BV59" s="7" t="n">
        <v>0.6993048381527734</v>
      </c>
      <c r="BW59" s="7" t="n">
        <v>0.5042036476665436</v>
      </c>
      <c r="BX59" s="7" t="n">
        <v>0.544857614817414</v>
      </c>
      <c r="BY59" s="7" t="n">
        <v>0.607464987164573</v>
      </c>
      <c r="BZ59" s="7" t="n">
        <v>0.1633180577179739</v>
      </c>
      <c r="CA59" s="7" t="n">
        <v>0.3146456720193062</v>
      </c>
      <c r="CB59" s="7" t="n">
        <v>0.7147709555312088</v>
      </c>
      <c r="CC59" s="7" t="n">
        <v>0.686900216251542</v>
      </c>
      <c r="CD59" s="7" t="n">
        <v>0.2410128778761877</v>
      </c>
      <c r="CE59" s="7" t="n">
        <v>0.5135419835485249</v>
      </c>
      <c r="CF59" s="7" t="n">
        <v>0.3726955053984939</v>
      </c>
      <c r="CG59" s="7" t="n">
        <v>0.5422642813335911</v>
      </c>
      <c r="CH59" s="7" t="n">
        <v>0.6268235333099501</v>
      </c>
      <c r="CI59" s="7" t="n">
        <v>0.6275915468387928</v>
      </c>
      <c r="CJ59" s="7" t="n">
        <v>0.4697003911486011</v>
      </c>
      <c r="CK59" s="7" t="n">
        <v>0.04229677617120968</v>
      </c>
      <c r="CL59" s="7" t="n">
        <v>0.4703614390165298</v>
      </c>
      <c r="CM59" s="7" t="n">
        <v>0.6485662052669097</v>
      </c>
      <c r="CN59" s="7" t="n">
        <v>0.3627749481805775</v>
      </c>
      <c r="CO59" s="7" t="n">
        <v>0.7054525565649921</v>
      </c>
      <c r="CP59" s="7" t="n">
        <v>0.7599460611574514</v>
      </c>
      <c r="CQ59" s="7" t="n">
        <v>0.2251243587453873</v>
      </c>
      <c r="CR59" s="7" t="n">
        <v>0.7122030077305863</v>
      </c>
      <c r="CS59" s="7" t="n">
        <v>0.4869182945061274</v>
      </c>
      <c r="CT59" s="7" t="n">
        <v>0.3629301306615602</v>
      </c>
      <c r="CU59" s="7" t="n">
        <v>-0.05121184940180924</v>
      </c>
      <c r="CV59" s="7" t="n">
        <v>0.5738087282819196</v>
      </c>
      <c r="CW59" s="7" t="n">
        <v>0.9544160530840942</v>
      </c>
      <c r="CX59" s="7" t="n">
        <v>0.5928131866631813</v>
      </c>
      <c r="CY59" s="7" t="n">
        <v>0.5782556806139733</v>
      </c>
      <c r="CZ59" s="7" t="n">
        <v>0.6563684381665027</v>
      </c>
      <c r="DA59" s="7" t="n">
        <v>0.3108807567980205</v>
      </c>
      <c r="DB59" s="7" t="n">
        <v>0.4189908551918936</v>
      </c>
      <c r="DC59" s="7" t="n">
        <v>0.4063385554654562</v>
      </c>
      <c r="DD59" s="7" t="n">
        <v>0.5212268546407137</v>
      </c>
      <c r="DE59" s="7" t="n">
        <v>0.6784861350355491</v>
      </c>
      <c r="DF59" s="7" t="n">
        <v>0.4844283314401009</v>
      </c>
      <c r="DG59" s="7" t="n">
        <v>0.303007697333853</v>
      </c>
      <c r="DH59" s="7" t="n">
        <v>0.7172437072345788</v>
      </c>
      <c r="DI59" s="7" t="n">
        <v>0.5345193425337267</v>
      </c>
      <c r="DJ59" s="7" t="n">
        <v>0.6653056308677384</v>
      </c>
      <c r="DK59" s="7" t="n">
        <v>0.3654458191425484</v>
      </c>
      <c r="DL59" s="7" t="n">
        <v>0.5491535827128182</v>
      </c>
      <c r="DM59" s="7" t="n">
        <v>0.6756980622739276</v>
      </c>
      <c r="DN59" s="7" t="n">
        <v>0.6646080106073785</v>
      </c>
      <c r="DO59" s="7" t="n">
        <v>0.5911540415730274</v>
      </c>
      <c r="DP59" s="7" t="n">
        <v>0.4435505328469813</v>
      </c>
      <c r="DQ59" s="7" t="n">
        <v>0.6716479463734855</v>
      </c>
      <c r="DR59" s="7" t="n">
        <v>0.9845238231710564</v>
      </c>
      <c r="DS59" s="7" t="n">
        <v>0.599948357430669</v>
      </c>
      <c r="DT59" s="7" t="n">
        <v>0.6310251827307748</v>
      </c>
      <c r="DU59" s="7" t="n">
        <v>0.4045984548842331</v>
      </c>
      <c r="DV59" s="7" t="n">
        <v>0.5573852700404599</v>
      </c>
      <c r="DW59" s="7" t="n">
        <v>0.512041105992195</v>
      </c>
      <c r="DX59" s="7" t="n">
        <v>0.5120934333931483</v>
      </c>
      <c r="DY59" s="7" t="n">
        <v>0.4685002068563041</v>
      </c>
      <c r="DZ59" s="7" t="n">
        <v>0.438360685273708</v>
      </c>
      <c r="EA59" s="7" t="n">
        <v>0.5870215340246425</v>
      </c>
      <c r="EB59" s="7" t="n">
        <v>0.6801917049271218</v>
      </c>
      <c r="EC59" s="7" t="n">
        <v>0.5184334370577115</v>
      </c>
      <c r="ED59" s="7" t="n">
        <v>0.3318022718261083</v>
      </c>
      <c r="EE59" s="7" t="n">
        <v>0.5928716493954236</v>
      </c>
      <c r="EF59" s="7" t="n">
        <v>0.7205994684347229</v>
      </c>
      <c r="EG59" s="7" t="n">
        <v>0.8411223705820102</v>
      </c>
      <c r="EH59" s="7" t="n">
        <v>0.6762786382354986</v>
      </c>
      <c r="EI59" s="7" t="n">
        <v>0.6902855151310099</v>
      </c>
      <c r="EJ59" s="7" t="n">
        <v>0.7269900740288954</v>
      </c>
      <c r="EK59" s="7" t="n">
        <v>0.6743986432603956</v>
      </c>
      <c r="EL59" s="7" t="n">
        <v>0.54880041316968</v>
      </c>
      <c r="EM59" s="7" t="n">
        <v>0.4130830471134702</v>
      </c>
      <c r="EN59" s="7" t="n">
        <v>0.6748917861083883</v>
      </c>
      <c r="EO59" s="7" t="n">
        <v>0.4693631073841956</v>
      </c>
      <c r="EP59" s="7" t="n">
        <v>0.6804930095210296</v>
      </c>
      <c r="EQ59" s="7" t="n">
        <v>0.3853193614350888</v>
      </c>
      <c r="ER59" s="7" t="n">
        <v>0.5805715959838825</v>
      </c>
      <c r="ES59" s="7" t="n">
        <v>0.682404387111295</v>
      </c>
      <c r="ET59" s="7" t="n">
        <v>0.44217016595854</v>
      </c>
      <c r="EU59" s="7" t="n">
        <v>-0.1408371404475253</v>
      </c>
      <c r="EV59" s="7" t="n">
        <v>0.4944921566299662</v>
      </c>
      <c r="EW59" s="7" t="n">
        <v>0.683546644915158</v>
      </c>
      <c r="EX59" s="7" t="n">
        <v>0.3561119423690102</v>
      </c>
      <c r="EY59" s="7" t="n">
        <v>0.3501253044802541</v>
      </c>
      <c r="EZ59" s="7" t="n">
        <v>0.713442996207231</v>
      </c>
      <c r="FA59" s="7" t="n">
        <v>0.5016345324239814</v>
      </c>
      <c r="FB59" s="7" t="n">
        <v>0.02482852244286183</v>
      </c>
      <c r="FC59" s="7" t="n">
        <v>0.6048958005680487</v>
      </c>
      <c r="FD59" s="7" t="n">
        <v>0.3713901658032295</v>
      </c>
      <c r="FE59" s="7" t="n">
        <v>0.1095395185547677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0.4681028818773296</v>
      </c>
      <c r="D60" s="7" t="n">
        <v>0.4584667570183122</v>
      </c>
      <c r="E60" s="7" t="n">
        <v>-0.1356624783564503</v>
      </c>
      <c r="F60" s="7" t="n">
        <v>0.3861272966746415</v>
      </c>
      <c r="G60" s="7" t="n">
        <v>-0.1393617796579394</v>
      </c>
      <c r="H60" s="7" t="n">
        <v>0.2900490816057205</v>
      </c>
      <c r="I60" s="7" t="n">
        <v>0.1901511637699348</v>
      </c>
      <c r="J60" s="7" t="n">
        <v>0.5910748028105418</v>
      </c>
      <c r="K60" s="7" t="n">
        <v>-0.1248605810512508</v>
      </c>
      <c r="L60" s="7" t="n">
        <v>0.5149611916116871</v>
      </c>
      <c r="M60" s="7" t="n">
        <v>0.5722886701755837</v>
      </c>
      <c r="N60" s="7" t="n">
        <v>0.4478520136363839</v>
      </c>
      <c r="O60" s="7" t="n">
        <v>0.5987276134400776</v>
      </c>
      <c r="P60" s="7" t="n">
        <v>0.4128050911923363</v>
      </c>
      <c r="Q60" s="7" t="n">
        <v>0.4812143289997615</v>
      </c>
      <c r="R60" s="7" t="n">
        <v>0.5003112779019163</v>
      </c>
      <c r="S60" s="7" t="n">
        <v>0.4884782041563414</v>
      </c>
      <c r="T60" s="7" t="n">
        <v>0.4910657466211857</v>
      </c>
      <c r="U60" s="7" t="n">
        <v>0.5978146325590201</v>
      </c>
      <c r="V60" s="7" t="n">
        <v>0.1955241110372842</v>
      </c>
      <c r="W60" s="7" t="n">
        <v>0.3499717841359408</v>
      </c>
      <c r="X60" s="7" t="n">
        <v>0.2659210083423845</v>
      </c>
      <c r="Y60" s="7" t="n">
        <v>0.1995630289184047</v>
      </c>
      <c r="Z60" s="7" t="n">
        <v>0.09364059366207934</v>
      </c>
      <c r="AA60" s="7" t="n">
        <v>0.4311085466046114</v>
      </c>
      <c r="AB60" s="7" t="n">
        <v>0.6436144581899281</v>
      </c>
      <c r="AC60" s="7" t="n">
        <v>0.3547713677821828</v>
      </c>
      <c r="AD60" s="7" t="n">
        <v>0.598572006961712</v>
      </c>
      <c r="AE60" s="7" t="n">
        <v>0.5503969408549885</v>
      </c>
      <c r="AF60" s="7" t="n">
        <v>0.5897959432291796</v>
      </c>
      <c r="AG60" s="7" t="n">
        <v>0.06994678631334283</v>
      </c>
      <c r="AH60" s="7" t="n">
        <v>0.06619702419615965</v>
      </c>
      <c r="AI60" s="7" t="n">
        <v>0.3392815799622144</v>
      </c>
      <c r="AJ60" s="7" t="n">
        <v>0.5940970072376363</v>
      </c>
      <c r="AK60" s="7" t="n">
        <v>0.4478059159169006</v>
      </c>
      <c r="AL60" s="7" t="n">
        <v>0.4136243278784691</v>
      </c>
      <c r="AM60" s="7" t="n">
        <v>0.3426151230908283</v>
      </c>
      <c r="AN60" s="7" t="n">
        <v>0.4311747430435927</v>
      </c>
      <c r="AO60" s="7" t="n">
        <v>0.6078369669447493</v>
      </c>
      <c r="AP60" s="7" t="n">
        <v>0.5502407864639185</v>
      </c>
      <c r="AQ60" s="7" t="n">
        <v>0.6218267087570883</v>
      </c>
      <c r="AR60" s="7" t="n">
        <v>0.5958163699767407</v>
      </c>
      <c r="AS60" s="7" t="n">
        <v>0.5639583214162631</v>
      </c>
      <c r="AT60" s="7" t="n">
        <v>0.4905069983002188</v>
      </c>
      <c r="AU60" s="7" t="n">
        <v>0.6619722221546266</v>
      </c>
      <c r="AV60" s="7" t="n">
        <v>0.4374556390895477</v>
      </c>
      <c r="AW60" s="7" t="n">
        <v>0.5995324699009243</v>
      </c>
      <c r="AX60" s="7" t="n">
        <v>0.4286250662109053</v>
      </c>
      <c r="AY60" s="7" t="n">
        <v>0.2054104768286177</v>
      </c>
      <c r="AZ60" s="7" t="n">
        <v>0.2775986444039757</v>
      </c>
      <c r="BA60" s="7" t="n">
        <v>0.3123716598062386</v>
      </c>
      <c r="BB60" s="7" t="n">
        <v>0.606566381677127</v>
      </c>
      <c r="BC60" s="7" t="n">
        <v>0.5767055482462561</v>
      </c>
      <c r="BD60" s="7" t="n">
        <v>0.4163633735714093</v>
      </c>
      <c r="BE60" s="7" t="n">
        <v>0.6074925913812599</v>
      </c>
      <c r="BF60" s="7" t="n">
        <v>0.413624415606681</v>
      </c>
      <c r="BG60" s="7" t="n">
        <v>0.2663870145978106</v>
      </c>
      <c r="BH60" s="7" t="n">
        <v>0.4678622294167428</v>
      </c>
      <c r="BI60" s="7" t="n">
        <v>1</v>
      </c>
      <c r="BJ60" s="7" t="n">
        <v>0.402930993226312</v>
      </c>
      <c r="BK60" s="7" t="n">
        <v>0.3385950522651885</v>
      </c>
      <c r="BL60" s="7" t="n">
        <v>0.4094707631036364</v>
      </c>
      <c r="BM60" s="7" t="n">
        <v>-0.3038647289980245</v>
      </c>
      <c r="BN60" s="7" t="n">
        <v>0.2731363475595481</v>
      </c>
      <c r="BO60" s="7" t="n">
        <v>0.6865967121466769</v>
      </c>
      <c r="BP60" s="7" t="n">
        <v>0.3448643985518641</v>
      </c>
      <c r="BQ60" s="7" t="n">
        <v>0.1037617089677592</v>
      </c>
      <c r="BR60" s="7" t="n">
        <v>0.5206529695823987</v>
      </c>
      <c r="BS60" s="7" t="n">
        <v>0.4591895431229388</v>
      </c>
      <c r="BT60" s="7" t="n">
        <v>0.5284332895545526</v>
      </c>
      <c r="BU60" s="7" t="n">
        <v>0.2326322238374593</v>
      </c>
      <c r="BV60" s="7" t="n">
        <v>0.741163990207905</v>
      </c>
      <c r="BW60" s="7" t="n">
        <v>0.1818603930990137</v>
      </c>
      <c r="BX60" s="7" t="n">
        <v>0.344225264621016</v>
      </c>
      <c r="BY60" s="7" t="n">
        <v>0.2064154814779141</v>
      </c>
      <c r="BZ60" s="7" t="n">
        <v>0.3644312803655537</v>
      </c>
      <c r="CA60" s="7" t="n">
        <v>0.2669821014543228</v>
      </c>
      <c r="CB60" s="7" t="n">
        <v>0.6898551690988177</v>
      </c>
      <c r="CC60" s="7" t="n">
        <v>0.5100048908291352</v>
      </c>
      <c r="CD60" s="7" t="n">
        <v>0.284325768899537</v>
      </c>
      <c r="CE60" s="7" t="n">
        <v>0.5044435008861368</v>
      </c>
      <c r="CF60" s="7" t="n">
        <v>0.3328198465158837</v>
      </c>
      <c r="CG60" s="7" t="n">
        <v>0.2012872883808374</v>
      </c>
      <c r="CH60" s="7" t="n">
        <v>0.5196481828952115</v>
      </c>
      <c r="CI60" s="7" t="n">
        <v>0.6740624630162072</v>
      </c>
      <c r="CJ60" s="7" t="n">
        <v>0.573399892417555</v>
      </c>
      <c r="CK60" s="7" t="n">
        <v>-0.1902523190391907</v>
      </c>
      <c r="CL60" s="7" t="n">
        <v>0.5896310759298914</v>
      </c>
      <c r="CM60" s="7" t="n">
        <v>0.6127478873370151</v>
      </c>
      <c r="CN60" s="7" t="n">
        <v>0.8884300530786541</v>
      </c>
      <c r="CO60" s="7" t="n">
        <v>0.7076284973701488</v>
      </c>
      <c r="CP60" s="7" t="n">
        <v>0.6103137368515648</v>
      </c>
      <c r="CQ60" s="7" t="n">
        <v>0.04858243258086736</v>
      </c>
      <c r="CR60" s="7" t="n">
        <v>0.6928459974986507</v>
      </c>
      <c r="CS60" s="7" t="n">
        <v>0.4104395379134674</v>
      </c>
      <c r="CT60" s="7" t="n">
        <v>0.3007690925388442</v>
      </c>
      <c r="CU60" s="7" t="n">
        <v>-0.2466020889259161</v>
      </c>
      <c r="CV60" s="7" t="n">
        <v>0.4133504823129565</v>
      </c>
      <c r="CW60" s="7" t="n">
        <v>0.3614942135421094</v>
      </c>
      <c r="CX60" s="7" t="n">
        <v>0.4790293063583158</v>
      </c>
      <c r="CY60" s="7" t="n">
        <v>0.4534057472974461</v>
      </c>
      <c r="CZ60" s="7" t="n">
        <v>0.5269316054056785</v>
      </c>
      <c r="DA60" s="7" t="n">
        <v>0.3512462313574344</v>
      </c>
      <c r="DB60" s="7" t="n">
        <v>0.4427146759465048</v>
      </c>
      <c r="DC60" s="7" t="n">
        <v>0.573273395318648</v>
      </c>
      <c r="DD60" s="7" t="n">
        <v>0.3929254867301105</v>
      </c>
      <c r="DE60" s="7" t="n">
        <v>0.6224113582490955</v>
      </c>
      <c r="DF60" s="7" t="n">
        <v>0.5469763751380052</v>
      </c>
      <c r="DG60" s="7" t="n">
        <v>0.09137447083338125</v>
      </c>
      <c r="DH60" s="7" t="n">
        <v>0.6997419327894132</v>
      </c>
      <c r="DI60" s="7" t="n">
        <v>0.4070295772263812</v>
      </c>
      <c r="DJ60" s="7" t="n">
        <v>0.5050223524603066</v>
      </c>
      <c r="DK60" s="7" t="n">
        <v>0.4939544590865058</v>
      </c>
      <c r="DL60" s="7" t="n">
        <v>0.3279342597742816</v>
      </c>
      <c r="DM60" s="7" t="n">
        <v>0.4860302859793889</v>
      </c>
      <c r="DN60" s="7" t="n">
        <v>0.6943455589798361</v>
      </c>
      <c r="DO60" s="7" t="n">
        <v>0.5525817525775205</v>
      </c>
      <c r="DP60" s="7" t="n">
        <v>0.5941589150061095</v>
      </c>
      <c r="DQ60" s="7" t="n">
        <v>0.5008398533674688</v>
      </c>
      <c r="DR60" s="7" t="n">
        <v>0.4542181478751703</v>
      </c>
      <c r="DS60" s="7" t="n">
        <v>0.5102239324826953</v>
      </c>
      <c r="DT60" s="7" t="n">
        <v>0.4970409750403744</v>
      </c>
      <c r="DU60" s="7" t="n">
        <v>0.4287616154674974</v>
      </c>
      <c r="DV60" s="7" t="n">
        <v>0.394170153865003</v>
      </c>
      <c r="DW60" s="7" t="n">
        <v>0.5072708643111528</v>
      </c>
      <c r="DX60" s="7" t="n">
        <v>0.4184541532130833</v>
      </c>
      <c r="DY60" s="7" t="n">
        <v>0.4163767781701827</v>
      </c>
      <c r="DZ60" s="7" t="n">
        <v>0.4635264442745529</v>
      </c>
      <c r="EA60" s="7" t="n">
        <v>0.4025642196394217</v>
      </c>
      <c r="EB60" s="7" t="n">
        <v>0.6255245543105404</v>
      </c>
      <c r="EC60" s="7" t="n">
        <v>0.1867576752161478</v>
      </c>
      <c r="ED60" s="7" t="n">
        <v>0.008748770690461694</v>
      </c>
      <c r="EE60" s="7" t="n">
        <v>0.4298630928226153</v>
      </c>
      <c r="EF60" s="7" t="n">
        <v>0.6392238360992052</v>
      </c>
      <c r="EG60" s="7" t="n">
        <v>0.4898575514582506</v>
      </c>
      <c r="EH60" s="7" t="n">
        <v>0.4711935602416294</v>
      </c>
      <c r="EI60" s="7" t="n">
        <v>0.459138014467921</v>
      </c>
      <c r="EJ60" s="7" t="n">
        <v>0.5178313582926718</v>
      </c>
      <c r="EK60" s="7" t="n">
        <v>0.4582131532665298</v>
      </c>
      <c r="EL60" s="7" t="n">
        <v>0.5963365725024637</v>
      </c>
      <c r="EM60" s="7" t="n">
        <v>0.4916198977075694</v>
      </c>
      <c r="EN60" s="7" t="n">
        <v>0.575760505406992</v>
      </c>
      <c r="EO60" s="7" t="n">
        <v>0.3873830474336919</v>
      </c>
      <c r="EP60" s="7" t="n">
        <v>0.4576644790034254</v>
      </c>
      <c r="EQ60" s="7" t="n">
        <v>0.280003279363883</v>
      </c>
      <c r="ER60" s="7" t="n">
        <v>0.2016419850330987</v>
      </c>
      <c r="ES60" s="7" t="n">
        <v>0.4618119957601386</v>
      </c>
      <c r="ET60" s="7" t="n">
        <v>0.4965310106396984</v>
      </c>
      <c r="EU60" s="7" t="n">
        <v>-0.3047945625669434</v>
      </c>
      <c r="EV60" s="7" t="n">
        <v>0.2328944337820366</v>
      </c>
      <c r="EW60" s="7" t="n">
        <v>0.460554393693308</v>
      </c>
      <c r="EX60" s="7" t="n">
        <v>0.252726760864703</v>
      </c>
      <c r="EY60" s="7" t="n">
        <v>-0.006454265047382664</v>
      </c>
      <c r="EZ60" s="7" t="n">
        <v>0.7568488227068704</v>
      </c>
      <c r="FA60" s="7" t="n">
        <v>0.6241022466452943</v>
      </c>
      <c r="FB60" s="7" t="n">
        <v>-0.1323963536502059</v>
      </c>
      <c r="FC60" s="7" t="n">
        <v>0.6375175577960525</v>
      </c>
      <c r="FD60" s="7" t="n">
        <v>0.5049865931049111</v>
      </c>
      <c r="FE60" s="7" t="n">
        <v>-0.0830370761730484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0.7122035184266752</v>
      </c>
      <c r="D61" s="7" t="n">
        <v>0.6939851771029282</v>
      </c>
      <c r="E61" s="7" t="n">
        <v>0.09772530659539852</v>
      </c>
      <c r="F61" s="7" t="n">
        <v>0.6281548465378174</v>
      </c>
      <c r="G61" s="7" t="n">
        <v>0.1475202410004857</v>
      </c>
      <c r="H61" s="7" t="n">
        <v>0.276101859475567</v>
      </c>
      <c r="I61" s="7" t="n">
        <v>0.5392017472112584</v>
      </c>
      <c r="J61" s="7" t="n">
        <v>0.4424240041004649</v>
      </c>
      <c r="K61" s="7" t="n">
        <v>0.1069688847917952</v>
      </c>
      <c r="L61" s="7" t="n">
        <v>0.6687721884554015</v>
      </c>
      <c r="M61" s="7" t="n">
        <v>0.6877448223979535</v>
      </c>
      <c r="N61" s="7" t="n">
        <v>0.6565061643828035</v>
      </c>
      <c r="O61" s="7" t="n">
        <v>0.3399307325854727</v>
      </c>
      <c r="P61" s="7" t="n">
        <v>0.6306958227229957</v>
      </c>
      <c r="Q61" s="7" t="n">
        <v>0.6687813545902188</v>
      </c>
      <c r="R61" s="7" t="n">
        <v>0.723345158440325</v>
      </c>
      <c r="S61" s="7" t="n">
        <v>0.6526261290007573</v>
      </c>
      <c r="T61" s="7" t="n">
        <v>0.5011881357477294</v>
      </c>
      <c r="U61" s="7" t="n">
        <v>0.6640150501729666</v>
      </c>
      <c r="V61" s="7" t="n">
        <v>0.5057799884061667</v>
      </c>
      <c r="W61" s="7" t="n">
        <v>0.5069708438870456</v>
      </c>
      <c r="X61" s="7" t="n">
        <v>0.228391632617609</v>
      </c>
      <c r="Y61" s="7" t="n">
        <v>0.5169408749845041</v>
      </c>
      <c r="Z61" s="7" t="n">
        <v>0.3405488361284003</v>
      </c>
      <c r="AA61" s="7" t="n">
        <v>0.4239833557431333</v>
      </c>
      <c r="AB61" s="7" t="n">
        <v>0.7372659291478993</v>
      </c>
      <c r="AC61" s="7" t="n">
        <v>0.7082105074963244</v>
      </c>
      <c r="AD61" s="7" t="n">
        <v>0.7309992706188024</v>
      </c>
      <c r="AE61" s="7" t="n">
        <v>0.6996851819875687</v>
      </c>
      <c r="AF61" s="7" t="n">
        <v>0.4337672390969499</v>
      </c>
      <c r="AG61" s="7" t="n">
        <v>0.2743244773375581</v>
      </c>
      <c r="AH61" s="7" t="n">
        <v>0.1786315485828584</v>
      </c>
      <c r="AI61" s="7" t="n">
        <v>0.2822700522164174</v>
      </c>
      <c r="AJ61" s="7" t="n">
        <v>0.4419401948243871</v>
      </c>
      <c r="AK61" s="7" t="n">
        <v>0.4299526651624805</v>
      </c>
      <c r="AL61" s="7" t="n">
        <v>0.5016367895920946</v>
      </c>
      <c r="AM61" s="7" t="n">
        <v>0.4240884452616087</v>
      </c>
      <c r="AN61" s="7" t="n">
        <v>0.4042892244461533</v>
      </c>
      <c r="AO61" s="7" t="n">
        <v>0.4378249544155723</v>
      </c>
      <c r="AP61" s="7" t="n">
        <v>0.6772797590562392</v>
      </c>
      <c r="AQ61" s="7" t="n">
        <v>0.6683903064648395</v>
      </c>
      <c r="AR61" s="7" t="n">
        <v>0.5746675077480357</v>
      </c>
      <c r="AS61" s="7" t="n">
        <v>0.5480406697210061</v>
      </c>
      <c r="AT61" s="7" t="n">
        <v>0.5911078888390564</v>
      </c>
      <c r="AU61" s="7" t="n">
        <v>0.7227019991050928</v>
      </c>
      <c r="AV61" s="7" t="n">
        <v>0.4480282038884984</v>
      </c>
      <c r="AW61" s="7" t="n">
        <v>0.6210645777657102</v>
      </c>
      <c r="AX61" s="7" t="n">
        <v>0.51333224297247</v>
      </c>
      <c r="AY61" s="7" t="n">
        <v>0.5155836474400299</v>
      </c>
      <c r="AZ61" s="7" t="n">
        <v>0.234971556315786</v>
      </c>
      <c r="BA61" s="7" t="n">
        <v>0.5416287774011243</v>
      </c>
      <c r="BB61" s="7" t="n">
        <v>0.441113068930985</v>
      </c>
      <c r="BC61" s="7" t="n">
        <v>0.5417468670777098</v>
      </c>
      <c r="BD61" s="7" t="n">
        <v>0.4391873454415685</v>
      </c>
      <c r="BE61" s="7" t="n">
        <v>0.6032207858681849</v>
      </c>
      <c r="BF61" s="7" t="n">
        <v>0.5016368144449469</v>
      </c>
      <c r="BG61" s="7" t="n">
        <v>0.5203592116863982</v>
      </c>
      <c r="BH61" s="7" t="n">
        <v>0.9753615800294934</v>
      </c>
      <c r="BI61" s="7" t="n">
        <v>0.402930993226312</v>
      </c>
      <c r="BJ61" s="7" t="n">
        <v>1</v>
      </c>
      <c r="BK61" s="7" t="n">
        <v>0.5524069809889619</v>
      </c>
      <c r="BL61" s="7" t="n">
        <v>0.4770834793418859</v>
      </c>
      <c r="BM61" s="7" t="n">
        <v>-0.1106450326055321</v>
      </c>
      <c r="BN61" s="7" t="n">
        <v>0.1702632414222021</v>
      </c>
      <c r="BO61" s="7" t="n">
        <v>0.5290494804417857</v>
      </c>
      <c r="BP61" s="7" t="n">
        <v>0.5564115302527772</v>
      </c>
      <c r="BQ61" s="7" t="n">
        <v>0.2603326026089101</v>
      </c>
      <c r="BR61" s="7" t="n">
        <v>0.6710856304905501</v>
      </c>
      <c r="BS61" s="7" t="n">
        <v>0.5815600481506146</v>
      </c>
      <c r="BT61" s="7" t="n">
        <v>0.6022140227823041</v>
      </c>
      <c r="BU61" s="7" t="n">
        <v>0.6062362997112118</v>
      </c>
      <c r="BV61" s="7" t="n">
        <v>0.6415009092279282</v>
      </c>
      <c r="BW61" s="7" t="n">
        <v>0.4697349760949368</v>
      </c>
      <c r="BX61" s="7" t="n">
        <v>0.5450393661067529</v>
      </c>
      <c r="BY61" s="7" t="n">
        <v>0.5812127735905972</v>
      </c>
      <c r="BZ61" s="7" t="n">
        <v>0.1655676439980933</v>
      </c>
      <c r="CA61" s="7" t="n">
        <v>0.306385962013633</v>
      </c>
      <c r="CB61" s="7" t="n">
        <v>0.6607920589160748</v>
      </c>
      <c r="CC61" s="7" t="n">
        <v>0.6532918690782787</v>
      </c>
      <c r="CD61" s="7" t="n">
        <v>0.2472172583677098</v>
      </c>
      <c r="CE61" s="7" t="n">
        <v>0.5227780616515239</v>
      </c>
      <c r="CF61" s="7" t="n">
        <v>0.3409873217908255</v>
      </c>
      <c r="CG61" s="7" t="n">
        <v>0.5270298803863741</v>
      </c>
      <c r="CH61" s="7" t="n">
        <v>0.5842978428907172</v>
      </c>
      <c r="CI61" s="7" t="n">
        <v>0.59091675753633</v>
      </c>
      <c r="CJ61" s="7" t="n">
        <v>0.4496219184185066</v>
      </c>
      <c r="CK61" s="7" t="n">
        <v>0.08164130267308749</v>
      </c>
      <c r="CL61" s="7" t="n">
        <v>0.4422302104517256</v>
      </c>
      <c r="CM61" s="7" t="n">
        <v>0.5950436123935832</v>
      </c>
      <c r="CN61" s="7" t="n">
        <v>0.2970850136889229</v>
      </c>
      <c r="CO61" s="7" t="n">
        <v>0.6419464895012902</v>
      </c>
      <c r="CP61" s="7" t="n">
        <v>0.7267653209923448</v>
      </c>
      <c r="CQ61" s="7" t="n">
        <v>0.2369307159518237</v>
      </c>
      <c r="CR61" s="7" t="n">
        <v>0.6600187404489926</v>
      </c>
      <c r="CS61" s="7" t="n">
        <v>0.4799279322166181</v>
      </c>
      <c r="CT61" s="7" t="n">
        <v>0.3566334455087728</v>
      </c>
      <c r="CU61" s="7" t="n">
        <v>-0.01621666257220523</v>
      </c>
      <c r="CV61" s="7" t="n">
        <v>0.5827341698957416</v>
      </c>
      <c r="CW61" s="7" t="n">
        <v>0.9763885205815995</v>
      </c>
      <c r="CX61" s="7" t="n">
        <v>0.5535283809949632</v>
      </c>
      <c r="CY61" s="7" t="n">
        <v>0.5418027713527293</v>
      </c>
      <c r="CZ61" s="7" t="n">
        <v>0.6269111655362839</v>
      </c>
      <c r="DA61" s="7" t="n">
        <v>0.3374620142735502</v>
      </c>
      <c r="DB61" s="7" t="n">
        <v>0.3891399358664449</v>
      </c>
      <c r="DC61" s="7" t="n">
        <v>0.3798479655381241</v>
      </c>
      <c r="DD61" s="7" t="n">
        <v>0.4893437809871657</v>
      </c>
      <c r="DE61" s="7" t="n">
        <v>0.6307257760805435</v>
      </c>
      <c r="DF61" s="7" t="n">
        <v>0.4763425277177441</v>
      </c>
      <c r="DG61" s="7" t="n">
        <v>0.2956080420432277</v>
      </c>
      <c r="DH61" s="7" t="n">
        <v>0.6572109830489421</v>
      </c>
      <c r="DI61" s="7" t="n">
        <v>0.4991393037284625</v>
      </c>
      <c r="DJ61" s="7" t="n">
        <v>0.6367821856788568</v>
      </c>
      <c r="DK61" s="7" t="n">
        <v>0.3489688893431075</v>
      </c>
      <c r="DL61" s="7" t="n">
        <v>0.5447436539256033</v>
      </c>
      <c r="DM61" s="7" t="n">
        <v>0.6440544413425786</v>
      </c>
      <c r="DN61" s="7" t="n">
        <v>0.656703886563446</v>
      </c>
      <c r="DO61" s="7" t="n">
        <v>0.5483091746668437</v>
      </c>
      <c r="DP61" s="7" t="n">
        <v>0.4255464207796193</v>
      </c>
      <c r="DQ61" s="7" t="n">
        <v>0.6356249162325012</v>
      </c>
      <c r="DR61" s="7" t="n">
        <v>0.9839126546318768</v>
      </c>
      <c r="DS61" s="7" t="n">
        <v>0.5688180037982729</v>
      </c>
      <c r="DT61" s="7" t="n">
        <v>0.6104223898110496</v>
      </c>
      <c r="DU61" s="7" t="n">
        <v>0.3910870811748826</v>
      </c>
      <c r="DV61" s="7" t="n">
        <v>0.5546580542435084</v>
      </c>
      <c r="DW61" s="7" t="n">
        <v>0.51743057764903</v>
      </c>
      <c r="DX61" s="7" t="n">
        <v>0.4986437854323151</v>
      </c>
      <c r="DY61" s="7" t="n">
        <v>0.4682534071177382</v>
      </c>
      <c r="DZ61" s="7" t="n">
        <v>0.4167444918978039</v>
      </c>
      <c r="EA61" s="7" t="n">
        <v>0.5760806255894264</v>
      </c>
      <c r="EB61" s="7" t="n">
        <v>0.6369362635509448</v>
      </c>
      <c r="EC61" s="7" t="n">
        <v>0.5020819675539765</v>
      </c>
      <c r="ED61" s="7" t="n">
        <v>0.3381813737593772</v>
      </c>
      <c r="EE61" s="7" t="n">
        <v>0.5917597134622049</v>
      </c>
      <c r="EF61" s="7" t="n">
        <v>0.6743555416037211</v>
      </c>
      <c r="EG61" s="7" t="n">
        <v>0.8291584683767106</v>
      </c>
      <c r="EH61" s="7" t="n">
        <v>0.6541260445639002</v>
      </c>
      <c r="EI61" s="7" t="n">
        <v>0.6630191291366087</v>
      </c>
      <c r="EJ61" s="7" t="n">
        <v>0.723782663459119</v>
      </c>
      <c r="EK61" s="7" t="n">
        <v>0.6518150240613414</v>
      </c>
      <c r="EL61" s="7" t="n">
        <v>0.5268418082388721</v>
      </c>
      <c r="EM61" s="7" t="n">
        <v>0.3840001660342823</v>
      </c>
      <c r="EN61" s="7" t="n">
        <v>0.6355028834759765</v>
      </c>
      <c r="EO61" s="7" t="n">
        <v>0.461302571621464</v>
      </c>
      <c r="EP61" s="7" t="n">
        <v>0.6573698610742273</v>
      </c>
      <c r="EQ61" s="7" t="n">
        <v>0.3987329185704733</v>
      </c>
      <c r="ER61" s="7" t="n">
        <v>0.5575254336479776</v>
      </c>
      <c r="ES61" s="7" t="n">
        <v>0.6579600276386193</v>
      </c>
      <c r="ET61" s="7" t="n">
        <v>0.4565243522968941</v>
      </c>
      <c r="EU61" s="7" t="n">
        <v>-0.1117769107604522</v>
      </c>
      <c r="EV61" s="7" t="n">
        <v>0.4921373737279697</v>
      </c>
      <c r="EW61" s="7" t="n">
        <v>0.6601521391038124</v>
      </c>
      <c r="EX61" s="7" t="n">
        <v>0.3348216546509712</v>
      </c>
      <c r="EY61" s="7" t="n">
        <v>0.3606059009694274</v>
      </c>
      <c r="EZ61" s="7" t="n">
        <v>0.6563570142918217</v>
      </c>
      <c r="FA61" s="7" t="n">
        <v>0.4750748506102546</v>
      </c>
      <c r="FB61" s="7" t="n">
        <v>0.04290344912642882</v>
      </c>
      <c r="FC61" s="7" t="n">
        <v>0.5740518754694088</v>
      </c>
      <c r="FD61" s="7" t="n">
        <v>0.3496611355735705</v>
      </c>
      <c r="FE61" s="7" t="n">
        <v>0.1316887880277981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0.762531531377326</v>
      </c>
      <c r="D62" s="7" t="n">
        <v>0.700225948541875</v>
      </c>
      <c r="E62" s="7" t="n">
        <v>0.2963985915861197</v>
      </c>
      <c r="F62" s="7" t="n">
        <v>0.7294854623027746</v>
      </c>
      <c r="G62" s="7" t="n">
        <v>0.5449537829857968</v>
      </c>
      <c r="H62" s="7" t="n">
        <v>0.4782877026356138</v>
      </c>
      <c r="I62" s="7" t="n">
        <v>0.4929614946036204</v>
      </c>
      <c r="J62" s="7" t="n">
        <v>0.4398896322469455</v>
      </c>
      <c r="K62" s="7" t="n">
        <v>0.2892768875760524</v>
      </c>
      <c r="L62" s="7" t="n">
        <v>0.7323685832388716</v>
      </c>
      <c r="M62" s="7" t="n">
        <v>0.6932484911295658</v>
      </c>
      <c r="N62" s="7" t="n">
        <v>0.4913639265950718</v>
      </c>
      <c r="O62" s="7" t="n">
        <v>0.247801308951493</v>
      </c>
      <c r="P62" s="7" t="n">
        <v>0.4803094363346136</v>
      </c>
      <c r="Q62" s="7" t="n">
        <v>0.5200342656925303</v>
      </c>
      <c r="R62" s="7" t="n">
        <v>0.522700709237558</v>
      </c>
      <c r="S62" s="7" t="n">
        <v>0.5277833924068428</v>
      </c>
      <c r="T62" s="7" t="n">
        <v>0.4847780442588178</v>
      </c>
      <c r="U62" s="7" t="n">
        <v>0.4967997403332021</v>
      </c>
      <c r="V62" s="7" t="n">
        <v>0.4864291240195256</v>
      </c>
      <c r="W62" s="7" t="n">
        <v>0.5236268016594096</v>
      </c>
      <c r="X62" s="7" t="n">
        <v>0.4441561707169318</v>
      </c>
      <c r="Y62" s="7" t="n">
        <v>0.4839944730587438</v>
      </c>
      <c r="Z62" s="7" t="n">
        <v>0.5311447092054478</v>
      </c>
      <c r="AA62" s="7" t="n">
        <v>0.5132805016190537</v>
      </c>
      <c r="AB62" s="7" t="n">
        <v>0.6802036807700048</v>
      </c>
      <c r="AC62" s="7" t="n">
        <v>0.6888304541289834</v>
      </c>
      <c r="AD62" s="7" t="n">
        <v>0.6899799466233877</v>
      </c>
      <c r="AE62" s="7" t="n">
        <v>0.7302422922449985</v>
      </c>
      <c r="AF62" s="7" t="n">
        <v>0.3315168086240595</v>
      </c>
      <c r="AG62" s="7" t="n">
        <v>0.5165211966918698</v>
      </c>
      <c r="AH62" s="7" t="n">
        <v>0.277523108650414</v>
      </c>
      <c r="AI62" s="7" t="n">
        <v>0.4777127618718991</v>
      </c>
      <c r="AJ62" s="7" t="n">
        <v>0.3665397771448299</v>
      </c>
      <c r="AK62" s="7" t="n">
        <v>0.4847962601389762</v>
      </c>
      <c r="AL62" s="7" t="n">
        <v>0.4618625197262626</v>
      </c>
      <c r="AM62" s="7" t="n">
        <v>0.531243279342099</v>
      </c>
      <c r="AN62" s="7" t="n">
        <v>0.5041822550230927</v>
      </c>
      <c r="AO62" s="7" t="n">
        <v>0.3718306350294504</v>
      </c>
      <c r="AP62" s="7" t="n">
        <v>0.5709352477570693</v>
      </c>
      <c r="AQ62" s="7" t="n">
        <v>0.6903618532378327</v>
      </c>
      <c r="AR62" s="7" t="n">
        <v>0.6007616956824708</v>
      </c>
      <c r="AS62" s="7" t="n">
        <v>0.5763814452522074</v>
      </c>
      <c r="AT62" s="7" t="n">
        <v>0.6391388169982073</v>
      </c>
      <c r="AU62" s="7" t="n">
        <v>0.6644486216817455</v>
      </c>
      <c r="AV62" s="7" t="n">
        <v>0.6551030425571075</v>
      </c>
      <c r="AW62" s="7" t="n">
        <v>0.6642786561980275</v>
      </c>
      <c r="AX62" s="7" t="n">
        <v>0.434574041912117</v>
      </c>
      <c r="AY62" s="7" t="n">
        <v>0.4902779318468193</v>
      </c>
      <c r="AZ62" s="7" t="n">
        <v>0.4492383159764956</v>
      </c>
      <c r="BA62" s="7" t="n">
        <v>0.994276002073977</v>
      </c>
      <c r="BB62" s="7" t="n">
        <v>0.3809939135890326</v>
      </c>
      <c r="BC62" s="7" t="n">
        <v>0.5796915878745099</v>
      </c>
      <c r="BD62" s="7" t="n">
        <v>0.5041902737083254</v>
      </c>
      <c r="BE62" s="7" t="n">
        <v>0.6541525531913749</v>
      </c>
      <c r="BF62" s="7" t="n">
        <v>0.4618625291141795</v>
      </c>
      <c r="BG62" s="7" t="n">
        <v>0.9831904868575119</v>
      </c>
      <c r="BH62" s="7" t="n">
        <v>0.5592948288769714</v>
      </c>
      <c r="BI62" s="7" t="n">
        <v>0.3385950522651885</v>
      </c>
      <c r="BJ62" s="7" t="n">
        <v>0.5524069809889619</v>
      </c>
      <c r="BK62" s="7" t="n">
        <v>1</v>
      </c>
      <c r="BL62" s="7" t="n">
        <v>0.4724955548094272</v>
      </c>
      <c r="BM62" s="7" t="n">
        <v>0.1009834560487821</v>
      </c>
      <c r="BN62" s="7" t="n">
        <v>0.4003954921161257</v>
      </c>
      <c r="BO62" s="7" t="n">
        <v>0.4493281090709002</v>
      </c>
      <c r="BP62" s="7" t="n">
        <v>0.5525444065718681</v>
      </c>
      <c r="BQ62" s="7" t="n">
        <v>0.3004129952676348</v>
      </c>
      <c r="BR62" s="7" t="n">
        <v>0.7453907457493438</v>
      </c>
      <c r="BS62" s="7" t="n">
        <v>0.6612217439446113</v>
      </c>
      <c r="BT62" s="7" t="n">
        <v>0.6814962978632266</v>
      </c>
      <c r="BU62" s="7" t="n">
        <v>0.4442586312634801</v>
      </c>
      <c r="BV62" s="7" t="n">
        <v>0.5516269098938017</v>
      </c>
      <c r="BW62" s="7" t="n">
        <v>0.5087496002587721</v>
      </c>
      <c r="BX62" s="7" t="n">
        <v>0.5625666843694241</v>
      </c>
      <c r="BY62" s="7" t="n">
        <v>0.4605166152507351</v>
      </c>
      <c r="BZ62" s="7" t="n">
        <v>0.3120007092481695</v>
      </c>
      <c r="CA62" s="7" t="n">
        <v>0.4662490699445512</v>
      </c>
      <c r="CB62" s="7" t="n">
        <v>0.5709823264894462</v>
      </c>
      <c r="CC62" s="7" t="n">
        <v>0.5617379512330476</v>
      </c>
      <c r="CD62" s="7" t="n">
        <v>0.4611004171060811</v>
      </c>
      <c r="CE62" s="7" t="n">
        <v>0.5594348626659665</v>
      </c>
      <c r="CF62" s="7" t="n">
        <v>0.4856293018417084</v>
      </c>
      <c r="CG62" s="7" t="n">
        <v>0.4971082294246202</v>
      </c>
      <c r="CH62" s="7" t="n">
        <v>0.4743943678625674</v>
      </c>
      <c r="CI62" s="7" t="n">
        <v>0.5028258923831752</v>
      </c>
      <c r="CJ62" s="7" t="n">
        <v>0.3316759421458629</v>
      </c>
      <c r="CK62" s="7" t="n">
        <v>0.2793476109660722</v>
      </c>
      <c r="CL62" s="7" t="n">
        <v>0.3645292508075999</v>
      </c>
      <c r="CM62" s="7" t="n">
        <v>0.4819885431134742</v>
      </c>
      <c r="CN62" s="7" t="n">
        <v>0.3272729084408655</v>
      </c>
      <c r="CO62" s="7" t="n">
        <v>0.5030757201297489</v>
      </c>
      <c r="CP62" s="7" t="n">
        <v>0.7314364604383308</v>
      </c>
      <c r="CQ62" s="7" t="n">
        <v>0.5092352192289641</v>
      </c>
      <c r="CR62" s="7" t="n">
        <v>0.7698808910849139</v>
      </c>
      <c r="CS62" s="7" t="n">
        <v>0.4754217908883586</v>
      </c>
      <c r="CT62" s="7" t="n">
        <v>0.4959845558224271</v>
      </c>
      <c r="CU62" s="7" t="n">
        <v>0.1788146193184908</v>
      </c>
      <c r="CV62" s="7" t="n">
        <v>0.692161879300532</v>
      </c>
      <c r="CW62" s="7" t="n">
        <v>0.4885663293279803</v>
      </c>
      <c r="CX62" s="7" t="n">
        <v>0.4675699541023553</v>
      </c>
      <c r="CY62" s="7" t="n">
        <v>0.4908610974264898</v>
      </c>
      <c r="CZ62" s="7" t="n">
        <v>0.5203777962480776</v>
      </c>
      <c r="DA62" s="7" t="n">
        <v>0.5156778928426519</v>
      </c>
      <c r="DB62" s="7" t="n">
        <v>0.5232807902656229</v>
      </c>
      <c r="DC62" s="7" t="n">
        <v>0.3043403328278262</v>
      </c>
      <c r="DD62" s="7" t="n">
        <v>0.4334598580043534</v>
      </c>
      <c r="DE62" s="7" t="n">
        <v>0.5598944668111758</v>
      </c>
      <c r="DF62" s="7" t="n">
        <v>0.4809653531041715</v>
      </c>
      <c r="DG62" s="7" t="n">
        <v>0.3004694786093512</v>
      </c>
      <c r="DH62" s="7" t="n">
        <v>0.5075734833934192</v>
      </c>
      <c r="DI62" s="7" t="n">
        <v>0.4166078634519526</v>
      </c>
      <c r="DJ62" s="7" t="n">
        <v>0.5240552861053781</v>
      </c>
      <c r="DK62" s="7" t="n">
        <v>0.2349862929036571</v>
      </c>
      <c r="DL62" s="7" t="n">
        <v>0.9974961999629032</v>
      </c>
      <c r="DM62" s="7" t="n">
        <v>0.5585023738893208</v>
      </c>
      <c r="DN62" s="7" t="n">
        <v>0.6163939281137024</v>
      </c>
      <c r="DO62" s="7" t="n">
        <v>0.4660080508490446</v>
      </c>
      <c r="DP62" s="7" t="n">
        <v>0.3443781651602459</v>
      </c>
      <c r="DQ62" s="7" t="n">
        <v>0.5609988651648056</v>
      </c>
      <c r="DR62" s="7" t="n">
        <v>0.5679511890229779</v>
      </c>
      <c r="DS62" s="7" t="n">
        <v>0.5246995864634129</v>
      </c>
      <c r="DT62" s="7" t="n">
        <v>0.6316580476654553</v>
      </c>
      <c r="DU62" s="7" t="n">
        <v>0.4350139859417588</v>
      </c>
      <c r="DV62" s="7" t="n">
        <v>0.3778598366507281</v>
      </c>
      <c r="DW62" s="7" t="n">
        <v>0.5306478306653255</v>
      </c>
      <c r="DX62" s="7" t="n">
        <v>0.5623072944808573</v>
      </c>
      <c r="DY62" s="7" t="n">
        <v>0.494336204513957</v>
      </c>
      <c r="DZ62" s="7" t="n">
        <v>0.5079641671366962</v>
      </c>
      <c r="EA62" s="7" t="n">
        <v>0.4453061489931824</v>
      </c>
      <c r="EB62" s="7" t="n">
        <v>0.6269876512178378</v>
      </c>
      <c r="EC62" s="7" t="n">
        <v>0.4705144858949044</v>
      </c>
      <c r="ED62" s="7" t="n">
        <v>0.4902692712580979</v>
      </c>
      <c r="EE62" s="7" t="n">
        <v>0.5791476989883579</v>
      </c>
      <c r="EF62" s="7" t="n">
        <v>0.6260920601511157</v>
      </c>
      <c r="EG62" s="7" t="n">
        <v>0.5630228908440524</v>
      </c>
      <c r="EH62" s="7" t="n">
        <v>0.4910882608658512</v>
      </c>
      <c r="EI62" s="7" t="n">
        <v>0.4866880620028071</v>
      </c>
      <c r="EJ62" s="7" t="n">
        <v>0.677443352073091</v>
      </c>
      <c r="EK62" s="7" t="n">
        <v>0.4975456582157501</v>
      </c>
      <c r="EL62" s="7" t="n">
        <v>0.4922966055521079</v>
      </c>
      <c r="EM62" s="7" t="n">
        <v>0.4869161191839218</v>
      </c>
      <c r="EN62" s="7" t="n">
        <v>0.5766277418974401</v>
      </c>
      <c r="EO62" s="7" t="n">
        <v>0.4473308168575093</v>
      </c>
      <c r="EP62" s="7" t="n">
        <v>0.4877180712467777</v>
      </c>
      <c r="EQ62" s="7" t="n">
        <v>0.5792621993256781</v>
      </c>
      <c r="ER62" s="7" t="n">
        <v>0.5071933469054145</v>
      </c>
      <c r="ES62" s="7" t="n">
        <v>0.4873416466734899</v>
      </c>
      <c r="ET62" s="7" t="n">
        <v>0.5135131367025035</v>
      </c>
      <c r="EU62" s="7" t="n">
        <v>0.09656813116074578</v>
      </c>
      <c r="EV62" s="7" t="n">
        <v>0.9552744917075066</v>
      </c>
      <c r="EW62" s="7" t="n">
        <v>0.4824721373342933</v>
      </c>
      <c r="EX62" s="7" t="n">
        <v>0.4086866404546455</v>
      </c>
      <c r="EY62" s="7" t="n">
        <v>0.4696940035256285</v>
      </c>
      <c r="EZ62" s="7" t="n">
        <v>0.5758047958748643</v>
      </c>
      <c r="FA62" s="7" t="n">
        <v>0.4454727343891951</v>
      </c>
      <c r="FB62" s="7" t="n">
        <v>0.28407810232748</v>
      </c>
      <c r="FC62" s="7" t="n">
        <v>0.5033695060162701</v>
      </c>
      <c r="FD62" s="7" t="n">
        <v>0.259093210207509</v>
      </c>
      <c r="FE62" s="7" t="n">
        <v>0.4102653335723548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0.6894411027163323</v>
      </c>
      <c r="D63" s="7" t="n">
        <v>0.7222789692166327</v>
      </c>
      <c r="E63" s="7" t="n">
        <v>-0.03242455495387143</v>
      </c>
      <c r="F63" s="7" t="n">
        <v>0.6128191510797184</v>
      </c>
      <c r="G63" s="7" t="n">
        <v>-0.02341813197807116</v>
      </c>
      <c r="H63" s="7" t="n">
        <v>0.2891122890193601</v>
      </c>
      <c r="I63" s="7" t="n">
        <v>0.6766221463302085</v>
      </c>
      <c r="J63" s="7" t="n">
        <v>0.6526180349507346</v>
      </c>
      <c r="K63" s="7" t="n">
        <v>-0.0127938360370816</v>
      </c>
      <c r="L63" s="7" t="n">
        <v>0.7521240304379351</v>
      </c>
      <c r="M63" s="7" t="n">
        <v>0.7935823712978932</v>
      </c>
      <c r="N63" s="7" t="n">
        <v>0.5408362904823391</v>
      </c>
      <c r="O63" s="7" t="n">
        <v>0.5049963207218866</v>
      </c>
      <c r="P63" s="7" t="n">
        <v>0.5166762950168798</v>
      </c>
      <c r="Q63" s="7" t="n">
        <v>0.5778462367309133</v>
      </c>
      <c r="R63" s="7" t="n">
        <v>0.8320827787659404</v>
      </c>
      <c r="S63" s="7" t="n">
        <v>0.520640739719762</v>
      </c>
      <c r="T63" s="7" t="n">
        <v>0.8514465660244372</v>
      </c>
      <c r="U63" s="7" t="n">
        <v>0.7210013469283558</v>
      </c>
      <c r="V63" s="7" t="n">
        <v>0.7115285978420416</v>
      </c>
      <c r="W63" s="7" t="n">
        <v>0.7935386318091493</v>
      </c>
      <c r="X63" s="7" t="n">
        <v>0.2642587275160069</v>
      </c>
      <c r="Y63" s="7" t="n">
        <v>0.7140222959521878</v>
      </c>
      <c r="Z63" s="7" t="n">
        <v>0.2919604402649543</v>
      </c>
      <c r="AA63" s="7" t="n">
        <v>0.9020103343309714</v>
      </c>
      <c r="AB63" s="7" t="n">
        <v>0.7421647914821263</v>
      </c>
      <c r="AC63" s="7" t="n">
        <v>0.5893097689351483</v>
      </c>
      <c r="AD63" s="7" t="n">
        <v>0.7905094900157593</v>
      </c>
      <c r="AE63" s="7" t="n">
        <v>0.7767282808335605</v>
      </c>
      <c r="AF63" s="7" t="n">
        <v>0.6422233809869603</v>
      </c>
      <c r="AG63" s="7" t="n">
        <v>0.2471577396639716</v>
      </c>
      <c r="AH63" s="7" t="n">
        <v>0.2179613493420807</v>
      </c>
      <c r="AI63" s="7" t="n">
        <v>0.2937136952306318</v>
      </c>
      <c r="AJ63" s="7" t="n">
        <v>0.6308727968545893</v>
      </c>
      <c r="AK63" s="7" t="n">
        <v>0.908675038240802</v>
      </c>
      <c r="AL63" s="7" t="n">
        <v>0.3469241927706845</v>
      </c>
      <c r="AM63" s="7" t="n">
        <v>0.495166488099636</v>
      </c>
      <c r="AN63" s="7" t="n">
        <v>0.8909222289604275</v>
      </c>
      <c r="AO63" s="7" t="n">
        <v>0.6232719110904853</v>
      </c>
      <c r="AP63" s="7" t="n">
        <v>0.6072156239627462</v>
      </c>
      <c r="AQ63" s="7" t="n">
        <v>0.8017923680603101</v>
      </c>
      <c r="AR63" s="7" t="n">
        <v>0.7705280645300747</v>
      </c>
      <c r="AS63" s="7" t="n">
        <v>0.719987254765305</v>
      </c>
      <c r="AT63" s="7" t="n">
        <v>0.6533983599078786</v>
      </c>
      <c r="AU63" s="7" t="n">
        <v>0.6961007427596286</v>
      </c>
      <c r="AV63" s="7" t="n">
        <v>0.5490678729456332</v>
      </c>
      <c r="AW63" s="7" t="n">
        <v>0.778145206181094</v>
      </c>
      <c r="AX63" s="7" t="n">
        <v>0.3864965139981507</v>
      </c>
      <c r="AY63" s="7" t="n">
        <v>0.7167034874676503</v>
      </c>
      <c r="AZ63" s="7" t="n">
        <v>0.2748000263198808</v>
      </c>
      <c r="BA63" s="7" t="n">
        <v>0.4607510447420637</v>
      </c>
      <c r="BB63" s="7" t="n">
        <v>0.6065438374890564</v>
      </c>
      <c r="BC63" s="7" t="n">
        <v>0.7480300633869481</v>
      </c>
      <c r="BD63" s="7" t="n">
        <v>0.928279796621335</v>
      </c>
      <c r="BE63" s="7" t="n">
        <v>0.7249888221301337</v>
      </c>
      <c r="BF63" s="7" t="n">
        <v>0.3469242271268216</v>
      </c>
      <c r="BG63" s="7" t="n">
        <v>0.4487198938814335</v>
      </c>
      <c r="BH63" s="7" t="n">
        <v>0.4839749690938271</v>
      </c>
      <c r="BI63" s="7" t="n">
        <v>0.4094707631036364</v>
      </c>
      <c r="BJ63" s="7" t="n">
        <v>0.4770834793418859</v>
      </c>
      <c r="BK63" s="7" t="n">
        <v>0.4724955548094272</v>
      </c>
      <c r="BL63" s="7" t="n">
        <v>1</v>
      </c>
      <c r="BM63" s="7" t="n">
        <v>-0.3033330280477265</v>
      </c>
      <c r="BN63" s="7" t="n">
        <v>0.2117648339464077</v>
      </c>
      <c r="BO63" s="7" t="n">
        <v>0.628295235956577</v>
      </c>
      <c r="BP63" s="7" t="n">
        <v>0.4705687413308036</v>
      </c>
      <c r="BQ63" s="7" t="n">
        <v>0.2938539824787406</v>
      </c>
      <c r="BR63" s="7" t="n">
        <v>0.7497988665940468</v>
      </c>
      <c r="BS63" s="7" t="n">
        <v>0.6668543339688965</v>
      </c>
      <c r="BT63" s="7" t="n">
        <v>0.8259898037620872</v>
      </c>
      <c r="BU63" s="7" t="n">
        <v>0.6055466734461042</v>
      </c>
      <c r="BV63" s="7" t="n">
        <v>0.5504075704398211</v>
      </c>
      <c r="BW63" s="7" t="n">
        <v>0.5022701808028229</v>
      </c>
      <c r="BX63" s="7" t="n">
        <v>0.5051441830260556</v>
      </c>
      <c r="BY63" s="7" t="n">
        <v>0.7600929835030245</v>
      </c>
      <c r="BZ63" s="7" t="n">
        <v>0.2318562975763441</v>
      </c>
      <c r="CA63" s="7" t="n">
        <v>0.301589053937564</v>
      </c>
      <c r="CB63" s="7" t="n">
        <v>0.5951594884043431</v>
      </c>
      <c r="CC63" s="7" t="n">
        <v>0.5920801938813715</v>
      </c>
      <c r="CD63" s="7" t="n">
        <v>0.2760522428865618</v>
      </c>
      <c r="CE63" s="7" t="n">
        <v>0.5245567375151806</v>
      </c>
      <c r="CF63" s="7" t="n">
        <v>0.3078130780092071</v>
      </c>
      <c r="CG63" s="7" t="n">
        <v>0.7197008806949687</v>
      </c>
      <c r="CH63" s="7" t="n">
        <v>0.4863433257283786</v>
      </c>
      <c r="CI63" s="7" t="n">
        <v>0.6946089163238389</v>
      </c>
      <c r="CJ63" s="7" t="n">
        <v>0.6335968959353441</v>
      </c>
      <c r="CK63" s="7" t="n">
        <v>-0.07532434307505853</v>
      </c>
      <c r="CL63" s="7" t="n">
        <v>0.6185879657131913</v>
      </c>
      <c r="CM63" s="7" t="n">
        <v>0.4953850247594476</v>
      </c>
      <c r="CN63" s="7" t="n">
        <v>0.4527115832254125</v>
      </c>
      <c r="CO63" s="7" t="n">
        <v>0.558771546982986</v>
      </c>
      <c r="CP63" s="7" t="n">
        <v>0.7738347767092499</v>
      </c>
      <c r="CQ63" s="7" t="n">
        <v>0.1970144057349387</v>
      </c>
      <c r="CR63" s="7" t="n">
        <v>0.5255993668209648</v>
      </c>
      <c r="CS63" s="7" t="n">
        <v>0.9997907587328277</v>
      </c>
      <c r="CT63" s="7" t="n">
        <v>0.2495329142242785</v>
      </c>
      <c r="CU63" s="7" t="n">
        <v>-0.2267391628552601</v>
      </c>
      <c r="CV63" s="7" t="n">
        <v>0.6456977999990924</v>
      </c>
      <c r="CW63" s="7" t="n">
        <v>0.4244234295118445</v>
      </c>
      <c r="CX63" s="7" t="n">
        <v>0.4814464146245618</v>
      </c>
      <c r="CY63" s="7" t="n">
        <v>0.4738967607079955</v>
      </c>
      <c r="CZ63" s="7" t="n">
        <v>0.5594086704978359</v>
      </c>
      <c r="DA63" s="7" t="n">
        <v>0.3545410540708583</v>
      </c>
      <c r="DB63" s="7" t="n">
        <v>0.7332577864673694</v>
      </c>
      <c r="DC63" s="7" t="n">
        <v>0.5806178055467681</v>
      </c>
      <c r="DD63" s="7" t="n">
        <v>0.3995306184949652</v>
      </c>
      <c r="DE63" s="7" t="n">
        <v>0.7171936719179404</v>
      </c>
      <c r="DF63" s="7" t="n">
        <v>0.6671231349722132</v>
      </c>
      <c r="DG63" s="7" t="n">
        <v>0.5352796095041288</v>
      </c>
      <c r="DH63" s="7" t="n">
        <v>0.5250605542643725</v>
      </c>
      <c r="DI63" s="7" t="n">
        <v>0.3625898481545906</v>
      </c>
      <c r="DJ63" s="7" t="n">
        <v>0.5942487525276385</v>
      </c>
      <c r="DK63" s="7" t="n">
        <v>0.5817296861082759</v>
      </c>
      <c r="DL63" s="7" t="n">
        <v>0.4671395915703455</v>
      </c>
      <c r="DM63" s="7" t="n">
        <v>0.5712022239695049</v>
      </c>
      <c r="DN63" s="7" t="n">
        <v>0.6983491847636747</v>
      </c>
      <c r="DO63" s="7" t="n">
        <v>0.4765689711051034</v>
      </c>
      <c r="DP63" s="7" t="n">
        <v>0.6247274435641229</v>
      </c>
      <c r="DQ63" s="7" t="n">
        <v>0.6377856532686644</v>
      </c>
      <c r="DR63" s="7" t="n">
        <v>0.4893263519566703</v>
      </c>
      <c r="DS63" s="7" t="n">
        <v>0.6371982353762422</v>
      </c>
      <c r="DT63" s="7" t="n">
        <v>0.5440441820069679</v>
      </c>
      <c r="DU63" s="7" t="n">
        <v>0.9441467693397517</v>
      </c>
      <c r="DV63" s="7" t="n">
        <v>0.4596379174974845</v>
      </c>
      <c r="DW63" s="7" t="n">
        <v>0.6077068315330447</v>
      </c>
      <c r="DX63" s="7" t="n">
        <v>0.9194303922219363</v>
      </c>
      <c r="DY63" s="7" t="n">
        <v>0.3808143865917444</v>
      </c>
      <c r="DZ63" s="7" t="n">
        <v>0.741291272554554</v>
      </c>
      <c r="EA63" s="7" t="n">
        <v>0.4507398494089309</v>
      </c>
      <c r="EB63" s="7" t="n">
        <v>0.7063692034503077</v>
      </c>
      <c r="EC63" s="7" t="n">
        <v>0.7094141627689465</v>
      </c>
      <c r="ED63" s="7" t="n">
        <v>0.4050614104289668</v>
      </c>
      <c r="EE63" s="7" t="n">
        <v>0.6494088944360449</v>
      </c>
      <c r="EF63" s="7" t="n">
        <v>0.633685226827513</v>
      </c>
      <c r="EG63" s="7" t="n">
        <v>0.5787132484355595</v>
      </c>
      <c r="EH63" s="7" t="n">
        <v>0.5208335073307512</v>
      </c>
      <c r="EI63" s="7" t="n">
        <v>0.5493694463860919</v>
      </c>
      <c r="EJ63" s="7" t="n">
        <v>0.5952419403730441</v>
      </c>
      <c r="EK63" s="7" t="n">
        <v>0.5267567718920535</v>
      </c>
      <c r="EL63" s="7" t="n">
        <v>0.6444081200389026</v>
      </c>
      <c r="EM63" s="7" t="n">
        <v>0.8561194141212398</v>
      </c>
      <c r="EN63" s="7" t="n">
        <v>0.6693421870220325</v>
      </c>
      <c r="EO63" s="7" t="n">
        <v>0.992784394012251</v>
      </c>
      <c r="EP63" s="7" t="n">
        <v>0.5424481069775111</v>
      </c>
      <c r="EQ63" s="7" t="n">
        <v>0.4268814255801411</v>
      </c>
      <c r="ER63" s="7" t="n">
        <v>0.6276282063885427</v>
      </c>
      <c r="ES63" s="7" t="n">
        <v>0.5429371367973138</v>
      </c>
      <c r="ET63" s="7" t="n">
        <v>0.6704989982592583</v>
      </c>
      <c r="EU63" s="7" t="n">
        <v>-0.3061862101011883</v>
      </c>
      <c r="EV63" s="7" t="n">
        <v>0.4219051778815553</v>
      </c>
      <c r="EW63" s="7" t="n">
        <v>0.5463159708008225</v>
      </c>
      <c r="EX63" s="7" t="n">
        <v>0.4465119796593224</v>
      </c>
      <c r="EY63" s="7" t="n">
        <v>0.3949226134968726</v>
      </c>
      <c r="EZ63" s="7" t="n">
        <v>0.5314335791853103</v>
      </c>
      <c r="FA63" s="7" t="n">
        <v>0.5080086482971694</v>
      </c>
      <c r="FB63" s="7" t="n">
        <v>-0.1298087065838469</v>
      </c>
      <c r="FC63" s="7" t="n">
        <v>0.6575078579576981</v>
      </c>
      <c r="FD63" s="7" t="n">
        <v>0.6067000716968247</v>
      </c>
      <c r="FE63" s="7" t="n">
        <v>-0.002872335092370278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0.08027224178576135</v>
      </c>
      <c r="D64" s="7" t="n">
        <v>-0.05221457625334277</v>
      </c>
      <c r="E64" s="7" t="n">
        <v>0.7793317910864562</v>
      </c>
      <c r="F64" s="7" t="n">
        <v>0.2075140178567513</v>
      </c>
      <c r="G64" s="7" t="n">
        <v>0.8660061441593769</v>
      </c>
      <c r="H64" s="7" t="n">
        <v>0.2311467281251748</v>
      </c>
      <c r="I64" s="7" t="n">
        <v>-0.1265163212962941</v>
      </c>
      <c r="J64" s="7" t="n">
        <v>-0.1967367771975742</v>
      </c>
      <c r="K64" s="7" t="n">
        <v>0.7185850858477211</v>
      </c>
      <c r="L64" s="7" t="n">
        <v>-0.05162690534664368</v>
      </c>
      <c r="M64" s="7" t="n">
        <v>-0.1519777256097123</v>
      </c>
      <c r="N64" s="7" t="n">
        <v>-0.2714023116419937</v>
      </c>
      <c r="O64" s="7" t="n">
        <v>-0.2826278206650902</v>
      </c>
      <c r="P64" s="7" t="n">
        <v>-0.2545165826596652</v>
      </c>
      <c r="Q64" s="7" t="n">
        <v>-0.2609335058927164</v>
      </c>
      <c r="R64" s="7" t="n">
        <v>-0.2926724247073986</v>
      </c>
      <c r="S64" s="7" t="n">
        <v>-0.2551314811093064</v>
      </c>
      <c r="T64" s="7" t="n">
        <v>-0.216663360324529</v>
      </c>
      <c r="U64" s="7" t="n">
        <v>-0.377923031723669</v>
      </c>
      <c r="V64" s="7" t="n">
        <v>-0.20440835975913</v>
      </c>
      <c r="W64" s="7" t="n">
        <v>-0.2382245639094648</v>
      </c>
      <c r="X64" s="7" t="n">
        <v>0.2896619687093884</v>
      </c>
      <c r="Y64" s="7" t="n">
        <v>-0.2124915562939691</v>
      </c>
      <c r="Z64" s="7" t="n">
        <v>0.52871843279543</v>
      </c>
      <c r="AA64" s="7" t="n">
        <v>-0.1855888279888886</v>
      </c>
      <c r="AB64" s="7" t="n">
        <v>-0.2454817687431965</v>
      </c>
      <c r="AC64" s="7" t="n">
        <v>0.05350869192737256</v>
      </c>
      <c r="AD64" s="7" t="n">
        <v>-0.2771517279630397</v>
      </c>
      <c r="AE64" s="7" t="n">
        <v>-0.1263038643948659</v>
      </c>
      <c r="AF64" s="7" t="n">
        <v>-0.3328602878184664</v>
      </c>
      <c r="AG64" s="7" t="n">
        <v>0.5739661647034641</v>
      </c>
      <c r="AH64" s="7" t="n">
        <v>0.4206896866924816</v>
      </c>
      <c r="AI64" s="7" t="n">
        <v>0.2226048875115</v>
      </c>
      <c r="AJ64" s="7" t="n">
        <v>-0.2846590156521366</v>
      </c>
      <c r="AK64" s="7" t="n">
        <v>-0.2539873590423027</v>
      </c>
      <c r="AL64" s="7" t="n">
        <v>0.01203801269149426</v>
      </c>
      <c r="AM64" s="7" t="n">
        <v>0.01788956412042597</v>
      </c>
      <c r="AN64" s="7" t="n">
        <v>-0.1852309746867468</v>
      </c>
      <c r="AO64" s="7" t="n">
        <v>-0.2687379226846158</v>
      </c>
      <c r="AP64" s="7" t="n">
        <v>-0.3109119777311432</v>
      </c>
      <c r="AQ64" s="7" t="n">
        <v>-0.2448564006743048</v>
      </c>
      <c r="AR64" s="7" t="n">
        <v>-0.2674471083234992</v>
      </c>
      <c r="AS64" s="7" t="n">
        <v>-0.2498218782996584</v>
      </c>
      <c r="AT64" s="7" t="n">
        <v>-0.1691883272838257</v>
      </c>
      <c r="AU64" s="7" t="n">
        <v>-0.2261986517765541</v>
      </c>
      <c r="AV64" s="7" t="n">
        <v>0.1178431302038215</v>
      </c>
      <c r="AW64" s="7" t="n">
        <v>-0.21848214616101</v>
      </c>
      <c r="AX64" s="7" t="n">
        <v>-0.1805450843911183</v>
      </c>
      <c r="AY64" s="7" t="n">
        <v>-0.2111610500915326</v>
      </c>
      <c r="AZ64" s="7" t="n">
        <v>0.274177204300649</v>
      </c>
      <c r="BA64" s="7" t="n">
        <v>0.09791775003640651</v>
      </c>
      <c r="BB64" s="7" t="n">
        <v>-0.2847166395818977</v>
      </c>
      <c r="BC64" s="7" t="n">
        <v>-0.2648316923851798</v>
      </c>
      <c r="BD64" s="7" t="n">
        <v>-0.2214332430622799</v>
      </c>
      <c r="BE64" s="7" t="n">
        <v>-0.1975937184653763</v>
      </c>
      <c r="BF64" s="7" t="n">
        <v>0.0120377444621786</v>
      </c>
      <c r="BG64" s="7" t="n">
        <v>0.2075988357945031</v>
      </c>
      <c r="BH64" s="7" t="n">
        <v>-0.1395026841948868</v>
      </c>
      <c r="BI64" s="7" t="n">
        <v>-0.3038647289980245</v>
      </c>
      <c r="BJ64" s="7" t="n">
        <v>-0.1106450326055321</v>
      </c>
      <c r="BK64" s="7" t="n">
        <v>0.1009834560487821</v>
      </c>
      <c r="BL64" s="7" t="n">
        <v>-0.3033330280477265</v>
      </c>
      <c r="BM64" s="7" t="n">
        <v>1</v>
      </c>
      <c r="BN64" s="7" t="n">
        <v>0.3298917877334435</v>
      </c>
      <c r="BO64" s="7" t="n">
        <v>-0.2672168569490024</v>
      </c>
      <c r="BP64" s="7" t="n">
        <v>0.05193022732551916</v>
      </c>
      <c r="BQ64" s="7" t="n">
        <v>0.2367421353026</v>
      </c>
      <c r="BR64" s="7" t="n">
        <v>-0.05684590398801241</v>
      </c>
      <c r="BS64" s="7" t="n">
        <v>-0.05397581835210232</v>
      </c>
      <c r="BT64" s="7" t="n">
        <v>-0.0892183829192533</v>
      </c>
      <c r="BU64" s="7" t="n">
        <v>-0.2165496472062342</v>
      </c>
      <c r="BV64" s="7" t="n">
        <v>-0.3215904661244564</v>
      </c>
      <c r="BW64" s="7" t="n">
        <v>0.02546048511017704</v>
      </c>
      <c r="BX64" s="7" t="n">
        <v>0.09706636563423245</v>
      </c>
      <c r="BY64" s="7" t="n">
        <v>-0.2125047635515128</v>
      </c>
      <c r="BZ64" s="7" t="n">
        <v>0.07408479053928774</v>
      </c>
      <c r="CA64" s="7" t="n">
        <v>0.1701206029875642</v>
      </c>
      <c r="CB64" s="7" t="n">
        <v>-0.3558310453838497</v>
      </c>
      <c r="CC64" s="7" t="n">
        <v>-0.29255974299069</v>
      </c>
      <c r="CD64" s="7" t="n">
        <v>0.2755339070180149</v>
      </c>
      <c r="CE64" s="7" t="n">
        <v>-0.09876139379156762</v>
      </c>
      <c r="CF64" s="7" t="n">
        <v>0.1283250860259887</v>
      </c>
      <c r="CG64" s="7" t="n">
        <v>-0.2044445135372344</v>
      </c>
      <c r="CH64" s="7" t="n">
        <v>-0.2599988437147109</v>
      </c>
      <c r="CI64" s="7" t="n">
        <v>-0.3952185150749673</v>
      </c>
      <c r="CJ64" s="7" t="n">
        <v>-0.3181394640643902</v>
      </c>
      <c r="CK64" s="7" t="n">
        <v>0.8511802049852828</v>
      </c>
      <c r="CL64" s="7" t="n">
        <v>-0.2922578035458867</v>
      </c>
      <c r="CM64" s="7" t="n">
        <v>-0.2817928604702485</v>
      </c>
      <c r="CN64" s="7" t="n">
        <v>-0.2303624208675549</v>
      </c>
      <c r="CO64" s="7" t="n">
        <v>-0.3611907639811366</v>
      </c>
      <c r="CP64" s="7" t="n">
        <v>-0.1542188315549502</v>
      </c>
      <c r="CQ64" s="7" t="n">
        <v>0.5858256288425814</v>
      </c>
      <c r="CR64" s="7" t="n">
        <v>-0.2213939562219492</v>
      </c>
      <c r="CS64" s="7" t="n">
        <v>-0.3085108119079725</v>
      </c>
      <c r="CT64" s="7" t="n">
        <v>0.1705857781452244</v>
      </c>
      <c r="CU64" s="7" t="n">
        <v>0.9503147783751945</v>
      </c>
      <c r="CV64" s="7" t="n">
        <v>0.07582439246615046</v>
      </c>
      <c r="CW64" s="7" t="n">
        <v>-0.1115085798606239</v>
      </c>
      <c r="CX64" s="7" t="n">
        <v>-0.2599730282762227</v>
      </c>
      <c r="CY64" s="7" t="n">
        <v>-0.2349820685372279</v>
      </c>
      <c r="CZ64" s="7" t="n">
        <v>-0.2773093833193047</v>
      </c>
      <c r="DA64" s="7" t="n">
        <v>0.2525819644925852</v>
      </c>
      <c r="DB64" s="7" t="n">
        <v>-0.1349500048198256</v>
      </c>
      <c r="DC64" s="7" t="n">
        <v>-0.2905258575371514</v>
      </c>
      <c r="DD64" s="7" t="n">
        <v>-0.2007697480187241</v>
      </c>
      <c r="DE64" s="7" t="n">
        <v>-0.380889261950228</v>
      </c>
      <c r="DF64" s="7" t="n">
        <v>-0.3472855449040264</v>
      </c>
      <c r="DG64" s="7" t="n">
        <v>-0.1583565275384451</v>
      </c>
      <c r="DH64" s="7" t="n">
        <v>-0.3173516297419747</v>
      </c>
      <c r="DI64" s="7" t="n">
        <v>-0.1784762856527843</v>
      </c>
      <c r="DJ64" s="7" t="n">
        <v>-0.2647241944952872</v>
      </c>
      <c r="DK64" s="7" t="n">
        <v>-0.3132084375925697</v>
      </c>
      <c r="DL64" s="7" t="n">
        <v>0.1069619510281734</v>
      </c>
      <c r="DM64" s="7" t="n">
        <v>-0.2647922473144115</v>
      </c>
      <c r="DN64" s="7" t="n">
        <v>-0.2417800124287277</v>
      </c>
      <c r="DO64" s="7" t="n">
        <v>-0.24694012581076</v>
      </c>
      <c r="DP64" s="7" t="n">
        <v>-0.3129450732989618</v>
      </c>
      <c r="DQ64" s="7" t="n">
        <v>-0.3053089069072535</v>
      </c>
      <c r="DR64" s="7" t="n">
        <v>-0.1458041311095851</v>
      </c>
      <c r="DS64" s="7" t="n">
        <v>-0.2450202000920327</v>
      </c>
      <c r="DT64" s="7" t="n">
        <v>-0.07892665620496876</v>
      </c>
      <c r="DU64" s="7" t="n">
        <v>-0.2971194654717859</v>
      </c>
      <c r="DV64" s="7" t="n">
        <v>-0.2495591087615751</v>
      </c>
      <c r="DW64" s="7" t="n">
        <v>-0.07674071635776387</v>
      </c>
      <c r="DX64" s="7" t="n">
        <v>-0.2334154587605365</v>
      </c>
      <c r="DY64" s="7" t="n">
        <v>0.04586028039124695</v>
      </c>
      <c r="DZ64" s="7" t="n">
        <v>-0.1716989198895293</v>
      </c>
      <c r="EA64" s="7" t="n">
        <v>-0.2176977923332179</v>
      </c>
      <c r="EB64" s="7" t="n">
        <v>-0.3186926326314097</v>
      </c>
      <c r="EC64" s="7" t="n">
        <v>-0.2150102070644664</v>
      </c>
      <c r="ED64" s="7" t="n">
        <v>0.2306944233918486</v>
      </c>
      <c r="EE64" s="7" t="n">
        <v>-0.1282957519276695</v>
      </c>
      <c r="EF64" s="7" t="n">
        <v>-0.151689830728038</v>
      </c>
      <c r="EG64" s="7" t="n">
        <v>-0.3008083059874195</v>
      </c>
      <c r="EH64" s="7" t="n">
        <v>-0.2761279658123935</v>
      </c>
      <c r="EI64" s="7" t="n">
        <v>-0.2818153306969014</v>
      </c>
      <c r="EJ64" s="7" t="n">
        <v>0.0373160153024096</v>
      </c>
      <c r="EK64" s="7" t="n">
        <v>-0.2523543075578796</v>
      </c>
      <c r="EL64" s="7" t="n">
        <v>-0.2969680065722005</v>
      </c>
      <c r="EM64" s="7" t="n">
        <v>-0.2868831202086974</v>
      </c>
      <c r="EN64" s="7" t="n">
        <v>-0.303270507762771</v>
      </c>
      <c r="EO64" s="7" t="n">
        <v>-0.30799193016204</v>
      </c>
      <c r="EP64" s="7" t="n">
        <v>-0.2798668403397134</v>
      </c>
      <c r="EQ64" s="7" t="n">
        <v>0.3642810059639862</v>
      </c>
      <c r="ER64" s="7" t="n">
        <v>-0.2028082270651528</v>
      </c>
      <c r="ES64" s="7" t="n">
        <v>-0.2821289037891675</v>
      </c>
      <c r="ET64" s="7" t="n">
        <v>-0.2471263521461645</v>
      </c>
      <c r="EU64" s="7" t="n">
        <v>0.9998512111565419</v>
      </c>
      <c r="EV64" s="7" t="n">
        <v>0.2577723742279389</v>
      </c>
      <c r="EW64" s="7" t="n">
        <v>-0.2868832567747947</v>
      </c>
      <c r="EX64" s="7" t="n">
        <v>0.191413228476171</v>
      </c>
      <c r="EY64" s="7" t="n">
        <v>0.2372606171111888</v>
      </c>
      <c r="EZ64" s="7" t="n">
        <v>-0.3031835847816189</v>
      </c>
      <c r="FA64" s="7" t="n">
        <v>-0.1357851810904461</v>
      </c>
      <c r="FB64" s="7" t="n">
        <v>0.8832518432137927</v>
      </c>
      <c r="FC64" s="7" t="n">
        <v>-0.3539727058312782</v>
      </c>
      <c r="FD64" s="7" t="n">
        <v>-0.3097775487516701</v>
      </c>
      <c r="FE64" s="7" t="n">
        <v>0.7201020902007599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0.386529258946368</v>
      </c>
      <c r="D65" s="7" t="n">
        <v>0.297354414566024</v>
      </c>
      <c r="E65" s="7" t="n">
        <v>0.4813197569674417</v>
      </c>
      <c r="F65" s="7" t="n">
        <v>0.4192780264169426</v>
      </c>
      <c r="G65" s="7" t="n">
        <v>0.4600715785288824</v>
      </c>
      <c r="H65" s="7" t="n">
        <v>0.9262945419099048</v>
      </c>
      <c r="I65" s="7" t="n">
        <v>0.1806307857063717</v>
      </c>
      <c r="J65" s="7" t="n">
        <v>0.533772466129376</v>
      </c>
      <c r="K65" s="7" t="n">
        <v>0.450641502215801</v>
      </c>
      <c r="L65" s="7" t="n">
        <v>0.3141980210905121</v>
      </c>
      <c r="M65" s="7" t="n">
        <v>0.2780452636132212</v>
      </c>
      <c r="N65" s="7" t="n">
        <v>-0.08808565599737524</v>
      </c>
      <c r="O65" s="7" t="n">
        <v>0.3287783059053928</v>
      </c>
      <c r="P65" s="7" t="n">
        <v>-0.1084713270523339</v>
      </c>
      <c r="Q65" s="7" t="n">
        <v>-0.04164551881162425</v>
      </c>
      <c r="R65" s="7" t="n">
        <v>0.114564571636347</v>
      </c>
      <c r="S65" s="7" t="n">
        <v>0.03326640155174803</v>
      </c>
      <c r="T65" s="7" t="n">
        <v>0.2366387361683028</v>
      </c>
      <c r="U65" s="7" t="n">
        <v>0.04787523043705277</v>
      </c>
      <c r="V65" s="7" t="n">
        <v>0.1558388099939927</v>
      </c>
      <c r="W65" s="7" t="n">
        <v>0.3780418601328747</v>
      </c>
      <c r="X65" s="7" t="n">
        <v>0.9760554790648975</v>
      </c>
      <c r="Y65" s="7" t="n">
        <v>0.1426145862156946</v>
      </c>
      <c r="Z65" s="7" t="n">
        <v>0.5342158658119099</v>
      </c>
      <c r="AA65" s="7" t="n">
        <v>0.2277671792436381</v>
      </c>
      <c r="AB65" s="7" t="n">
        <v>0.2672495081701903</v>
      </c>
      <c r="AC65" s="7" t="n">
        <v>0.2971622583806913</v>
      </c>
      <c r="AD65" s="7" t="n">
        <v>0.2268741743519939</v>
      </c>
      <c r="AE65" s="7" t="n">
        <v>0.2904681758329959</v>
      </c>
      <c r="AF65" s="7" t="n">
        <v>0.3221433252183519</v>
      </c>
      <c r="AG65" s="7" t="n">
        <v>0.5711947850456393</v>
      </c>
      <c r="AH65" s="7" t="n">
        <v>0.3606634786734924</v>
      </c>
      <c r="AI65" s="7" t="n">
        <v>0.9212570894185647</v>
      </c>
      <c r="AJ65" s="7" t="n">
        <v>0.3821963077065405</v>
      </c>
      <c r="AK65" s="7" t="n">
        <v>0.1502607944594875</v>
      </c>
      <c r="AL65" s="7" t="n">
        <v>0.4176104859409016</v>
      </c>
      <c r="AM65" s="7" t="n">
        <v>0.5128424454468078</v>
      </c>
      <c r="AN65" s="7" t="n">
        <v>0.2300564223590654</v>
      </c>
      <c r="AO65" s="7" t="n">
        <v>0.3940366302089996</v>
      </c>
      <c r="AP65" s="7" t="n">
        <v>-0.004883777190871551</v>
      </c>
      <c r="AQ65" s="7" t="n">
        <v>0.2490774340666667</v>
      </c>
      <c r="AR65" s="7" t="n">
        <v>0.1379166954342368</v>
      </c>
      <c r="AS65" s="7" t="n">
        <v>0.1179309881794408</v>
      </c>
      <c r="AT65" s="7" t="n">
        <v>0.09875418069236425</v>
      </c>
      <c r="AU65" s="7" t="n">
        <v>0.2876335870034162</v>
      </c>
      <c r="AV65" s="7" t="n">
        <v>0.6527546963001154</v>
      </c>
      <c r="AW65" s="7" t="n">
        <v>0.2286852243444112</v>
      </c>
      <c r="AX65" s="7" t="n">
        <v>-0.0009581043979543166</v>
      </c>
      <c r="AY65" s="7" t="n">
        <v>0.1516240322135301</v>
      </c>
      <c r="AZ65" s="7" t="n">
        <v>0.973207820853572</v>
      </c>
      <c r="BA65" s="7" t="n">
        <v>0.3930045730432821</v>
      </c>
      <c r="BB65" s="7" t="n">
        <v>0.3627438459382171</v>
      </c>
      <c r="BC65" s="7" t="n">
        <v>0.1140380462142278</v>
      </c>
      <c r="BD65" s="7" t="n">
        <v>0.21174165197287</v>
      </c>
      <c r="BE65" s="7" t="n">
        <v>0.2227073843972327</v>
      </c>
      <c r="BF65" s="7" t="n">
        <v>0.4176102611479526</v>
      </c>
      <c r="BG65" s="7" t="n">
        <v>0.4509462069104762</v>
      </c>
      <c r="BH65" s="7" t="n">
        <v>0.1669223284860585</v>
      </c>
      <c r="BI65" s="7" t="n">
        <v>0.2731363475595481</v>
      </c>
      <c r="BJ65" s="7" t="n">
        <v>0.1702632414222021</v>
      </c>
      <c r="BK65" s="7" t="n">
        <v>0.4003954921161257</v>
      </c>
      <c r="BL65" s="7" t="n">
        <v>0.2117648339464077</v>
      </c>
      <c r="BM65" s="7" t="n">
        <v>0.3298917877334435</v>
      </c>
      <c r="BN65" s="7" t="n">
        <v>1</v>
      </c>
      <c r="BO65" s="7" t="n">
        <v>0.4388182235575024</v>
      </c>
      <c r="BP65" s="7" t="n">
        <v>0.2910670722108801</v>
      </c>
      <c r="BQ65" s="7" t="n">
        <v>0.3472759428505267</v>
      </c>
      <c r="BR65" s="7" t="n">
        <v>0.3320911452407797</v>
      </c>
      <c r="BS65" s="7" t="n">
        <v>0.2257346942101225</v>
      </c>
      <c r="BT65" s="7" t="n">
        <v>0.3775668867668539</v>
      </c>
      <c r="BU65" s="7" t="n">
        <v>0.04801294438931762</v>
      </c>
      <c r="BV65" s="7" t="n">
        <v>0.163020660591759</v>
      </c>
      <c r="BW65" s="7" t="n">
        <v>0.3120531938709204</v>
      </c>
      <c r="BX65" s="7" t="n">
        <v>0.306722085019499</v>
      </c>
      <c r="BY65" s="7" t="n">
        <v>0.1166104487843212</v>
      </c>
      <c r="BZ65" s="7" t="n">
        <v>0.6174567384181819</v>
      </c>
      <c r="CA65" s="7" t="n">
        <v>0.5788300747024839</v>
      </c>
      <c r="CB65" s="7" t="n">
        <v>0.09229123860510847</v>
      </c>
      <c r="CC65" s="7" t="n">
        <v>-0.01603082160531179</v>
      </c>
      <c r="CD65" s="7" t="n">
        <v>0.965095948800738</v>
      </c>
      <c r="CE65" s="7" t="n">
        <v>0.256208610345067</v>
      </c>
      <c r="CF65" s="7" t="n">
        <v>0.514715811080272</v>
      </c>
      <c r="CG65" s="7" t="n">
        <v>0.1626436178536294</v>
      </c>
      <c r="CH65" s="7" t="n">
        <v>-0.02890799795495708</v>
      </c>
      <c r="CI65" s="7" t="n">
        <v>0.08649364648382032</v>
      </c>
      <c r="CJ65" s="7" t="n">
        <v>0.282514427905785</v>
      </c>
      <c r="CK65" s="7" t="n">
        <v>0.4301455251837598</v>
      </c>
      <c r="CL65" s="7" t="n">
        <v>0.3350132591704936</v>
      </c>
      <c r="CM65" s="7" t="n">
        <v>0.01366833148222585</v>
      </c>
      <c r="CN65" s="7" t="n">
        <v>0.2154486481182066</v>
      </c>
      <c r="CO65" s="7" t="n">
        <v>0.07521776424143513</v>
      </c>
      <c r="CP65" s="7" t="n">
        <v>0.3138426875080002</v>
      </c>
      <c r="CQ65" s="7" t="n">
        <v>0.5851305341621157</v>
      </c>
      <c r="CR65" s="7" t="n">
        <v>0.2845203395026144</v>
      </c>
      <c r="CS65" s="7" t="n">
        <v>0.2086929443678108</v>
      </c>
      <c r="CT65" s="7" t="n">
        <v>0.5126094010251987</v>
      </c>
      <c r="CU65" s="7" t="n">
        <v>0.3584748464040046</v>
      </c>
      <c r="CV65" s="7" t="n">
        <v>0.4281295833963235</v>
      </c>
      <c r="CW65" s="7" t="n">
        <v>0.1920522961789466</v>
      </c>
      <c r="CX65" s="7" t="n">
        <v>-0.03536009008064252</v>
      </c>
      <c r="CY65" s="7" t="n">
        <v>0.004735828037757336</v>
      </c>
      <c r="CZ65" s="7" t="n">
        <v>0.0004966401633088494</v>
      </c>
      <c r="DA65" s="7" t="n">
        <v>0.8452406169093669</v>
      </c>
      <c r="DB65" s="7" t="n">
        <v>0.2228701076011871</v>
      </c>
      <c r="DC65" s="7" t="n">
        <v>0.3143936773129339</v>
      </c>
      <c r="DD65" s="7" t="n">
        <v>-0.02309591700131353</v>
      </c>
      <c r="DE65" s="7" t="n">
        <v>0.03340903652690293</v>
      </c>
      <c r="DF65" s="7" t="n">
        <v>0.1064452122256983</v>
      </c>
      <c r="DG65" s="7" t="n">
        <v>0.169341504959718</v>
      </c>
      <c r="DH65" s="7" t="n">
        <v>0.0778857054627943</v>
      </c>
      <c r="DI65" s="7" t="n">
        <v>-0.0174735890311025</v>
      </c>
      <c r="DJ65" s="7" t="n">
        <v>0.0244171749549312</v>
      </c>
      <c r="DK65" s="7" t="n">
        <v>0.2469556076233219</v>
      </c>
      <c r="DL65" s="7" t="n">
        <v>0.4043153127487454</v>
      </c>
      <c r="DM65" s="7" t="n">
        <v>-0.01849852663601053</v>
      </c>
      <c r="DN65" s="7" t="n">
        <v>0.3596009962293018</v>
      </c>
      <c r="DO65" s="7" t="n">
        <v>0.01710456891582348</v>
      </c>
      <c r="DP65" s="7" t="n">
        <v>0.3441333529505701</v>
      </c>
      <c r="DQ65" s="7" t="n">
        <v>-0.01075036493815805</v>
      </c>
      <c r="DR65" s="7" t="n">
        <v>0.1769918271070759</v>
      </c>
      <c r="DS65" s="7" t="n">
        <v>0.01258326100180183</v>
      </c>
      <c r="DT65" s="7" t="n">
        <v>0.2248525561140889</v>
      </c>
      <c r="DU65" s="7" t="n">
        <v>0.1562705893033267</v>
      </c>
      <c r="DV65" s="7" t="n">
        <v>-0.1279178396673777</v>
      </c>
      <c r="DW65" s="7" t="n">
        <v>0.2789409614864208</v>
      </c>
      <c r="DX65" s="7" t="n">
        <v>0.2393156143455619</v>
      </c>
      <c r="DY65" s="7" t="n">
        <v>0.4497532518715175</v>
      </c>
      <c r="DZ65" s="7" t="n">
        <v>0.1297468491393551</v>
      </c>
      <c r="EA65" s="7" t="n">
        <v>-0.1348012838494576</v>
      </c>
      <c r="EB65" s="7" t="n">
        <v>0.185751967954224</v>
      </c>
      <c r="EC65" s="7" t="n">
        <v>0.1517617253275517</v>
      </c>
      <c r="ED65" s="7" t="n">
        <v>0.2500478206819835</v>
      </c>
      <c r="EE65" s="7" t="n">
        <v>0.1344530504059505</v>
      </c>
      <c r="EF65" s="7" t="n">
        <v>0.3227221892446157</v>
      </c>
      <c r="EG65" s="7" t="n">
        <v>0.04140921838808592</v>
      </c>
      <c r="EH65" s="7" t="n">
        <v>-0.09092239199174797</v>
      </c>
      <c r="EI65" s="7" t="n">
        <v>-0.07106960730289945</v>
      </c>
      <c r="EJ65" s="7" t="n">
        <v>0.2851254581501884</v>
      </c>
      <c r="EK65" s="7" t="n">
        <v>-0.06894276155141557</v>
      </c>
      <c r="EL65" s="7" t="n">
        <v>0.1679047939838403</v>
      </c>
      <c r="EM65" s="7" t="n">
        <v>0.1314463919375058</v>
      </c>
      <c r="EN65" s="7" t="n">
        <v>0.06213129899508965</v>
      </c>
      <c r="EO65" s="7" t="n">
        <v>0.1727304251937631</v>
      </c>
      <c r="EP65" s="7" t="n">
        <v>-0.08628328338474574</v>
      </c>
      <c r="EQ65" s="7" t="n">
        <v>0.5730089360012235</v>
      </c>
      <c r="ER65" s="7" t="n">
        <v>0.118649117316506</v>
      </c>
      <c r="ES65" s="7" t="n">
        <v>-0.08434901281793485</v>
      </c>
      <c r="ET65" s="7" t="n">
        <v>0.2152050266152572</v>
      </c>
      <c r="EU65" s="7" t="n">
        <v>0.3243449499657105</v>
      </c>
      <c r="EV65" s="7" t="n">
        <v>0.4758423165881654</v>
      </c>
      <c r="EW65" s="7" t="n">
        <v>-0.09426358082945914</v>
      </c>
      <c r="EX65" s="7" t="n">
        <v>0.3851505097537999</v>
      </c>
      <c r="EY65" s="7" t="n">
        <v>0.2441893437166608</v>
      </c>
      <c r="EZ65" s="7" t="n">
        <v>0.1943785305410195</v>
      </c>
      <c r="FA65" s="7" t="n">
        <v>0.4827791406358488</v>
      </c>
      <c r="FB65" s="7" t="n">
        <v>0.518447282200153</v>
      </c>
      <c r="FC65" s="7" t="n">
        <v>0.1377581049729196</v>
      </c>
      <c r="FD65" s="7" t="n">
        <v>0.2623411573659764</v>
      </c>
      <c r="FE65" s="7" t="n">
        <v>0.5097273673512212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0.7040797805077936</v>
      </c>
      <c r="D66" s="7" t="n">
        <v>0.7120316773490987</v>
      </c>
      <c r="E66" s="7" t="n">
        <v>-0.02531520530857526</v>
      </c>
      <c r="F66" s="7" t="n">
        <v>0.6353408381624224</v>
      </c>
      <c r="G66" s="7" t="n">
        <v>-0.03013211919166804</v>
      </c>
      <c r="H66" s="7" t="n">
        <v>0.5285364242642946</v>
      </c>
      <c r="I66" s="7" t="n">
        <v>0.5245810149223458</v>
      </c>
      <c r="J66" s="7" t="n">
        <v>0.8975247414228561</v>
      </c>
      <c r="K66" s="7" t="n">
        <v>0.001090560200021429</v>
      </c>
      <c r="L66" s="7" t="n">
        <v>0.7061149992814464</v>
      </c>
      <c r="M66" s="7" t="n">
        <v>0.747555729276399</v>
      </c>
      <c r="N66" s="7" t="n">
        <v>0.5073864799787846</v>
      </c>
      <c r="O66" s="7" t="n">
        <v>0.8271807508129793</v>
      </c>
      <c r="P66" s="7" t="n">
        <v>0.4772483729717282</v>
      </c>
      <c r="Q66" s="7" t="n">
        <v>0.5726994955182757</v>
      </c>
      <c r="R66" s="7" t="n">
        <v>0.6639335974065236</v>
      </c>
      <c r="S66" s="7" t="n">
        <v>0.5761077723445223</v>
      </c>
      <c r="T66" s="7" t="n">
        <v>0.6231597197598546</v>
      </c>
      <c r="U66" s="7" t="n">
        <v>0.6852994841943679</v>
      </c>
      <c r="V66" s="7" t="n">
        <v>0.5177979930619232</v>
      </c>
      <c r="W66" s="7" t="n">
        <v>0.6117381918680211</v>
      </c>
      <c r="X66" s="7" t="n">
        <v>0.4843386893680916</v>
      </c>
      <c r="Y66" s="7" t="n">
        <v>0.5154541250237948</v>
      </c>
      <c r="Z66" s="7" t="n">
        <v>0.342282680675139</v>
      </c>
      <c r="AA66" s="7" t="n">
        <v>0.5980003335286647</v>
      </c>
      <c r="AB66" s="7" t="n">
        <v>0.7571106240963228</v>
      </c>
      <c r="AC66" s="7" t="n">
        <v>0.5830123227868587</v>
      </c>
      <c r="AD66" s="7" t="n">
        <v>0.750896300034388</v>
      </c>
      <c r="AE66" s="7" t="n">
        <v>0.7319711679870645</v>
      </c>
      <c r="AF66" s="7" t="n">
        <v>0.9266752625658902</v>
      </c>
      <c r="AG66" s="7" t="n">
        <v>0.2734729535449553</v>
      </c>
      <c r="AH66" s="7" t="n">
        <v>0.1651755154042276</v>
      </c>
      <c r="AI66" s="7" t="n">
        <v>0.5300059829603623</v>
      </c>
      <c r="AJ66" s="7" t="n">
        <v>0.9475445303410142</v>
      </c>
      <c r="AK66" s="7" t="n">
        <v>0.6087122457764397</v>
      </c>
      <c r="AL66" s="7" t="n">
        <v>0.5053762669140441</v>
      </c>
      <c r="AM66" s="7" t="n">
        <v>0.5241880668573666</v>
      </c>
      <c r="AN66" s="7" t="n">
        <v>0.6025139622704087</v>
      </c>
      <c r="AO66" s="7" t="n">
        <v>0.9415031851351957</v>
      </c>
      <c r="AP66" s="7" t="n">
        <v>0.5922529335574306</v>
      </c>
      <c r="AQ66" s="7" t="n">
        <v>0.7413069771841748</v>
      </c>
      <c r="AR66" s="7" t="n">
        <v>0.6709840773266414</v>
      </c>
      <c r="AS66" s="7" t="n">
        <v>0.6328083047664291</v>
      </c>
      <c r="AT66" s="7" t="n">
        <v>0.556627543032673</v>
      </c>
      <c r="AU66" s="7" t="n">
        <v>0.7624480944656339</v>
      </c>
      <c r="AV66" s="7" t="n">
        <v>0.6859325939217752</v>
      </c>
      <c r="AW66" s="7" t="n">
        <v>0.7120990648302761</v>
      </c>
      <c r="AX66" s="7" t="n">
        <v>0.4429724419094185</v>
      </c>
      <c r="AY66" s="7" t="n">
        <v>0.5215150468372833</v>
      </c>
      <c r="AZ66" s="7" t="n">
        <v>0.5005040125355453</v>
      </c>
      <c r="BA66" s="7" t="n">
        <v>0.4257241742146021</v>
      </c>
      <c r="BB66" s="7" t="n">
        <v>0.9208520159512528</v>
      </c>
      <c r="BC66" s="7" t="n">
        <v>0.644562274089113</v>
      </c>
      <c r="BD66" s="7" t="n">
        <v>0.595704875273499</v>
      </c>
      <c r="BE66" s="7" t="n">
        <v>0.7011411688767076</v>
      </c>
      <c r="BF66" s="7" t="n">
        <v>0.5053762623968675</v>
      </c>
      <c r="BG66" s="7" t="n">
        <v>0.410871729524572</v>
      </c>
      <c r="BH66" s="7" t="n">
        <v>0.5534436284144183</v>
      </c>
      <c r="BI66" s="7" t="n">
        <v>0.6865967121466769</v>
      </c>
      <c r="BJ66" s="7" t="n">
        <v>0.5290494804417857</v>
      </c>
      <c r="BK66" s="7" t="n">
        <v>0.4493281090709002</v>
      </c>
      <c r="BL66" s="7" t="n">
        <v>0.628295235956577</v>
      </c>
      <c r="BM66" s="7" t="n">
        <v>-0.2672168569490024</v>
      </c>
      <c r="BN66" s="7" t="n">
        <v>0.4388182235575024</v>
      </c>
      <c r="BO66" s="7" t="n">
        <v>1</v>
      </c>
      <c r="BP66" s="7" t="n">
        <v>0.5326816172260492</v>
      </c>
      <c r="BQ66" s="7" t="n">
        <v>0.1963512527827312</v>
      </c>
      <c r="BR66" s="7" t="n">
        <v>0.708400968412881</v>
      </c>
      <c r="BS66" s="7" t="n">
        <v>0.6286109452757059</v>
      </c>
      <c r="BT66" s="7" t="n">
        <v>0.7589012119595876</v>
      </c>
      <c r="BU66" s="7" t="n">
        <v>0.4560952948956875</v>
      </c>
      <c r="BV66" s="7" t="n">
        <v>0.6231028288422686</v>
      </c>
      <c r="BW66" s="7" t="n">
        <v>0.4286521181186864</v>
      </c>
      <c r="BX66" s="7" t="n">
        <v>0.5164227472158783</v>
      </c>
      <c r="BY66" s="7" t="n">
        <v>0.4798962282863121</v>
      </c>
      <c r="BZ66" s="7" t="n">
        <v>0.3975625299408715</v>
      </c>
      <c r="CA66" s="7" t="n">
        <v>0.6060791807861083</v>
      </c>
      <c r="CB66" s="7" t="n">
        <v>0.6549329030839653</v>
      </c>
      <c r="CC66" s="7" t="n">
        <v>0.5705934161597698</v>
      </c>
      <c r="CD66" s="7" t="n">
        <v>0.5130402755724545</v>
      </c>
      <c r="CE66" s="7" t="n">
        <v>0.6078112997320252</v>
      </c>
      <c r="CF66" s="7" t="n">
        <v>0.4446296499274034</v>
      </c>
      <c r="CG66" s="7" t="n">
        <v>0.5259527583077135</v>
      </c>
      <c r="CH66" s="7" t="n">
        <v>0.524865186916421</v>
      </c>
      <c r="CI66" s="7" t="n">
        <v>0.7161380404841808</v>
      </c>
      <c r="CJ66" s="7" t="n">
        <v>0.9032293067718774</v>
      </c>
      <c r="CK66" s="7" t="n">
        <v>-0.03094057903643936</v>
      </c>
      <c r="CL66" s="7" t="n">
        <v>0.9116249837348365</v>
      </c>
      <c r="CM66" s="7" t="n">
        <v>0.5525431017419885</v>
      </c>
      <c r="CN66" s="7" t="n">
        <v>0.6026445092621799</v>
      </c>
      <c r="CO66" s="7" t="n">
        <v>0.6402355261011932</v>
      </c>
      <c r="CP66" s="7" t="n">
        <v>0.7694339412078138</v>
      </c>
      <c r="CQ66" s="7" t="n">
        <v>0.2749857575574977</v>
      </c>
      <c r="CR66" s="7" t="n">
        <v>0.6217515886681623</v>
      </c>
      <c r="CS66" s="7" t="n">
        <v>0.6298272173292317</v>
      </c>
      <c r="CT66" s="7" t="n">
        <v>0.45386750148035</v>
      </c>
      <c r="CU66" s="7" t="n">
        <v>-0.2055475300428227</v>
      </c>
      <c r="CV66" s="7" t="n">
        <v>0.6509047121155366</v>
      </c>
      <c r="CW66" s="7" t="n">
        <v>0.497574304973296</v>
      </c>
      <c r="CX66" s="7" t="n">
        <v>0.4979714943753344</v>
      </c>
      <c r="CY66" s="7" t="n">
        <v>0.4823185106471294</v>
      </c>
      <c r="CZ66" s="7" t="n">
        <v>0.6007241989313398</v>
      </c>
      <c r="DA66" s="7" t="n">
        <v>0.5593686664189598</v>
      </c>
      <c r="DB66" s="7" t="n">
        <v>0.5683262328468137</v>
      </c>
      <c r="DC66" s="7" t="n">
        <v>0.8655174759402842</v>
      </c>
      <c r="DD66" s="7" t="n">
        <v>0.4179712156204329</v>
      </c>
      <c r="DE66" s="7" t="n">
        <v>0.6758763892618801</v>
      </c>
      <c r="DF66" s="7" t="n">
        <v>0.6377442520335099</v>
      </c>
      <c r="DG66" s="7" t="n">
        <v>0.4078510091048914</v>
      </c>
      <c r="DH66" s="7" t="n">
        <v>0.6070850425116878</v>
      </c>
      <c r="DI66" s="7" t="n">
        <v>0.4127383393358672</v>
      </c>
      <c r="DJ66" s="7" t="n">
        <v>0.613938648253098</v>
      </c>
      <c r="DK66" s="7" t="n">
        <v>0.7892858746789675</v>
      </c>
      <c r="DL66" s="7" t="n">
        <v>0.4448672756421648</v>
      </c>
      <c r="DM66" s="7" t="n">
        <v>0.5512791806280242</v>
      </c>
      <c r="DN66" s="7" t="n">
        <v>0.8424431155541665</v>
      </c>
      <c r="DO66" s="7" t="n">
        <v>0.5253035749413982</v>
      </c>
      <c r="DP66" s="7" t="n">
        <v>0.9256249722880102</v>
      </c>
      <c r="DQ66" s="7" t="n">
        <v>0.5701031195664531</v>
      </c>
      <c r="DR66" s="7" t="n">
        <v>0.5501916141816895</v>
      </c>
      <c r="DS66" s="7" t="n">
        <v>0.5869290800579751</v>
      </c>
      <c r="DT66" s="7" t="n">
        <v>0.5845119921667734</v>
      </c>
      <c r="DU66" s="7" t="n">
        <v>0.5867074694895066</v>
      </c>
      <c r="DV66" s="7" t="n">
        <v>0.4143627621655885</v>
      </c>
      <c r="DW66" s="7" t="n">
        <v>0.548037583111802</v>
      </c>
      <c r="DX66" s="7" t="n">
        <v>0.662527760436098</v>
      </c>
      <c r="DY66" s="7" t="n">
        <v>0.5182225095758264</v>
      </c>
      <c r="DZ66" s="7" t="n">
        <v>0.5607490526710196</v>
      </c>
      <c r="EA66" s="7" t="n">
        <v>0.4319407398811101</v>
      </c>
      <c r="EB66" s="7" t="n">
        <v>0.7301900465541962</v>
      </c>
      <c r="EC66" s="7" t="n">
        <v>0.5125181364865559</v>
      </c>
      <c r="ED66" s="7" t="n">
        <v>0.3374376436581375</v>
      </c>
      <c r="EE66" s="7" t="n">
        <v>0.5539981684724591</v>
      </c>
      <c r="EF66" s="7" t="n">
        <v>0.7277949676496047</v>
      </c>
      <c r="EG66" s="7" t="n">
        <v>0.5870648943761702</v>
      </c>
      <c r="EH66" s="7" t="n">
        <v>0.5269847471831445</v>
      </c>
      <c r="EI66" s="7" t="n">
        <v>0.5385942427798789</v>
      </c>
      <c r="EJ66" s="7" t="n">
        <v>0.6520872449401353</v>
      </c>
      <c r="EK66" s="7" t="n">
        <v>0.5307940442732965</v>
      </c>
      <c r="EL66" s="7" t="n">
        <v>0.7133581650750691</v>
      </c>
      <c r="EM66" s="7" t="n">
        <v>0.5654220927906677</v>
      </c>
      <c r="EN66" s="7" t="n">
        <v>0.627356018655826</v>
      </c>
      <c r="EO66" s="7" t="n">
        <v>0.5906224516001922</v>
      </c>
      <c r="EP66" s="7" t="n">
        <v>0.5290854871948301</v>
      </c>
      <c r="EQ66" s="7" t="n">
        <v>0.4676250378165111</v>
      </c>
      <c r="ER66" s="7" t="n">
        <v>0.5236111587672104</v>
      </c>
      <c r="ES66" s="7" t="n">
        <v>0.5317089293404549</v>
      </c>
      <c r="ET66" s="7" t="n">
        <v>0.624660382560659</v>
      </c>
      <c r="EU66" s="7" t="n">
        <v>-0.27018290620944</v>
      </c>
      <c r="EV66" s="7" t="n">
        <v>0.3848345846836417</v>
      </c>
      <c r="EW66" s="7" t="n">
        <v>0.5257949086122776</v>
      </c>
      <c r="EX66" s="7" t="n">
        <v>0.3764709147310676</v>
      </c>
      <c r="EY66" s="7" t="n">
        <v>0.3290383971856279</v>
      </c>
      <c r="EZ66" s="7" t="n">
        <v>0.6314662979618872</v>
      </c>
      <c r="FA66" s="7" t="n">
        <v>0.9199352727073749</v>
      </c>
      <c r="FB66" s="7" t="n">
        <v>-0.04313281125061642</v>
      </c>
      <c r="FC66" s="7" t="n">
        <v>0.7486369994603004</v>
      </c>
      <c r="FD66" s="7" t="n">
        <v>0.7996206935876561</v>
      </c>
      <c r="FE66" s="7" t="n">
        <v>0.07449889803444207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0.7885201809102148</v>
      </c>
      <c r="D67" s="7" t="n">
        <v>0.7165689378204007</v>
      </c>
      <c r="E67" s="7" t="n">
        <v>0.3751415539656887</v>
      </c>
      <c r="F67" s="7" t="n">
        <v>0.6461724236729794</v>
      </c>
      <c r="G67" s="7" t="n">
        <v>0.2770258544403531</v>
      </c>
      <c r="H67" s="7" t="n">
        <v>0.4014370958673054</v>
      </c>
      <c r="I67" s="7" t="n">
        <v>0.6608593402326358</v>
      </c>
      <c r="J67" s="7" t="n">
        <v>0.4647573146578924</v>
      </c>
      <c r="K67" s="7" t="n">
        <v>0.3620822699990971</v>
      </c>
      <c r="L67" s="7" t="n">
        <v>0.6944360677134984</v>
      </c>
      <c r="M67" s="7" t="n">
        <v>0.6945527248426615</v>
      </c>
      <c r="N67" s="7" t="n">
        <v>0.4631858735860805</v>
      </c>
      <c r="O67" s="7" t="n">
        <v>0.2721150969227422</v>
      </c>
      <c r="P67" s="7" t="n">
        <v>0.4551809396057232</v>
      </c>
      <c r="Q67" s="7" t="n">
        <v>0.506571041799895</v>
      </c>
      <c r="R67" s="7" t="n">
        <v>0.5921907498127562</v>
      </c>
      <c r="S67" s="7" t="n">
        <v>0.4941260745418548</v>
      </c>
      <c r="T67" s="7" t="n">
        <v>0.5229830953336634</v>
      </c>
      <c r="U67" s="7" t="n">
        <v>0.5119443248711255</v>
      </c>
      <c r="V67" s="7" t="n">
        <v>0.6327832510642196</v>
      </c>
      <c r="W67" s="7" t="n">
        <v>0.6118215184328299</v>
      </c>
      <c r="X67" s="7" t="n">
        <v>0.3416385557657706</v>
      </c>
      <c r="Y67" s="7" t="n">
        <v>0.6370629058102124</v>
      </c>
      <c r="Z67" s="7" t="n">
        <v>0.6849260143795726</v>
      </c>
      <c r="AA67" s="7" t="n">
        <v>0.5571002295715641</v>
      </c>
      <c r="AB67" s="7" t="n">
        <v>0.7126187466037069</v>
      </c>
      <c r="AC67" s="7" t="n">
        <v>0.870476459967384</v>
      </c>
      <c r="AD67" s="7" t="n">
        <v>0.7165987756380259</v>
      </c>
      <c r="AE67" s="7" t="n">
        <v>0.712684175585613</v>
      </c>
      <c r="AF67" s="7" t="n">
        <v>0.4143054344163768</v>
      </c>
      <c r="AG67" s="7" t="n">
        <v>0.6080270763252202</v>
      </c>
      <c r="AH67" s="7" t="n">
        <v>0.4362623893391446</v>
      </c>
      <c r="AI67" s="7" t="n">
        <v>0.4178264033419292</v>
      </c>
      <c r="AJ67" s="7" t="n">
        <v>0.4538575219414009</v>
      </c>
      <c r="AK67" s="7" t="n">
        <v>0.5241394691237361</v>
      </c>
      <c r="AL67" s="7" t="n">
        <v>0.4857546738940431</v>
      </c>
      <c r="AM67" s="7" t="n">
        <v>0.6195923282479365</v>
      </c>
      <c r="AN67" s="7" t="n">
        <v>0.5413872489807142</v>
      </c>
      <c r="AO67" s="7" t="n">
        <v>0.4511551502653981</v>
      </c>
      <c r="AP67" s="7" t="n">
        <v>0.5342233916472489</v>
      </c>
      <c r="AQ67" s="7" t="n">
        <v>0.660080889559415</v>
      </c>
      <c r="AR67" s="7" t="n">
        <v>0.5274035851429151</v>
      </c>
      <c r="AS67" s="7" t="n">
        <v>0.4844086007711689</v>
      </c>
      <c r="AT67" s="7" t="n">
        <v>0.5246938451814872</v>
      </c>
      <c r="AU67" s="7" t="n">
        <v>0.7090135688482762</v>
      </c>
      <c r="AV67" s="7" t="n">
        <v>0.6992624578383934</v>
      </c>
      <c r="AW67" s="7" t="n">
        <v>0.6121428402031009</v>
      </c>
      <c r="AX67" s="7" t="n">
        <v>0.3966847077675499</v>
      </c>
      <c r="AY67" s="7" t="n">
        <v>0.6355372048352894</v>
      </c>
      <c r="AZ67" s="7" t="n">
        <v>0.3483618637119436</v>
      </c>
      <c r="BA67" s="7" t="n">
        <v>0.5588028452270976</v>
      </c>
      <c r="BB67" s="7" t="n">
        <v>0.4229673083574526</v>
      </c>
      <c r="BC67" s="7" t="n">
        <v>0.4948411826001039</v>
      </c>
      <c r="BD67" s="7" t="n">
        <v>0.5537233620485194</v>
      </c>
      <c r="BE67" s="7" t="n">
        <v>0.5903634082310171</v>
      </c>
      <c r="BF67" s="7" t="n">
        <v>0.4857546842654276</v>
      </c>
      <c r="BG67" s="7" t="n">
        <v>0.5411106898944071</v>
      </c>
      <c r="BH67" s="7" t="n">
        <v>0.5759560643865127</v>
      </c>
      <c r="BI67" s="7" t="n">
        <v>0.3448643985518641</v>
      </c>
      <c r="BJ67" s="7" t="n">
        <v>0.5564115302527772</v>
      </c>
      <c r="BK67" s="7" t="n">
        <v>0.5525444065718681</v>
      </c>
      <c r="BL67" s="7" t="n">
        <v>0.4705687413308036</v>
      </c>
      <c r="BM67" s="7" t="n">
        <v>0.05193022732551916</v>
      </c>
      <c r="BN67" s="7" t="n">
        <v>0.2910670722108801</v>
      </c>
      <c r="BO67" s="7" t="n">
        <v>0.5326816172260492</v>
      </c>
      <c r="BP67" s="7" t="n">
        <v>1</v>
      </c>
      <c r="BQ67" s="7" t="n">
        <v>0.4742774156387648</v>
      </c>
      <c r="BR67" s="7" t="n">
        <v>0.7133361914233703</v>
      </c>
      <c r="BS67" s="7" t="n">
        <v>0.6116402654399619</v>
      </c>
      <c r="BT67" s="7" t="n">
        <v>0.6578769326028543</v>
      </c>
      <c r="BU67" s="7" t="n">
        <v>0.6073880840466865</v>
      </c>
      <c r="BV67" s="7" t="n">
        <v>0.4341396035003562</v>
      </c>
      <c r="BW67" s="7" t="n">
        <v>0.7713386247770238</v>
      </c>
      <c r="BX67" s="7" t="n">
        <v>0.9286272535759377</v>
      </c>
      <c r="BY67" s="7" t="n">
        <v>0.5961997218511871</v>
      </c>
      <c r="BZ67" s="7" t="n">
        <v>0.2990597972368059</v>
      </c>
      <c r="CA67" s="7" t="n">
        <v>0.4972630573355614</v>
      </c>
      <c r="CB67" s="7" t="n">
        <v>0.5239543109518334</v>
      </c>
      <c r="CC67" s="7" t="n">
        <v>0.531243349854868</v>
      </c>
      <c r="CD67" s="7" t="n">
        <v>0.3834381888707646</v>
      </c>
      <c r="CE67" s="7" t="n">
        <v>0.5549655094234951</v>
      </c>
      <c r="CF67" s="7" t="n">
        <v>0.535144345178266</v>
      </c>
      <c r="CG67" s="7" t="n">
        <v>0.6403883968954877</v>
      </c>
      <c r="CH67" s="7" t="n">
        <v>0.4315015814555067</v>
      </c>
      <c r="CI67" s="7" t="n">
        <v>0.5467683844383153</v>
      </c>
      <c r="CJ67" s="7" t="n">
        <v>0.3906030354462217</v>
      </c>
      <c r="CK67" s="7" t="n">
        <v>0.3600726534220253</v>
      </c>
      <c r="CL67" s="7" t="n">
        <v>0.3975064388287216</v>
      </c>
      <c r="CM67" s="7" t="n">
        <v>0.4297662429392223</v>
      </c>
      <c r="CN67" s="7" t="n">
        <v>0.3155902235670248</v>
      </c>
      <c r="CO67" s="7" t="n">
        <v>0.494737017565214</v>
      </c>
      <c r="CP67" s="7" t="n">
        <v>0.7419445515108323</v>
      </c>
      <c r="CQ67" s="7" t="n">
        <v>0.6537624453685834</v>
      </c>
      <c r="CR67" s="7" t="n">
        <v>0.5237305210312594</v>
      </c>
      <c r="CS67" s="7" t="n">
        <v>0.4727580964578303</v>
      </c>
      <c r="CT67" s="7" t="n">
        <v>0.701767469649436</v>
      </c>
      <c r="CU67" s="7" t="n">
        <v>0.1143991303957934</v>
      </c>
      <c r="CV67" s="7" t="n">
        <v>0.8115748719248947</v>
      </c>
      <c r="CW67" s="7" t="n">
        <v>0.5114132910188647</v>
      </c>
      <c r="CX67" s="7" t="n">
        <v>0.3970862923533784</v>
      </c>
      <c r="CY67" s="7" t="n">
        <v>0.4395502382328973</v>
      </c>
      <c r="CZ67" s="7" t="n">
        <v>0.4858025511746875</v>
      </c>
      <c r="DA67" s="7" t="n">
        <v>0.454031960205922</v>
      </c>
      <c r="DB67" s="7" t="n">
        <v>0.5742144691741879</v>
      </c>
      <c r="DC67" s="7" t="n">
        <v>0.3563813729499589</v>
      </c>
      <c r="DD67" s="7" t="n">
        <v>0.3881555671251523</v>
      </c>
      <c r="DE67" s="7" t="n">
        <v>0.5457963240879303</v>
      </c>
      <c r="DF67" s="7" t="n">
        <v>0.4228616836723761</v>
      </c>
      <c r="DG67" s="7" t="n">
        <v>0.4465424494992696</v>
      </c>
      <c r="DH67" s="7" t="n">
        <v>0.4666832859129924</v>
      </c>
      <c r="DI67" s="7" t="n">
        <v>0.3695522792721776</v>
      </c>
      <c r="DJ67" s="7" t="n">
        <v>0.5010762666681505</v>
      </c>
      <c r="DK67" s="7" t="n">
        <v>0.307862351696587</v>
      </c>
      <c r="DL67" s="7" t="n">
        <v>0.5468436756222254</v>
      </c>
      <c r="DM67" s="7" t="n">
        <v>0.5184872878269536</v>
      </c>
      <c r="DN67" s="7" t="n">
        <v>0.5842471297946205</v>
      </c>
      <c r="DO67" s="7" t="n">
        <v>0.4241245230770112</v>
      </c>
      <c r="DP67" s="7" t="n">
        <v>0.3968713576954825</v>
      </c>
      <c r="DQ67" s="7" t="n">
        <v>0.5158799065987784</v>
      </c>
      <c r="DR67" s="7" t="n">
        <v>0.5720325448952104</v>
      </c>
      <c r="DS67" s="7" t="n">
        <v>0.4811839012069765</v>
      </c>
      <c r="DT67" s="7" t="n">
        <v>0.5176559539532455</v>
      </c>
      <c r="DU67" s="7" t="n">
        <v>0.4124302538815219</v>
      </c>
      <c r="DV67" s="7" t="n">
        <v>0.4163422528174364</v>
      </c>
      <c r="DW67" s="7" t="n">
        <v>0.6435985845006914</v>
      </c>
      <c r="DX67" s="7" t="n">
        <v>0.6507281824172573</v>
      </c>
      <c r="DY67" s="7" t="n">
        <v>0.5939840203360967</v>
      </c>
      <c r="DZ67" s="7" t="n">
        <v>0.5691559150057678</v>
      </c>
      <c r="EA67" s="7" t="n">
        <v>0.4241731412266552</v>
      </c>
      <c r="EB67" s="7" t="n">
        <v>0.5687056218048667</v>
      </c>
      <c r="EC67" s="7" t="n">
        <v>0.6180090676839537</v>
      </c>
      <c r="ED67" s="7" t="n">
        <v>0.7223588983103774</v>
      </c>
      <c r="EE67" s="7" t="n">
        <v>0.7306370099288481</v>
      </c>
      <c r="EF67" s="7" t="n">
        <v>0.691962770142179</v>
      </c>
      <c r="EG67" s="7" t="n">
        <v>0.5828882141312151</v>
      </c>
      <c r="EH67" s="7" t="n">
        <v>0.459343340312241</v>
      </c>
      <c r="EI67" s="7" t="n">
        <v>0.4720898181543461</v>
      </c>
      <c r="EJ67" s="7" t="n">
        <v>0.7725144939766704</v>
      </c>
      <c r="EK67" s="7" t="n">
        <v>0.4820271531393877</v>
      </c>
      <c r="EL67" s="7" t="n">
        <v>0.4582064478788753</v>
      </c>
      <c r="EM67" s="7" t="n">
        <v>0.4501173756398492</v>
      </c>
      <c r="EN67" s="7" t="n">
        <v>0.5509423505393586</v>
      </c>
      <c r="EO67" s="7" t="n">
        <v>0.4477092764275344</v>
      </c>
      <c r="EP67" s="7" t="n">
        <v>0.4791773945498876</v>
      </c>
      <c r="EQ67" s="7" t="n">
        <v>0.7339610128238727</v>
      </c>
      <c r="ER67" s="7" t="n">
        <v>0.6671553523992432</v>
      </c>
      <c r="ES67" s="7" t="n">
        <v>0.4809826118571293</v>
      </c>
      <c r="ET67" s="7" t="n">
        <v>0.4435189769855651</v>
      </c>
      <c r="EU67" s="7" t="n">
        <v>0.04587160800954715</v>
      </c>
      <c r="EV67" s="7" t="n">
        <v>0.5159488905280962</v>
      </c>
      <c r="EW67" s="7" t="n">
        <v>0.4732667220342676</v>
      </c>
      <c r="EX67" s="7" t="n">
        <v>0.6003926956612572</v>
      </c>
      <c r="EY67" s="7" t="n">
        <v>0.7490426015759163</v>
      </c>
      <c r="EZ67" s="7" t="n">
        <v>0.452915412970584</v>
      </c>
      <c r="FA67" s="7" t="n">
        <v>0.5385159977914956</v>
      </c>
      <c r="FB67" s="7" t="n">
        <v>0.3391309792813648</v>
      </c>
      <c r="FC67" s="7" t="n">
        <v>0.4994151180063415</v>
      </c>
      <c r="FD67" s="7" t="n">
        <v>0.3128515959418893</v>
      </c>
      <c r="FE67" s="7" t="n">
        <v>0.4615899770238284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0.4187204650230733</v>
      </c>
      <c r="D68" s="7" t="n">
        <v>0.3168049748388315</v>
      </c>
      <c r="E68" s="7" t="n">
        <v>0.7359626802502499</v>
      </c>
      <c r="F68" s="7" t="n">
        <v>0.327581895284923</v>
      </c>
      <c r="G68" s="7" t="n">
        <v>0.3474213982928181</v>
      </c>
      <c r="H68" s="7" t="n">
        <v>0.3823537607383158</v>
      </c>
      <c r="I68" s="7" t="n">
        <v>0.3769255084418419</v>
      </c>
      <c r="J68" s="7" t="n">
        <v>0.2065081779179819</v>
      </c>
      <c r="K68" s="7" t="n">
        <v>0.7989168043736544</v>
      </c>
      <c r="L68" s="7" t="n">
        <v>0.3277494955893422</v>
      </c>
      <c r="M68" s="7" t="n">
        <v>0.2987641485811618</v>
      </c>
      <c r="N68" s="7" t="n">
        <v>-0.02323644068795522</v>
      </c>
      <c r="O68" s="7" t="n">
        <v>-0.04276937139035712</v>
      </c>
      <c r="P68" s="7" t="n">
        <v>-0.03078251234656426</v>
      </c>
      <c r="Q68" s="7" t="n">
        <v>0.01187307106431847</v>
      </c>
      <c r="R68" s="7" t="n">
        <v>0.1906980299589544</v>
      </c>
      <c r="S68" s="7" t="n">
        <v>0.0009932841682688317</v>
      </c>
      <c r="T68" s="7" t="n">
        <v>0.3090215863010861</v>
      </c>
      <c r="U68" s="7" t="n">
        <v>0.04291863653892173</v>
      </c>
      <c r="V68" s="7" t="n">
        <v>0.2773784437667322</v>
      </c>
      <c r="W68" s="7" t="n">
        <v>0.3970482044130392</v>
      </c>
      <c r="X68" s="7" t="n">
        <v>0.3623893349766994</v>
      </c>
      <c r="Y68" s="7" t="n">
        <v>0.2699774206278696</v>
      </c>
      <c r="Z68" s="7" t="n">
        <v>0.5917458175698495</v>
      </c>
      <c r="AA68" s="7" t="n">
        <v>0.3871080875245849</v>
      </c>
      <c r="AB68" s="7" t="n">
        <v>0.2844881126242169</v>
      </c>
      <c r="AC68" s="7" t="n">
        <v>0.4577752133132903</v>
      </c>
      <c r="AD68" s="7" t="n">
        <v>0.2866758611118683</v>
      </c>
      <c r="AE68" s="7" t="n">
        <v>0.3193013412506429</v>
      </c>
      <c r="AF68" s="7" t="n">
        <v>0.1131044846214549</v>
      </c>
      <c r="AG68" s="7" t="n">
        <v>0.7614654113135316</v>
      </c>
      <c r="AH68" s="7" t="n">
        <v>0.8734257790986567</v>
      </c>
      <c r="AI68" s="7" t="n">
        <v>0.3285916538614407</v>
      </c>
      <c r="AJ68" s="7" t="n">
        <v>0.1312783912695866</v>
      </c>
      <c r="AK68" s="7" t="n">
        <v>0.2983538271907475</v>
      </c>
      <c r="AL68" s="7" t="n">
        <v>0.276133113470748</v>
      </c>
      <c r="AM68" s="7" t="n">
        <v>0.3632962512334278</v>
      </c>
      <c r="AN68" s="7" t="n">
        <v>0.3880651798653458</v>
      </c>
      <c r="AO68" s="7" t="n">
        <v>0.1245618668869668</v>
      </c>
      <c r="AP68" s="7" t="n">
        <v>0.06225980402785909</v>
      </c>
      <c r="AQ68" s="7" t="n">
        <v>0.2718253430376475</v>
      </c>
      <c r="AR68" s="7" t="n">
        <v>0.204420828137287</v>
      </c>
      <c r="AS68" s="7" t="n">
        <v>0.1769786730010045</v>
      </c>
      <c r="AT68" s="7" t="n">
        <v>0.1786819268841124</v>
      </c>
      <c r="AU68" s="7" t="n">
        <v>0.2968211365116269</v>
      </c>
      <c r="AV68" s="7" t="n">
        <v>0.4152104996359587</v>
      </c>
      <c r="AW68" s="7" t="n">
        <v>0.247544589932363</v>
      </c>
      <c r="AX68" s="7" t="n">
        <v>0.04563088703630017</v>
      </c>
      <c r="AY68" s="7" t="n">
        <v>0.2738834484816048</v>
      </c>
      <c r="AZ68" s="7" t="n">
        <v>0.3594951721477186</v>
      </c>
      <c r="BA68" s="7" t="n">
        <v>0.3001819630281514</v>
      </c>
      <c r="BB68" s="7" t="n">
        <v>0.1059805914895032</v>
      </c>
      <c r="BC68" s="7" t="n">
        <v>0.1879117104487124</v>
      </c>
      <c r="BD68" s="7" t="n">
        <v>0.3817870690256109</v>
      </c>
      <c r="BE68" s="7" t="n">
        <v>0.2282488499718936</v>
      </c>
      <c r="BF68" s="7" t="n">
        <v>0.2761331543736044</v>
      </c>
      <c r="BG68" s="7" t="n">
        <v>0.3448825122442211</v>
      </c>
      <c r="BH68" s="7" t="n">
        <v>0.2340815577113797</v>
      </c>
      <c r="BI68" s="7" t="n">
        <v>0.1037617089677592</v>
      </c>
      <c r="BJ68" s="7" t="n">
        <v>0.2603326026089101</v>
      </c>
      <c r="BK68" s="7" t="n">
        <v>0.3004129952676348</v>
      </c>
      <c r="BL68" s="7" t="n">
        <v>0.2938539824787406</v>
      </c>
      <c r="BM68" s="7" t="n">
        <v>0.2367421353026</v>
      </c>
      <c r="BN68" s="7" t="n">
        <v>0.3472759428505267</v>
      </c>
      <c r="BO68" s="7" t="n">
        <v>0.1963512527827312</v>
      </c>
      <c r="BP68" s="7" t="n">
        <v>0.4742774156387648</v>
      </c>
      <c r="BQ68" s="7" t="n">
        <v>1</v>
      </c>
      <c r="BR68" s="7" t="n">
        <v>0.341917358285329</v>
      </c>
      <c r="BS68" s="7" t="n">
        <v>0.2456006156765319</v>
      </c>
      <c r="BT68" s="7" t="n">
        <v>0.3308765417804014</v>
      </c>
      <c r="BU68" s="7" t="n">
        <v>0.1794535843472256</v>
      </c>
      <c r="BV68" s="7" t="n">
        <v>0.09531737117437014</v>
      </c>
      <c r="BW68" s="7" t="n">
        <v>0.4625108424048363</v>
      </c>
      <c r="BX68" s="7" t="n">
        <v>0.4575408201118</v>
      </c>
      <c r="BY68" s="7" t="n">
        <v>0.3016186389018377</v>
      </c>
      <c r="BZ68" s="7" t="n">
        <v>0.3951644101706481</v>
      </c>
      <c r="CA68" s="7" t="n">
        <v>0.3131513334766177</v>
      </c>
      <c r="CB68" s="7" t="n">
        <v>0.09351642817607909</v>
      </c>
      <c r="CC68" s="7" t="n">
        <v>0.0599520210899123</v>
      </c>
      <c r="CD68" s="7" t="n">
        <v>0.3768511390206939</v>
      </c>
      <c r="CE68" s="7" t="n">
        <v>0.1986614201268206</v>
      </c>
      <c r="CF68" s="7" t="n">
        <v>0.3264082239204061</v>
      </c>
      <c r="CG68" s="7" t="n">
        <v>0.286373938753306</v>
      </c>
      <c r="CH68" s="7" t="n">
        <v>-0.00182946891120054</v>
      </c>
      <c r="CI68" s="7" t="n">
        <v>0.0935937259232477</v>
      </c>
      <c r="CJ68" s="7" t="n">
        <v>0.06895009953362256</v>
      </c>
      <c r="CK68" s="7" t="n">
        <v>0.4645336904432752</v>
      </c>
      <c r="CL68" s="7" t="n">
        <v>0.07846458400869608</v>
      </c>
      <c r="CM68" s="7" t="n">
        <v>0.03470588701646267</v>
      </c>
      <c r="CN68" s="7" t="n">
        <v>0.09953090570514644</v>
      </c>
      <c r="CO68" s="7" t="n">
        <v>0.06199563507577966</v>
      </c>
      <c r="CP68" s="7" t="n">
        <v>0.3326399814888096</v>
      </c>
      <c r="CQ68" s="7" t="n">
        <v>0.644299826041089</v>
      </c>
      <c r="CR68" s="7" t="n">
        <v>0.232307252811</v>
      </c>
      <c r="CS68" s="7" t="n">
        <v>0.2882235186639472</v>
      </c>
      <c r="CT68" s="7" t="n">
        <v>0.441717502161447</v>
      </c>
      <c r="CU68" s="7" t="n">
        <v>0.2921832010368063</v>
      </c>
      <c r="CV68" s="7" t="n">
        <v>0.5721582794213022</v>
      </c>
      <c r="CW68" s="7" t="n">
        <v>0.2617314666620897</v>
      </c>
      <c r="CX68" s="7" t="n">
        <v>-0.01906439929591361</v>
      </c>
      <c r="CY68" s="7" t="n">
        <v>0.06555435599516576</v>
      </c>
      <c r="CZ68" s="7" t="n">
        <v>0.04207095882962366</v>
      </c>
      <c r="DA68" s="7" t="n">
        <v>0.3340540229091541</v>
      </c>
      <c r="DB68" s="7" t="n">
        <v>0.4159013374743512</v>
      </c>
      <c r="DC68" s="7" t="n">
        <v>0.05859226774879513</v>
      </c>
      <c r="DD68" s="7" t="n">
        <v>0.05515858646582124</v>
      </c>
      <c r="DE68" s="7" t="n">
        <v>0.1135179519678275</v>
      </c>
      <c r="DF68" s="7" t="n">
        <v>0.06984997315796576</v>
      </c>
      <c r="DG68" s="7" t="n">
        <v>0.1515366641306987</v>
      </c>
      <c r="DH68" s="7" t="n">
        <v>0.04501069077898252</v>
      </c>
      <c r="DI68" s="7" t="n">
        <v>0.0395867973263389</v>
      </c>
      <c r="DJ68" s="7" t="n">
        <v>0.07114049016945201</v>
      </c>
      <c r="DK68" s="7" t="n">
        <v>0.07014264639004672</v>
      </c>
      <c r="DL68" s="7" t="n">
        <v>0.3055652254189752</v>
      </c>
      <c r="DM68" s="7" t="n">
        <v>0.04492089347007933</v>
      </c>
      <c r="DN68" s="7" t="n">
        <v>0.2584901238121226</v>
      </c>
      <c r="DO68" s="7" t="n">
        <v>0.05876849200534161</v>
      </c>
      <c r="DP68" s="7" t="n">
        <v>0.08903568802118278</v>
      </c>
      <c r="DQ68" s="7" t="n">
        <v>0.07630715133508571</v>
      </c>
      <c r="DR68" s="7" t="n">
        <v>0.2342558311882418</v>
      </c>
      <c r="DS68" s="7" t="n">
        <v>0.08800432355982618</v>
      </c>
      <c r="DT68" s="7" t="n">
        <v>0.1510440518633816</v>
      </c>
      <c r="DU68" s="7" t="n">
        <v>0.2610088569660475</v>
      </c>
      <c r="DV68" s="7" t="n">
        <v>-0.01793218332739965</v>
      </c>
      <c r="DW68" s="7" t="n">
        <v>0.2855795464070174</v>
      </c>
      <c r="DX68" s="7" t="n">
        <v>0.3727627776680101</v>
      </c>
      <c r="DY68" s="7" t="n">
        <v>0.3310846171135701</v>
      </c>
      <c r="DZ68" s="7" t="n">
        <v>0.3621447190935694</v>
      </c>
      <c r="EA68" s="7" t="n">
        <v>-0.0502327955732003</v>
      </c>
      <c r="EB68" s="7" t="n">
        <v>0.1932992283111519</v>
      </c>
      <c r="EC68" s="7" t="n">
        <v>0.263572432275962</v>
      </c>
      <c r="ED68" s="7" t="n">
        <v>0.5339916479081489</v>
      </c>
      <c r="EE68" s="7" t="n">
        <v>0.4831659606644206</v>
      </c>
      <c r="EF68" s="7" t="n">
        <v>0.3243963187843479</v>
      </c>
      <c r="EG68" s="7" t="n">
        <v>0.09798461631261166</v>
      </c>
      <c r="EH68" s="7" t="n">
        <v>-0.03055112269516307</v>
      </c>
      <c r="EI68" s="7" t="n">
        <v>0.002387928192253639</v>
      </c>
      <c r="EJ68" s="7" t="n">
        <v>0.306243421923126</v>
      </c>
      <c r="EK68" s="7" t="n">
        <v>-0.01106160391752236</v>
      </c>
      <c r="EL68" s="7" t="n">
        <v>0.08609290114925337</v>
      </c>
      <c r="EM68" s="7" t="n">
        <v>0.2556677588032831</v>
      </c>
      <c r="EN68" s="7" t="n">
        <v>0.1225480099604314</v>
      </c>
      <c r="EO68" s="7" t="n">
        <v>0.2687880560197831</v>
      </c>
      <c r="EP68" s="7" t="n">
        <v>-0.009669203313595101</v>
      </c>
      <c r="EQ68" s="7" t="n">
        <v>0.6176875985730169</v>
      </c>
      <c r="ER68" s="7" t="n">
        <v>0.2463320146644204</v>
      </c>
      <c r="ES68" s="7" t="n">
        <v>-0.006312636238971631</v>
      </c>
      <c r="ET68" s="7" t="n">
        <v>0.1655623263845229</v>
      </c>
      <c r="EU68" s="7" t="n">
        <v>0.2330385241500837</v>
      </c>
      <c r="EV68" s="7" t="n">
        <v>0.3625571673672306</v>
      </c>
      <c r="EW68" s="7" t="n">
        <v>-0.006662442165848578</v>
      </c>
      <c r="EX68" s="7" t="n">
        <v>0.6298245699316353</v>
      </c>
      <c r="EY68" s="7" t="n">
        <v>0.5605897456119506</v>
      </c>
      <c r="EZ68" s="7" t="n">
        <v>0.1228523683251848</v>
      </c>
      <c r="FA68" s="7" t="n">
        <v>0.199993081274783</v>
      </c>
      <c r="FB68" s="7" t="n">
        <v>0.4761795766114598</v>
      </c>
      <c r="FC68" s="7" t="n">
        <v>0.07427737405509467</v>
      </c>
      <c r="FD68" s="7" t="n">
        <v>0.08141240336520095</v>
      </c>
      <c r="FE68" s="7" t="n">
        <v>0.5638490791773264</v>
      </c>
    </row>
    <row r="69">
      <c r="A69" s="6" t="inlineStr">
        <is>
          <t>716567.MI</t>
        </is>
      </c>
      <c r="B69" s="6" t="inlineStr">
        <is>
          <t>MSCI中国A股国际通指数</t>
        </is>
      </c>
      <c r="C69" s="7" t="n">
        <v>0.9608623519152898</v>
      </c>
      <c r="D69" s="7" t="n">
        <v>0.979516386590837</v>
      </c>
      <c r="E69" s="7" t="n">
        <v>0.1767584901825537</v>
      </c>
      <c r="F69" s="7" t="n">
        <v>0.9323705775592687</v>
      </c>
      <c r="G69" s="7" t="n">
        <v>0.3099120400907873</v>
      </c>
      <c r="H69" s="7" t="n">
        <v>0.4198816172872563</v>
      </c>
      <c r="I69" s="7" t="n">
        <v>0.7691158838779298</v>
      </c>
      <c r="J69" s="7" t="n">
        <v>0.6987319039335852</v>
      </c>
      <c r="K69" s="7" t="n">
        <v>0.1907843270842206</v>
      </c>
      <c r="L69" s="7" t="n">
        <v>0.9978818876200175</v>
      </c>
      <c r="M69" s="7" t="n">
        <v>0.9891792664133493</v>
      </c>
      <c r="N69" s="7" t="n">
        <v>0.779069538731605</v>
      </c>
      <c r="O69" s="7" t="n">
        <v>0.5194054951920979</v>
      </c>
      <c r="P69" s="7" t="n">
        <v>0.7645806061136244</v>
      </c>
      <c r="Q69" s="7" t="n">
        <v>0.8184847431622277</v>
      </c>
      <c r="R69" s="7" t="n">
        <v>0.8023693587031967</v>
      </c>
      <c r="S69" s="7" t="n">
        <v>0.8154079229042852</v>
      </c>
      <c r="T69" s="7" t="n">
        <v>0.6932562154319157</v>
      </c>
      <c r="U69" s="7" t="n">
        <v>0.8176996310867817</v>
      </c>
      <c r="V69" s="7" t="n">
        <v>0.7496148396343791</v>
      </c>
      <c r="W69" s="7" t="n">
        <v>0.6826229204933302</v>
      </c>
      <c r="X69" s="7" t="n">
        <v>0.3783255835665058</v>
      </c>
      <c r="Y69" s="7" t="n">
        <v>0.7530036311652939</v>
      </c>
      <c r="Z69" s="7" t="n">
        <v>0.5719283690431471</v>
      </c>
      <c r="AA69" s="7" t="n">
        <v>0.78256878523818</v>
      </c>
      <c r="AB69" s="7" t="n">
        <v>0.8742533460730855</v>
      </c>
      <c r="AC69" s="7" t="n">
        <v>0.8837637282658272</v>
      </c>
      <c r="AD69" s="7" t="n">
        <v>0.9356805430322686</v>
      </c>
      <c r="AE69" s="7" t="n">
        <v>0.9935978249547356</v>
      </c>
      <c r="AF69" s="7" t="n">
        <v>0.667482527577864</v>
      </c>
      <c r="AG69" s="7" t="n">
        <v>0.435866760083535</v>
      </c>
      <c r="AH69" s="7" t="n">
        <v>0.3704641253122119</v>
      </c>
      <c r="AI69" s="7" t="n">
        <v>0.4283292514353836</v>
      </c>
      <c r="AJ69" s="7" t="n">
        <v>0.6787741575283943</v>
      </c>
      <c r="AK69" s="7" t="n">
        <v>0.7875042517696299</v>
      </c>
      <c r="AL69" s="7" t="n">
        <v>0.4772885564864759</v>
      </c>
      <c r="AM69" s="7" t="n">
        <v>0.5587731471936139</v>
      </c>
      <c r="AN69" s="7" t="n">
        <v>0.7818168656720595</v>
      </c>
      <c r="AO69" s="7" t="n">
        <v>0.6718930553984467</v>
      </c>
      <c r="AP69" s="7" t="n">
        <v>0.8545592100954029</v>
      </c>
      <c r="AQ69" s="7" t="n">
        <v>0.9648677546205066</v>
      </c>
      <c r="AR69" s="7" t="n">
        <v>0.9142768504690947</v>
      </c>
      <c r="AS69" s="7" t="n">
        <v>0.8925672051344439</v>
      </c>
      <c r="AT69" s="7" t="n">
        <v>0.8730071823271023</v>
      </c>
      <c r="AU69" s="7" t="n">
        <v>0.8354578711351466</v>
      </c>
      <c r="AV69" s="7" t="n">
        <v>0.7598918278893849</v>
      </c>
      <c r="AW69" s="7" t="n">
        <v>0.9613725412045203</v>
      </c>
      <c r="AX69" s="7" t="n">
        <v>0.7362148800569283</v>
      </c>
      <c r="AY69" s="7" t="n">
        <v>0.7627901074783129</v>
      </c>
      <c r="AZ69" s="7" t="n">
        <v>0.3902340292019034</v>
      </c>
      <c r="BA69" s="7" t="n">
        <v>0.7445555557226362</v>
      </c>
      <c r="BB69" s="7" t="n">
        <v>0.6615958700487288</v>
      </c>
      <c r="BC69" s="7" t="n">
        <v>0.897621904350258</v>
      </c>
      <c r="BD69" s="7" t="n">
        <v>0.784041282561225</v>
      </c>
      <c r="BE69" s="7" t="n">
        <v>0.9480742423666311</v>
      </c>
      <c r="BF69" s="7" t="n">
        <v>0.4772885473685201</v>
      </c>
      <c r="BG69" s="7" t="n">
        <v>0.7371383736099135</v>
      </c>
      <c r="BH69" s="7" t="n">
        <v>0.6933388528230851</v>
      </c>
      <c r="BI69" s="7" t="n">
        <v>0.5206529695823987</v>
      </c>
      <c r="BJ69" s="7" t="n">
        <v>0.6710856304905501</v>
      </c>
      <c r="BK69" s="7" t="n">
        <v>0.7453907457493438</v>
      </c>
      <c r="BL69" s="7" t="n">
        <v>0.7497988665940468</v>
      </c>
      <c r="BM69" s="7" t="n">
        <v>-0.05684590398801241</v>
      </c>
      <c r="BN69" s="7" t="n">
        <v>0.3320911452407797</v>
      </c>
      <c r="BO69" s="7" t="n">
        <v>0.708400968412881</v>
      </c>
      <c r="BP69" s="7" t="n">
        <v>0.7133361914233703</v>
      </c>
      <c r="BQ69" s="7" t="n">
        <v>0.341917358285329</v>
      </c>
      <c r="BR69" s="7" t="n">
        <v>1</v>
      </c>
      <c r="BS69" s="7" t="n">
        <v>0.9610187602374913</v>
      </c>
      <c r="BT69" s="7" t="n">
        <v>0.9429951547337271</v>
      </c>
      <c r="BU69" s="7" t="n">
        <v>0.7085651479920048</v>
      </c>
      <c r="BV69" s="7" t="n">
        <v>0.6762271030439877</v>
      </c>
      <c r="BW69" s="7" t="n">
        <v>0.5771025395806278</v>
      </c>
      <c r="BX69" s="7" t="n">
        <v>0.714099500460298</v>
      </c>
      <c r="BY69" s="7" t="n">
        <v>0.7140282794253318</v>
      </c>
      <c r="BZ69" s="7" t="n">
        <v>0.2529883311416646</v>
      </c>
      <c r="CA69" s="7" t="n">
        <v>0.3939584768008437</v>
      </c>
      <c r="CB69" s="7" t="n">
        <v>0.7765262544859719</v>
      </c>
      <c r="CC69" s="7" t="n">
        <v>0.8557638188056974</v>
      </c>
      <c r="CD69" s="7" t="n">
        <v>0.3931781105274474</v>
      </c>
      <c r="CE69" s="7" t="n">
        <v>0.7146727129389832</v>
      </c>
      <c r="CF69" s="7" t="n">
        <v>0.4158973723110819</v>
      </c>
      <c r="CG69" s="7" t="n">
        <v>0.7544158040328979</v>
      </c>
      <c r="CH69" s="7" t="n">
        <v>0.7939011791307269</v>
      </c>
      <c r="CI69" s="7" t="n">
        <v>0.7786414445476774</v>
      </c>
      <c r="CJ69" s="7" t="n">
        <v>0.6662867708947121</v>
      </c>
      <c r="CK69" s="7" t="n">
        <v>0.2286230436142572</v>
      </c>
      <c r="CL69" s="7" t="n">
        <v>0.6575362158435506</v>
      </c>
      <c r="CM69" s="7" t="n">
        <v>0.7817452195758778</v>
      </c>
      <c r="CN69" s="7" t="n">
        <v>0.5010748222755197</v>
      </c>
      <c r="CO69" s="7" t="n">
        <v>0.7378613756814464</v>
      </c>
      <c r="CP69" s="7" t="n">
        <v>0.958971327461098</v>
      </c>
      <c r="CQ69" s="7" t="n">
        <v>0.4378338058262199</v>
      </c>
      <c r="CR69" s="7" t="n">
        <v>0.7431145579317809</v>
      </c>
      <c r="CS69" s="7" t="n">
        <v>0.7521348383139181</v>
      </c>
      <c r="CT69" s="7" t="n">
        <v>0.416108409837038</v>
      </c>
      <c r="CU69" s="7" t="n">
        <v>0.01183764224269078</v>
      </c>
      <c r="CV69" s="7" t="n">
        <v>0.8326224866638031</v>
      </c>
      <c r="CW69" s="7" t="n">
        <v>0.586507904415114</v>
      </c>
      <c r="CX69" s="7" t="n">
        <v>0.7794647928628038</v>
      </c>
      <c r="CY69" s="7" t="n">
        <v>0.7975099550556844</v>
      </c>
      <c r="CZ69" s="7" t="n">
        <v>0.8487052021310967</v>
      </c>
      <c r="DA69" s="7" t="n">
        <v>0.5163449416016251</v>
      </c>
      <c r="DB69" s="7" t="n">
        <v>0.7423579987741249</v>
      </c>
      <c r="DC69" s="7" t="n">
        <v>0.61035401585385</v>
      </c>
      <c r="DD69" s="7" t="n">
        <v>0.7390940699743933</v>
      </c>
      <c r="DE69" s="7" t="n">
        <v>0.8660347081908553</v>
      </c>
      <c r="DF69" s="7" t="n">
        <v>0.6600109644670281</v>
      </c>
      <c r="DG69" s="7" t="n">
        <v>0.5475477271857427</v>
      </c>
      <c r="DH69" s="7" t="n">
        <v>0.7079260298374073</v>
      </c>
      <c r="DI69" s="7" t="n">
        <v>0.7110359939402614</v>
      </c>
      <c r="DJ69" s="7" t="n">
        <v>0.8678615569584477</v>
      </c>
      <c r="DK69" s="7" t="n">
        <v>0.5454333869556003</v>
      </c>
      <c r="DL69" s="7" t="n">
        <v>0.7510050586589911</v>
      </c>
      <c r="DM69" s="7" t="n">
        <v>0.8525297017129074</v>
      </c>
      <c r="DN69" s="7" t="n">
        <v>0.83514186493362</v>
      </c>
      <c r="DO69" s="7" t="n">
        <v>0.7780998772562224</v>
      </c>
      <c r="DP69" s="7" t="n">
        <v>0.662053225769337</v>
      </c>
      <c r="DQ69" s="7" t="n">
        <v>0.86120167183672</v>
      </c>
      <c r="DR69" s="7" t="n">
        <v>0.6835130567521855</v>
      </c>
      <c r="DS69" s="7" t="n">
        <v>0.8708553000093798</v>
      </c>
      <c r="DT69" s="7" t="n">
        <v>0.8465261987601793</v>
      </c>
      <c r="DU69" s="7" t="n">
        <v>0.7279368015652492</v>
      </c>
      <c r="DV69" s="7" t="n">
        <v>0.6165778214267652</v>
      </c>
      <c r="DW69" s="7" t="n">
        <v>0.6832043103515126</v>
      </c>
      <c r="DX69" s="7" t="n">
        <v>0.8607992284563845</v>
      </c>
      <c r="DY69" s="7" t="n">
        <v>0.4899827049660253</v>
      </c>
      <c r="DZ69" s="7" t="n">
        <v>0.7734150365216086</v>
      </c>
      <c r="EA69" s="7" t="n">
        <v>0.6919208439440516</v>
      </c>
      <c r="EB69" s="7" t="n">
        <v>0.847357759183857</v>
      </c>
      <c r="EC69" s="7" t="n">
        <v>0.7341126466877141</v>
      </c>
      <c r="ED69" s="7" t="n">
        <v>0.5791581189533794</v>
      </c>
      <c r="EE69" s="7" t="n">
        <v>0.7893026143280507</v>
      </c>
      <c r="EF69" s="7" t="n">
        <v>0.7462773924073622</v>
      </c>
      <c r="EG69" s="7" t="n">
        <v>0.8223035641000839</v>
      </c>
      <c r="EH69" s="7" t="n">
        <v>0.7707032834525778</v>
      </c>
      <c r="EI69" s="7" t="n">
        <v>0.7848582661194631</v>
      </c>
      <c r="EJ69" s="7" t="n">
        <v>0.8546432533110342</v>
      </c>
      <c r="EK69" s="7" t="n">
        <v>0.7876447787582133</v>
      </c>
      <c r="EL69" s="7" t="n">
        <v>0.667189258463454</v>
      </c>
      <c r="EM69" s="7" t="n">
        <v>0.7614611267124842</v>
      </c>
      <c r="EN69" s="7" t="n">
        <v>0.8725860265085158</v>
      </c>
      <c r="EO69" s="7" t="n">
        <v>0.7418206500556233</v>
      </c>
      <c r="EP69" s="7" t="n">
        <v>0.7799923445619807</v>
      </c>
      <c r="EQ69" s="7" t="n">
        <v>0.5620130530623216</v>
      </c>
      <c r="ER69" s="7" t="n">
        <v>0.7611952175285445</v>
      </c>
      <c r="ES69" s="7" t="n">
        <v>0.7812724491853238</v>
      </c>
      <c r="ET69" s="7" t="n">
        <v>0.6744949060379449</v>
      </c>
      <c r="EU69" s="7" t="n">
        <v>-0.05970739253012667</v>
      </c>
      <c r="EV69" s="7" t="n">
        <v>0.7227222190441834</v>
      </c>
      <c r="EW69" s="7" t="n">
        <v>0.7750058619434175</v>
      </c>
      <c r="EX69" s="7" t="n">
        <v>0.4816982883484062</v>
      </c>
      <c r="EY69" s="7" t="n">
        <v>0.5700380860414509</v>
      </c>
      <c r="EZ69" s="7" t="n">
        <v>0.6719898183160271</v>
      </c>
      <c r="FA69" s="7" t="n">
        <v>0.607762236281482</v>
      </c>
      <c r="FB69" s="7" t="n">
        <v>0.1456358489218058</v>
      </c>
      <c r="FC69" s="7" t="n">
        <v>0.7207931172815125</v>
      </c>
      <c r="FD69" s="7" t="n">
        <v>0.5689594419176068</v>
      </c>
      <c r="FE69" s="7" t="n">
        <v>0.3229653631524144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0.89553838505631</v>
      </c>
      <c r="D70" s="7" t="n">
        <v>0.9439806564517493</v>
      </c>
      <c r="E70" s="7" t="n">
        <v>0.09135253786471788</v>
      </c>
      <c r="F70" s="7" t="n">
        <v>0.9124017382596763</v>
      </c>
      <c r="G70" s="7" t="n">
        <v>0.2838298047687419</v>
      </c>
      <c r="H70" s="7" t="n">
        <v>0.3011314013150727</v>
      </c>
      <c r="I70" s="7" t="n">
        <v>0.7034699021554508</v>
      </c>
      <c r="J70" s="7" t="n">
        <v>0.6452457132884791</v>
      </c>
      <c r="K70" s="7" t="n">
        <v>0.1173613317476625</v>
      </c>
      <c r="L70" s="7" t="n">
        <v>0.963569961436907</v>
      </c>
      <c r="M70" s="7" t="n">
        <v>0.9454031754771638</v>
      </c>
      <c r="N70" s="7" t="n">
        <v>0.7939056818864734</v>
      </c>
      <c r="O70" s="7" t="n">
        <v>0.4949752644434601</v>
      </c>
      <c r="P70" s="7" t="n">
        <v>0.7866121414228259</v>
      </c>
      <c r="Q70" s="7" t="n">
        <v>0.823431514017634</v>
      </c>
      <c r="R70" s="7" t="n">
        <v>0.7038166279490061</v>
      </c>
      <c r="S70" s="7" t="n">
        <v>0.8330825531193686</v>
      </c>
      <c r="T70" s="7" t="n">
        <v>0.5653454764459525</v>
      </c>
      <c r="U70" s="7" t="n">
        <v>0.7795689560405532</v>
      </c>
      <c r="V70" s="7" t="n">
        <v>0.6884555606039795</v>
      </c>
      <c r="W70" s="7" t="n">
        <v>0.5362758025622488</v>
      </c>
      <c r="X70" s="7" t="n">
        <v>0.2648092136866053</v>
      </c>
      <c r="Y70" s="7" t="n">
        <v>0.6921990322447243</v>
      </c>
      <c r="Z70" s="7" t="n">
        <v>0.4909399216608815</v>
      </c>
      <c r="AA70" s="7" t="n">
        <v>0.6877131946252053</v>
      </c>
      <c r="AB70" s="7" t="n">
        <v>0.781502181810801</v>
      </c>
      <c r="AC70" s="7" t="n">
        <v>0.7949872475465946</v>
      </c>
      <c r="AD70" s="7" t="n">
        <v>0.8615002212652879</v>
      </c>
      <c r="AE70" s="7" t="n">
        <v>0.9457886392456294</v>
      </c>
      <c r="AF70" s="7" t="n">
        <v>0.6393403715077137</v>
      </c>
      <c r="AG70" s="7" t="n">
        <v>0.3123442236977635</v>
      </c>
      <c r="AH70" s="7" t="n">
        <v>0.309457873995979</v>
      </c>
      <c r="AI70" s="7" t="n">
        <v>0.3055459630361176</v>
      </c>
      <c r="AJ70" s="7" t="n">
        <v>0.6354234624738546</v>
      </c>
      <c r="AK70" s="7" t="n">
        <v>0.7117752564027199</v>
      </c>
      <c r="AL70" s="7" t="n">
        <v>0.3894067472555973</v>
      </c>
      <c r="AM70" s="7" t="n">
        <v>0.4158983581565332</v>
      </c>
      <c r="AN70" s="7" t="n">
        <v>0.6944222132018592</v>
      </c>
      <c r="AO70" s="7" t="n">
        <v>0.6268249063738291</v>
      </c>
      <c r="AP70" s="7" t="n">
        <v>0.8632790111746371</v>
      </c>
      <c r="AQ70" s="7" t="n">
        <v>0.9208943921410739</v>
      </c>
      <c r="AR70" s="7" t="n">
        <v>0.9130787173870221</v>
      </c>
      <c r="AS70" s="7" t="n">
        <v>0.9074413242973562</v>
      </c>
      <c r="AT70" s="7" t="n">
        <v>0.9037440451208016</v>
      </c>
      <c r="AU70" s="7" t="n">
        <v>0.7422508174158104</v>
      </c>
      <c r="AV70" s="7" t="n">
        <v>0.6470796208734241</v>
      </c>
      <c r="AW70" s="7" t="n">
        <v>0.9407421262402192</v>
      </c>
      <c r="AX70" s="7" t="n">
        <v>0.7926261892834431</v>
      </c>
      <c r="AY70" s="7" t="n">
        <v>0.7055468965004436</v>
      </c>
      <c r="AZ70" s="7" t="n">
        <v>0.279721221075846</v>
      </c>
      <c r="BA70" s="7" t="n">
        <v>0.6631354971001154</v>
      </c>
      <c r="BB70" s="7" t="n">
        <v>0.6276653082217304</v>
      </c>
      <c r="BC70" s="7" t="n">
        <v>0.9095784758587522</v>
      </c>
      <c r="BD70" s="7" t="n">
        <v>0.6842031334983553</v>
      </c>
      <c r="BE70" s="7" t="n">
        <v>0.9424395419466032</v>
      </c>
      <c r="BF70" s="7" t="n">
        <v>0.3894066773691378</v>
      </c>
      <c r="BG70" s="7" t="n">
        <v>0.6603766830184348</v>
      </c>
      <c r="BH70" s="7" t="n">
        <v>0.6061250271283987</v>
      </c>
      <c r="BI70" s="7" t="n">
        <v>0.4591895431229388</v>
      </c>
      <c r="BJ70" s="7" t="n">
        <v>0.5815600481506146</v>
      </c>
      <c r="BK70" s="7" t="n">
        <v>0.6612217439446113</v>
      </c>
      <c r="BL70" s="7" t="n">
        <v>0.6668543339688965</v>
      </c>
      <c r="BM70" s="7" t="n">
        <v>-0.05397581835210232</v>
      </c>
      <c r="BN70" s="7" t="n">
        <v>0.2257346942101225</v>
      </c>
      <c r="BO70" s="7" t="n">
        <v>0.6286109452757059</v>
      </c>
      <c r="BP70" s="7" t="n">
        <v>0.6116402654399619</v>
      </c>
      <c r="BQ70" s="7" t="n">
        <v>0.2456006156765319</v>
      </c>
      <c r="BR70" s="7" t="n">
        <v>0.9610187602374913</v>
      </c>
      <c r="BS70" s="7" t="n">
        <v>1</v>
      </c>
      <c r="BT70" s="7" t="n">
        <v>0.8925262746156233</v>
      </c>
      <c r="BU70" s="7" t="n">
        <v>0.6501904498374708</v>
      </c>
      <c r="BV70" s="7" t="n">
        <v>0.5981705909899527</v>
      </c>
      <c r="BW70" s="7" t="n">
        <v>0.4488839185956312</v>
      </c>
      <c r="BX70" s="7" t="n">
        <v>0.6041488892271883</v>
      </c>
      <c r="BY70" s="7" t="n">
        <v>0.6216635694419838</v>
      </c>
      <c r="BZ70" s="7" t="n">
        <v>0.1560971929943703</v>
      </c>
      <c r="CA70" s="7" t="n">
        <v>0.2627511232377602</v>
      </c>
      <c r="CB70" s="7" t="n">
        <v>0.7319820389876006</v>
      </c>
      <c r="CC70" s="7" t="n">
        <v>0.8796581180979263</v>
      </c>
      <c r="CD70" s="7" t="n">
        <v>0.2756913666509584</v>
      </c>
      <c r="CE70" s="7" t="n">
        <v>0.6829234842131814</v>
      </c>
      <c r="CF70" s="7" t="n">
        <v>0.279248321897913</v>
      </c>
      <c r="CG70" s="7" t="n">
        <v>0.686609894840861</v>
      </c>
      <c r="CH70" s="7" t="n">
        <v>0.8444991911719684</v>
      </c>
      <c r="CI70" s="7" t="n">
        <v>0.7515708592324742</v>
      </c>
      <c r="CJ70" s="7" t="n">
        <v>0.6536559340320218</v>
      </c>
      <c r="CK70" s="7" t="n">
        <v>0.1834106499622827</v>
      </c>
      <c r="CL70" s="7" t="n">
        <v>0.6327585218798696</v>
      </c>
      <c r="CM70" s="7" t="n">
        <v>0.8134822485525752</v>
      </c>
      <c r="CN70" s="7" t="n">
        <v>0.4500685213272163</v>
      </c>
      <c r="CO70" s="7" t="n">
        <v>0.7118571709784972</v>
      </c>
      <c r="CP70" s="7" t="n">
        <v>0.8871957102971321</v>
      </c>
      <c r="CQ70" s="7" t="n">
        <v>0.3221551685920893</v>
      </c>
      <c r="CR70" s="7" t="n">
        <v>0.661868532814062</v>
      </c>
      <c r="CS70" s="7" t="n">
        <v>0.6694728302727248</v>
      </c>
      <c r="CT70" s="7" t="n">
        <v>0.2699023265926225</v>
      </c>
      <c r="CU70" s="7" t="n">
        <v>-0.003837175638045991</v>
      </c>
      <c r="CV70" s="7" t="n">
        <v>0.7160812312583055</v>
      </c>
      <c r="CW70" s="7" t="n">
        <v>0.4890637229967893</v>
      </c>
      <c r="CX70" s="7" t="n">
        <v>0.8351602243775518</v>
      </c>
      <c r="CY70" s="7" t="n">
        <v>0.8593085164216792</v>
      </c>
      <c r="CZ70" s="7" t="n">
        <v>0.8852385010374546</v>
      </c>
      <c r="DA70" s="7" t="n">
        <v>0.416049933132829</v>
      </c>
      <c r="DB70" s="7" t="n">
        <v>0.6357361917388671</v>
      </c>
      <c r="DC70" s="7" t="n">
        <v>0.5962735622268014</v>
      </c>
      <c r="DD70" s="7" t="n">
        <v>0.8096688329293303</v>
      </c>
      <c r="DE70" s="7" t="n">
        <v>0.8459299769192642</v>
      </c>
      <c r="DF70" s="7" t="n">
        <v>0.6331027511474413</v>
      </c>
      <c r="DG70" s="7" t="n">
        <v>0.5161560410797715</v>
      </c>
      <c r="DH70" s="7" t="n">
        <v>0.6739112046052146</v>
      </c>
      <c r="DI70" s="7" t="n">
        <v>0.7718659472963364</v>
      </c>
      <c r="DJ70" s="7" t="n">
        <v>0.8983252519720692</v>
      </c>
      <c r="DK70" s="7" t="n">
        <v>0.5400218008218427</v>
      </c>
      <c r="DL70" s="7" t="n">
        <v>0.6699751971259857</v>
      </c>
      <c r="DM70" s="7" t="n">
        <v>0.8857157415135771</v>
      </c>
      <c r="DN70" s="7" t="n">
        <v>0.7590551761098173</v>
      </c>
      <c r="DO70" s="7" t="n">
        <v>0.8253302158379568</v>
      </c>
      <c r="DP70" s="7" t="n">
        <v>0.6332944000871565</v>
      </c>
      <c r="DQ70" s="7" t="n">
        <v>0.8868271981423296</v>
      </c>
      <c r="DR70" s="7" t="n">
        <v>0.5915143475808134</v>
      </c>
      <c r="DS70" s="7" t="n">
        <v>0.9008591902615697</v>
      </c>
      <c r="DT70" s="7" t="n">
        <v>0.8419648082717408</v>
      </c>
      <c r="DU70" s="7" t="n">
        <v>0.6687412651418264</v>
      </c>
      <c r="DV70" s="7" t="n">
        <v>0.5808071353554844</v>
      </c>
      <c r="DW70" s="7" t="n">
        <v>0.5853233429764753</v>
      </c>
      <c r="DX70" s="7" t="n">
        <v>0.7798943208448768</v>
      </c>
      <c r="DY70" s="7" t="n">
        <v>0.3855510408372816</v>
      </c>
      <c r="DZ70" s="7" t="n">
        <v>0.6945958869571081</v>
      </c>
      <c r="EA70" s="7" t="n">
        <v>0.7001286597719619</v>
      </c>
      <c r="EB70" s="7" t="n">
        <v>0.8093939343401519</v>
      </c>
      <c r="EC70" s="7" t="n">
        <v>0.6711710509772759</v>
      </c>
      <c r="ED70" s="7" t="n">
        <v>0.4853917317393539</v>
      </c>
      <c r="EE70" s="7" t="n">
        <v>0.6980104530350049</v>
      </c>
      <c r="EF70" s="7" t="n">
        <v>0.6453955667590805</v>
      </c>
      <c r="EG70" s="7" t="n">
        <v>0.7884323715961348</v>
      </c>
      <c r="EH70" s="7" t="n">
        <v>0.7849585006706243</v>
      </c>
      <c r="EI70" s="7" t="n">
        <v>0.803160016024084</v>
      </c>
      <c r="EJ70" s="7" t="n">
        <v>0.7725968248631153</v>
      </c>
      <c r="EK70" s="7" t="n">
        <v>0.8054946430616523</v>
      </c>
      <c r="EL70" s="7" t="n">
        <v>0.6303161828435353</v>
      </c>
      <c r="EM70" s="7" t="n">
        <v>0.7155885834383101</v>
      </c>
      <c r="EN70" s="7" t="n">
        <v>0.8747107040728135</v>
      </c>
      <c r="EO70" s="7" t="n">
        <v>0.6693771607166759</v>
      </c>
      <c r="EP70" s="7" t="n">
        <v>0.7925537505987486</v>
      </c>
      <c r="EQ70" s="7" t="n">
        <v>0.4183644173319119</v>
      </c>
      <c r="ER70" s="7" t="n">
        <v>0.7141470486246659</v>
      </c>
      <c r="ES70" s="7" t="n">
        <v>0.7936927010900504</v>
      </c>
      <c r="ET70" s="7" t="n">
        <v>0.6346897718908806</v>
      </c>
      <c r="EU70" s="7" t="n">
        <v>-0.05604041690389738</v>
      </c>
      <c r="EV70" s="7" t="n">
        <v>0.6526109222282409</v>
      </c>
      <c r="EW70" s="7" t="n">
        <v>0.7826093466759655</v>
      </c>
      <c r="EX70" s="7" t="n">
        <v>0.3493127537324208</v>
      </c>
      <c r="EY70" s="7" t="n">
        <v>0.4759102729943565</v>
      </c>
      <c r="EZ70" s="7" t="n">
        <v>0.5841640670734392</v>
      </c>
      <c r="FA70" s="7" t="n">
        <v>0.4952099992645548</v>
      </c>
      <c r="FB70" s="7" t="n">
        <v>0.0897887707693978</v>
      </c>
      <c r="FC70" s="7" t="n">
        <v>0.680425868533998</v>
      </c>
      <c r="FD70" s="7" t="n">
        <v>0.5631312716206441</v>
      </c>
      <c r="FE70" s="7" t="n">
        <v>0.256799464795829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0.8896282684799022</v>
      </c>
      <c r="D71" s="7" t="n">
        <v>0.9264437060604369</v>
      </c>
      <c r="E71" s="7" t="n">
        <v>0.1369732362650556</v>
      </c>
      <c r="F71" s="7" t="n">
        <v>0.8951158044263178</v>
      </c>
      <c r="G71" s="7" t="n">
        <v>0.2637024470652541</v>
      </c>
      <c r="H71" s="7" t="n">
        <v>0.4712866165597955</v>
      </c>
      <c r="I71" s="7" t="n">
        <v>0.7468145082180848</v>
      </c>
      <c r="J71" s="7" t="n">
        <v>0.7800629397275618</v>
      </c>
      <c r="K71" s="7" t="n">
        <v>0.1533837242450281</v>
      </c>
      <c r="L71" s="7" t="n">
        <v>0.9456015838969984</v>
      </c>
      <c r="M71" s="7" t="n">
        <v>0.9435325683638995</v>
      </c>
      <c r="N71" s="7" t="n">
        <v>0.6722420263477102</v>
      </c>
      <c r="O71" s="7" t="n">
        <v>0.5638272596719686</v>
      </c>
      <c r="P71" s="7" t="n">
        <v>0.6501463535718344</v>
      </c>
      <c r="Q71" s="7" t="n">
        <v>0.7209384636250582</v>
      </c>
      <c r="R71" s="7" t="n">
        <v>0.7795092346974923</v>
      </c>
      <c r="S71" s="7" t="n">
        <v>0.687594485903256</v>
      </c>
      <c r="T71" s="7" t="n">
        <v>0.7174041933673624</v>
      </c>
      <c r="U71" s="7" t="n">
        <v>0.7568600020635792</v>
      </c>
      <c r="V71" s="7" t="n">
        <v>0.7410613463304592</v>
      </c>
      <c r="W71" s="7" t="n">
        <v>0.7143857173413628</v>
      </c>
      <c r="X71" s="7" t="n">
        <v>0.4365304693938035</v>
      </c>
      <c r="Y71" s="7" t="n">
        <v>0.7413140078182153</v>
      </c>
      <c r="Z71" s="7" t="n">
        <v>0.5295604966753638</v>
      </c>
      <c r="AA71" s="7" t="n">
        <v>0.8187439759353959</v>
      </c>
      <c r="AB71" s="7" t="n">
        <v>0.8090586333631302</v>
      </c>
      <c r="AC71" s="7" t="n">
        <v>0.8112320356125546</v>
      </c>
      <c r="AD71" s="7" t="n">
        <v>0.8766810955943062</v>
      </c>
      <c r="AE71" s="7" t="n">
        <v>0.9382940657613738</v>
      </c>
      <c r="AF71" s="7" t="n">
        <v>0.7412249731730416</v>
      </c>
      <c r="AG71" s="7" t="n">
        <v>0.4166603613142926</v>
      </c>
      <c r="AH71" s="7" t="n">
        <v>0.3606916300144659</v>
      </c>
      <c r="AI71" s="7" t="n">
        <v>0.4817447166156841</v>
      </c>
      <c r="AJ71" s="7" t="n">
        <v>0.7404581960753051</v>
      </c>
      <c r="AK71" s="7" t="n">
        <v>0.8233378089939316</v>
      </c>
      <c r="AL71" s="7" t="n">
        <v>0.4418101252560988</v>
      </c>
      <c r="AM71" s="7" t="n">
        <v>0.5701588618264121</v>
      </c>
      <c r="AN71" s="7" t="n">
        <v>0.8279673156999789</v>
      </c>
      <c r="AO71" s="7" t="n">
        <v>0.7295593813132153</v>
      </c>
      <c r="AP71" s="7" t="n">
        <v>0.7467728903768365</v>
      </c>
      <c r="AQ71" s="7" t="n">
        <v>0.9131962974320651</v>
      </c>
      <c r="AR71" s="7" t="n">
        <v>0.8551817602100974</v>
      </c>
      <c r="AS71" s="7" t="n">
        <v>0.8086583739769779</v>
      </c>
      <c r="AT71" s="7" t="n">
        <v>0.7745833165163895</v>
      </c>
      <c r="AU71" s="7" t="n">
        <v>0.7653970880055848</v>
      </c>
      <c r="AV71" s="7" t="n">
        <v>0.787904167628555</v>
      </c>
      <c r="AW71" s="7" t="n">
        <v>0.9169789347676652</v>
      </c>
      <c r="AX71" s="7" t="n">
        <v>0.552652452868484</v>
      </c>
      <c r="AY71" s="7" t="n">
        <v>0.7506925983710189</v>
      </c>
      <c r="AZ71" s="7" t="n">
        <v>0.4463625892341871</v>
      </c>
      <c r="BA71" s="7" t="n">
        <v>0.6786512371616467</v>
      </c>
      <c r="BB71" s="7" t="n">
        <v>0.6945151796112283</v>
      </c>
      <c r="BC71" s="7" t="n">
        <v>0.836699820150424</v>
      </c>
      <c r="BD71" s="7" t="n">
        <v>0.8162354928690686</v>
      </c>
      <c r="BE71" s="7" t="n">
        <v>0.8897018838353777</v>
      </c>
      <c r="BF71" s="7" t="n">
        <v>0.4418101415667971</v>
      </c>
      <c r="BG71" s="7" t="n">
        <v>0.6835371489394451</v>
      </c>
      <c r="BH71" s="7" t="n">
        <v>0.6146265833380125</v>
      </c>
      <c r="BI71" s="7" t="n">
        <v>0.5284332895545526</v>
      </c>
      <c r="BJ71" s="7" t="n">
        <v>0.6022140227823041</v>
      </c>
      <c r="BK71" s="7" t="n">
        <v>0.6814962978632266</v>
      </c>
      <c r="BL71" s="7" t="n">
        <v>0.8259898037620872</v>
      </c>
      <c r="BM71" s="7" t="n">
        <v>-0.0892183829192533</v>
      </c>
      <c r="BN71" s="7" t="n">
        <v>0.3775668867668539</v>
      </c>
      <c r="BO71" s="7" t="n">
        <v>0.7589012119595876</v>
      </c>
      <c r="BP71" s="7" t="n">
        <v>0.6578769326028543</v>
      </c>
      <c r="BQ71" s="7" t="n">
        <v>0.3308765417804014</v>
      </c>
      <c r="BR71" s="7" t="n">
        <v>0.9429951547337271</v>
      </c>
      <c r="BS71" s="7" t="n">
        <v>0.8925262746156233</v>
      </c>
      <c r="BT71" s="7" t="n">
        <v>1</v>
      </c>
      <c r="BU71" s="7" t="n">
        <v>0.6395035832817187</v>
      </c>
      <c r="BV71" s="7" t="n">
        <v>0.6402827792874026</v>
      </c>
      <c r="BW71" s="7" t="n">
        <v>0.5267619878648784</v>
      </c>
      <c r="BX71" s="7" t="n">
        <v>0.6921976915382224</v>
      </c>
      <c r="BY71" s="7" t="n">
        <v>0.6958106356112798</v>
      </c>
      <c r="BZ71" s="7" t="n">
        <v>0.2596514988656983</v>
      </c>
      <c r="CA71" s="7" t="n">
        <v>0.4206097266814057</v>
      </c>
      <c r="CB71" s="7" t="n">
        <v>0.7090400477459872</v>
      </c>
      <c r="CC71" s="7" t="n">
        <v>0.7414186129445866</v>
      </c>
      <c r="CD71" s="7" t="n">
        <v>0.4413310795747885</v>
      </c>
      <c r="CE71" s="7" t="n">
        <v>0.6817751670430207</v>
      </c>
      <c r="CF71" s="7" t="n">
        <v>0.4215281205082042</v>
      </c>
      <c r="CG71" s="7" t="n">
        <v>0.7429336180540329</v>
      </c>
      <c r="CH71" s="7" t="n">
        <v>0.6391529998624199</v>
      </c>
      <c r="CI71" s="7" t="n">
        <v>0.7656917895416535</v>
      </c>
      <c r="CJ71" s="7" t="n">
        <v>0.7222806944328442</v>
      </c>
      <c r="CK71" s="7" t="n">
        <v>0.1897442073691001</v>
      </c>
      <c r="CL71" s="7" t="n">
        <v>0.704498415816569</v>
      </c>
      <c r="CM71" s="7" t="n">
        <v>0.6309836173320007</v>
      </c>
      <c r="CN71" s="7" t="n">
        <v>0.5427961534631565</v>
      </c>
      <c r="CO71" s="7" t="n">
        <v>0.6644622184021797</v>
      </c>
      <c r="CP71" s="7" t="n">
        <v>0.8982859188902266</v>
      </c>
      <c r="CQ71" s="7" t="n">
        <v>0.4104206494949361</v>
      </c>
      <c r="CR71" s="7" t="n">
        <v>0.6657381464862365</v>
      </c>
      <c r="CS71" s="7" t="n">
        <v>0.8267473244348285</v>
      </c>
      <c r="CT71" s="7" t="n">
        <v>0.383796225065555</v>
      </c>
      <c r="CU71" s="7" t="n">
        <v>-0.04315644099155062</v>
      </c>
      <c r="CV71" s="7" t="n">
        <v>0.8087126283973876</v>
      </c>
      <c r="CW71" s="7" t="n">
        <v>0.538980879421437</v>
      </c>
      <c r="CX71" s="7" t="n">
        <v>0.6246592593018662</v>
      </c>
      <c r="CY71" s="7" t="n">
        <v>0.6323672132856413</v>
      </c>
      <c r="CZ71" s="7" t="n">
        <v>0.7204059446269544</v>
      </c>
      <c r="DA71" s="7" t="n">
        <v>0.5701780029633817</v>
      </c>
      <c r="DB71" s="7" t="n">
        <v>0.7236225535154672</v>
      </c>
      <c r="DC71" s="7" t="n">
        <v>0.6598254851722976</v>
      </c>
      <c r="DD71" s="7" t="n">
        <v>0.5541333856155042</v>
      </c>
      <c r="DE71" s="7" t="n">
        <v>0.8126767111150844</v>
      </c>
      <c r="DF71" s="7" t="n">
        <v>0.6816521402410896</v>
      </c>
      <c r="DG71" s="7" t="n">
        <v>0.5581515179795342</v>
      </c>
      <c r="DH71" s="7" t="n">
        <v>0.6275112078680286</v>
      </c>
      <c r="DI71" s="7" t="n">
        <v>0.5206002411381918</v>
      </c>
      <c r="DJ71" s="7" t="n">
        <v>0.7444876704907792</v>
      </c>
      <c r="DK71" s="7" t="n">
        <v>0.6166357018951171</v>
      </c>
      <c r="DL71" s="7" t="n">
        <v>0.6873853829204103</v>
      </c>
      <c r="DM71" s="7" t="n">
        <v>0.7328707798897237</v>
      </c>
      <c r="DN71" s="7" t="n">
        <v>0.8522145059609779</v>
      </c>
      <c r="DO71" s="7" t="n">
        <v>0.6155683848055432</v>
      </c>
      <c r="DP71" s="7" t="n">
        <v>0.7311766177577528</v>
      </c>
      <c r="DQ71" s="7" t="n">
        <v>0.7653570677987298</v>
      </c>
      <c r="DR71" s="7" t="n">
        <v>0.6105856155365824</v>
      </c>
      <c r="DS71" s="7" t="n">
        <v>0.7581303203919365</v>
      </c>
      <c r="DT71" s="7" t="n">
        <v>0.710077069404923</v>
      </c>
      <c r="DU71" s="7" t="n">
        <v>0.7764028651724292</v>
      </c>
      <c r="DV71" s="7" t="n">
        <v>0.5521461905213273</v>
      </c>
      <c r="DW71" s="7" t="n">
        <v>0.7020514660045486</v>
      </c>
      <c r="DX71" s="7" t="n">
        <v>0.9085576547963095</v>
      </c>
      <c r="DY71" s="7" t="n">
        <v>0.4296124707438474</v>
      </c>
      <c r="DZ71" s="7" t="n">
        <v>0.737950204936904</v>
      </c>
      <c r="EA71" s="7" t="n">
        <v>0.5974453242845416</v>
      </c>
      <c r="EB71" s="7" t="n">
        <v>0.7930223344083827</v>
      </c>
      <c r="EC71" s="7" t="n">
        <v>0.7255055413972242</v>
      </c>
      <c r="ED71" s="7" t="n">
        <v>0.5372355753349891</v>
      </c>
      <c r="EE71" s="7" t="n">
        <v>0.7208642541178432</v>
      </c>
      <c r="EF71" s="7" t="n">
        <v>0.6791697345514727</v>
      </c>
      <c r="EG71" s="7" t="n">
        <v>0.7221653081241797</v>
      </c>
      <c r="EH71" s="7" t="n">
        <v>0.6674796226143636</v>
      </c>
      <c r="EI71" s="7" t="n">
        <v>0.6755933573735664</v>
      </c>
      <c r="EJ71" s="7" t="n">
        <v>0.7913214220300224</v>
      </c>
      <c r="EK71" s="7" t="n">
        <v>0.679457512810245</v>
      </c>
      <c r="EL71" s="7" t="n">
        <v>0.679555383199276</v>
      </c>
      <c r="EM71" s="7" t="n">
        <v>0.7685290665108619</v>
      </c>
      <c r="EN71" s="7" t="n">
        <v>0.7920050890429038</v>
      </c>
      <c r="EO71" s="7" t="n">
        <v>0.8152481471159677</v>
      </c>
      <c r="EP71" s="7" t="n">
        <v>0.6763088901673487</v>
      </c>
      <c r="EQ71" s="7" t="n">
        <v>0.5658341495062069</v>
      </c>
      <c r="ER71" s="7" t="n">
        <v>0.7312989686326544</v>
      </c>
      <c r="ES71" s="7" t="n">
        <v>0.677308936282138</v>
      </c>
      <c r="ET71" s="7" t="n">
        <v>0.7257859008621529</v>
      </c>
      <c r="EU71" s="7" t="n">
        <v>-0.09219022104872981</v>
      </c>
      <c r="EV71" s="7" t="n">
        <v>0.6735075194388344</v>
      </c>
      <c r="EW71" s="7" t="n">
        <v>0.6732417352415551</v>
      </c>
      <c r="EX71" s="7" t="n">
        <v>0.483241974562473</v>
      </c>
      <c r="EY71" s="7" t="n">
        <v>0.5207491239645954</v>
      </c>
      <c r="EZ71" s="7" t="n">
        <v>0.6347523031543386</v>
      </c>
      <c r="FA71" s="7" t="n">
        <v>0.6401620086465234</v>
      </c>
      <c r="FB71" s="7" t="n">
        <v>0.1057181799459465</v>
      </c>
      <c r="FC71" s="7" t="n">
        <v>0.7222861037789731</v>
      </c>
      <c r="FD71" s="7" t="n">
        <v>0.6391977140609284</v>
      </c>
      <c r="FE71" s="7" t="n">
        <v>0.2809971062060847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0.6807668461699311</v>
      </c>
      <c r="D72" s="7" t="n">
        <v>0.7577318969710299</v>
      </c>
      <c r="E72" s="7" t="n">
        <v>-0.03294866070601769</v>
      </c>
      <c r="F72" s="7" t="n">
        <v>0.6252619327133371</v>
      </c>
      <c r="G72" s="7" t="n">
        <v>0.009904263542209744</v>
      </c>
      <c r="H72" s="7" t="n">
        <v>0.08635615224930654</v>
      </c>
      <c r="I72" s="7" t="n">
        <v>0.8298593926002376</v>
      </c>
      <c r="J72" s="7" t="n">
        <v>0.340870289149713</v>
      </c>
      <c r="K72" s="7" t="n">
        <v>-0.009499157491797241</v>
      </c>
      <c r="L72" s="7" t="n">
        <v>0.704492441510564</v>
      </c>
      <c r="M72" s="7" t="n">
        <v>0.7268012325075794</v>
      </c>
      <c r="N72" s="7" t="n">
        <v>0.7361967478228527</v>
      </c>
      <c r="O72" s="7" t="n">
        <v>0.3102901806989013</v>
      </c>
      <c r="P72" s="7" t="n">
        <v>0.7215492415292075</v>
      </c>
      <c r="Q72" s="7" t="n">
        <v>0.7399684187470668</v>
      </c>
      <c r="R72" s="7" t="n">
        <v>0.7136606860923801</v>
      </c>
      <c r="S72" s="7" t="n">
        <v>0.7340031453598215</v>
      </c>
      <c r="T72" s="7" t="n">
        <v>0.5207303495263591</v>
      </c>
      <c r="U72" s="7" t="n">
        <v>0.7264945248680814</v>
      </c>
      <c r="V72" s="7" t="n">
        <v>0.8256681178341733</v>
      </c>
      <c r="W72" s="7" t="n">
        <v>0.5387612258505216</v>
      </c>
      <c r="X72" s="7" t="n">
        <v>0.07260442179429195</v>
      </c>
      <c r="Y72" s="7" t="n">
        <v>0.8423028176408833</v>
      </c>
      <c r="Z72" s="7" t="n">
        <v>0.279727379640726</v>
      </c>
      <c r="AA72" s="7" t="n">
        <v>0.5850902198325774</v>
      </c>
      <c r="AB72" s="7" t="n">
        <v>0.696229771173528</v>
      </c>
      <c r="AC72" s="7" t="n">
        <v>0.7076495794634993</v>
      </c>
      <c r="AD72" s="7" t="n">
        <v>0.7492439411999811</v>
      </c>
      <c r="AE72" s="7" t="n">
        <v>0.7304785204737104</v>
      </c>
      <c r="AF72" s="7" t="n">
        <v>0.4235572919519935</v>
      </c>
      <c r="AG72" s="7" t="n">
        <v>0.1523855787937497</v>
      </c>
      <c r="AH72" s="7" t="n">
        <v>0.123320862787995</v>
      </c>
      <c r="AI72" s="7" t="n">
        <v>0.1250308401865703</v>
      </c>
      <c r="AJ72" s="7" t="n">
        <v>0.423383447969933</v>
      </c>
      <c r="AK72" s="7" t="n">
        <v>0.603872916235027</v>
      </c>
      <c r="AL72" s="7" t="n">
        <v>0.3304806521116286</v>
      </c>
      <c r="AM72" s="7" t="n">
        <v>0.3799217865411972</v>
      </c>
      <c r="AN72" s="7" t="n">
        <v>0.5650969422455574</v>
      </c>
      <c r="AO72" s="7" t="n">
        <v>0.4069468315683977</v>
      </c>
      <c r="AP72" s="7" t="n">
        <v>0.6980927369011526</v>
      </c>
      <c r="AQ72" s="7" t="n">
        <v>0.6960901003339387</v>
      </c>
      <c r="AR72" s="7" t="n">
        <v>0.6479635726064049</v>
      </c>
      <c r="AS72" s="7" t="n">
        <v>0.621299527181615</v>
      </c>
      <c r="AT72" s="7" t="n">
        <v>0.5909409960363614</v>
      </c>
      <c r="AU72" s="7" t="n">
        <v>0.6439663275331801</v>
      </c>
      <c r="AV72" s="7" t="n">
        <v>0.4364082805353144</v>
      </c>
      <c r="AW72" s="7" t="n">
        <v>0.6471554391105964</v>
      </c>
      <c r="AX72" s="7" t="n">
        <v>0.5678578752957842</v>
      </c>
      <c r="AY72" s="7" t="n">
        <v>0.8397334850370918</v>
      </c>
      <c r="AZ72" s="7" t="n">
        <v>0.08366725018340271</v>
      </c>
      <c r="BA72" s="7" t="n">
        <v>0.4403135517226181</v>
      </c>
      <c r="BB72" s="7" t="n">
        <v>0.4208020495067455</v>
      </c>
      <c r="BC72" s="7" t="n">
        <v>0.6214156831636956</v>
      </c>
      <c r="BD72" s="7" t="n">
        <v>0.6225778249729871</v>
      </c>
      <c r="BE72" s="7" t="n">
        <v>0.6146527832257307</v>
      </c>
      <c r="BF72" s="7" t="n">
        <v>0.3304808295912118</v>
      </c>
      <c r="BG72" s="7" t="n">
        <v>0.4086034162323902</v>
      </c>
      <c r="BH72" s="7" t="n">
        <v>0.6603611388002449</v>
      </c>
      <c r="BI72" s="7" t="n">
        <v>0.2326322238374593</v>
      </c>
      <c r="BJ72" s="7" t="n">
        <v>0.6062362997112118</v>
      </c>
      <c r="BK72" s="7" t="n">
        <v>0.4442586312634801</v>
      </c>
      <c r="BL72" s="7" t="n">
        <v>0.6055466734461042</v>
      </c>
      <c r="BM72" s="7" t="n">
        <v>-0.2165496472062342</v>
      </c>
      <c r="BN72" s="7" t="n">
        <v>0.04801294438931762</v>
      </c>
      <c r="BO72" s="7" t="n">
        <v>0.4560952948956875</v>
      </c>
      <c r="BP72" s="7" t="n">
        <v>0.6073880840466865</v>
      </c>
      <c r="BQ72" s="7" t="n">
        <v>0.1794535843472256</v>
      </c>
      <c r="BR72" s="7" t="n">
        <v>0.7085651479920048</v>
      </c>
      <c r="BS72" s="7" t="n">
        <v>0.6501904498374708</v>
      </c>
      <c r="BT72" s="7" t="n">
        <v>0.6395035832817187</v>
      </c>
      <c r="BU72" s="7" t="n">
        <v>1</v>
      </c>
      <c r="BV72" s="7" t="n">
        <v>0.5909717268937257</v>
      </c>
      <c r="BW72" s="7" t="n">
        <v>0.6585403482710227</v>
      </c>
      <c r="BX72" s="7" t="n">
        <v>0.5556843878087492</v>
      </c>
      <c r="BY72" s="7" t="n">
        <v>0.8977198179945192</v>
      </c>
      <c r="BZ72" s="7" t="n">
        <v>-0.02670661714530377</v>
      </c>
      <c r="CA72" s="7" t="n">
        <v>0.1351840376862147</v>
      </c>
      <c r="CB72" s="7" t="n">
        <v>0.66053736065946</v>
      </c>
      <c r="CC72" s="7" t="n">
        <v>0.6817584059353738</v>
      </c>
      <c r="CD72" s="7" t="n">
        <v>0.08474565946497423</v>
      </c>
      <c r="CE72" s="7" t="n">
        <v>0.3837985901255546</v>
      </c>
      <c r="CF72" s="7" t="n">
        <v>0.2101568125579315</v>
      </c>
      <c r="CG72" s="7" t="n">
        <v>0.8362550067375604</v>
      </c>
      <c r="CH72" s="7" t="n">
        <v>0.6570379410827076</v>
      </c>
      <c r="CI72" s="7" t="n">
        <v>0.5376003161425199</v>
      </c>
      <c r="CJ72" s="7" t="n">
        <v>0.4435600880943408</v>
      </c>
      <c r="CK72" s="7" t="n">
        <v>0.04063998401258631</v>
      </c>
      <c r="CL72" s="7" t="n">
        <v>0.4253297895958215</v>
      </c>
      <c r="CM72" s="7" t="n">
        <v>0.6390951664902067</v>
      </c>
      <c r="CN72" s="7" t="n">
        <v>0.1749283738910714</v>
      </c>
      <c r="CO72" s="7" t="n">
        <v>0.6544613287948668</v>
      </c>
      <c r="CP72" s="7" t="n">
        <v>0.7128417553466061</v>
      </c>
      <c r="CQ72" s="7" t="n">
        <v>0.1887979410356644</v>
      </c>
      <c r="CR72" s="7" t="n">
        <v>0.5611781983766753</v>
      </c>
      <c r="CS72" s="7" t="n">
        <v>0.6115434773603351</v>
      </c>
      <c r="CT72" s="7" t="n">
        <v>0.2675506900561943</v>
      </c>
      <c r="CU72" s="7" t="n">
        <v>-0.1605665369513947</v>
      </c>
      <c r="CV72" s="7" t="n">
        <v>0.5116014115311629</v>
      </c>
      <c r="CW72" s="7" t="n">
        <v>0.5665864337818632</v>
      </c>
      <c r="CX72" s="7" t="n">
        <v>0.647332252375206</v>
      </c>
      <c r="CY72" s="7" t="n">
        <v>0.5774395379983692</v>
      </c>
      <c r="CZ72" s="7" t="n">
        <v>0.6618028207208813</v>
      </c>
      <c r="DA72" s="7" t="n">
        <v>0.135006407340979</v>
      </c>
      <c r="DB72" s="7" t="n">
        <v>0.5061416991348389</v>
      </c>
      <c r="DC72" s="7" t="n">
        <v>0.3685341166644827</v>
      </c>
      <c r="DD72" s="7" t="n">
        <v>0.5577124879903347</v>
      </c>
      <c r="DE72" s="7" t="n">
        <v>0.6685018359792859</v>
      </c>
      <c r="DF72" s="7" t="n">
        <v>0.3975090992479844</v>
      </c>
      <c r="DG72" s="7" t="n">
        <v>0.5943339287717984</v>
      </c>
      <c r="DH72" s="7" t="n">
        <v>0.6500924551313945</v>
      </c>
      <c r="DI72" s="7" t="n">
        <v>0.5483120220222708</v>
      </c>
      <c r="DJ72" s="7" t="n">
        <v>0.6929029385948023</v>
      </c>
      <c r="DK72" s="7" t="n">
        <v>0.3190428803424935</v>
      </c>
      <c r="DL72" s="7" t="n">
        <v>0.4418906616289797</v>
      </c>
      <c r="DM72" s="7" t="n">
        <v>0.671872392361044</v>
      </c>
      <c r="DN72" s="7" t="n">
        <v>0.5353775426234411</v>
      </c>
      <c r="DO72" s="7" t="n">
        <v>0.6101384436438826</v>
      </c>
      <c r="DP72" s="7" t="n">
        <v>0.4000927575298104</v>
      </c>
      <c r="DQ72" s="7" t="n">
        <v>0.6751499361919029</v>
      </c>
      <c r="DR72" s="7" t="n">
        <v>0.6305382459822338</v>
      </c>
      <c r="DS72" s="7" t="n">
        <v>0.6717330942813432</v>
      </c>
      <c r="DT72" s="7" t="n">
        <v>0.600173032453339</v>
      </c>
      <c r="DU72" s="7" t="n">
        <v>0.5219535422408389</v>
      </c>
      <c r="DV72" s="7" t="n">
        <v>0.5393918419732514</v>
      </c>
      <c r="DW72" s="7" t="n">
        <v>0.426638369176086</v>
      </c>
      <c r="DX72" s="7" t="n">
        <v>0.6813928638892427</v>
      </c>
      <c r="DY72" s="7" t="n">
        <v>0.3580925602113283</v>
      </c>
      <c r="DZ72" s="7" t="n">
        <v>0.516882922196135</v>
      </c>
      <c r="EA72" s="7" t="n">
        <v>0.6002753170669924</v>
      </c>
      <c r="EB72" s="7" t="n">
        <v>0.6377701210034552</v>
      </c>
      <c r="EC72" s="7" t="n">
        <v>0.8305610206281582</v>
      </c>
      <c r="ED72" s="7" t="n">
        <v>0.4755218445858665</v>
      </c>
      <c r="EE72" s="7" t="n">
        <v>0.5647446045313606</v>
      </c>
      <c r="EF72" s="7" t="n">
        <v>0.5461265475005779</v>
      </c>
      <c r="EG72" s="7" t="n">
        <v>0.749293172555009</v>
      </c>
      <c r="EH72" s="7" t="n">
        <v>0.6810265388805227</v>
      </c>
      <c r="EI72" s="7" t="n">
        <v>0.7276164958281927</v>
      </c>
      <c r="EJ72" s="7" t="n">
        <v>0.6299049201464749</v>
      </c>
      <c r="EK72" s="7" t="n">
        <v>0.6925085253587383</v>
      </c>
      <c r="EL72" s="7" t="n">
        <v>0.4576566484226641</v>
      </c>
      <c r="EM72" s="7" t="n">
        <v>0.5283300153266095</v>
      </c>
      <c r="EN72" s="7" t="n">
        <v>0.6168529906653331</v>
      </c>
      <c r="EO72" s="7" t="n">
        <v>0.6159906749610515</v>
      </c>
      <c r="EP72" s="7" t="n">
        <v>0.7013931721321478</v>
      </c>
      <c r="EQ72" s="7" t="n">
        <v>0.2624192260501926</v>
      </c>
      <c r="ER72" s="7" t="n">
        <v>0.8711328846585535</v>
      </c>
      <c r="ES72" s="7" t="n">
        <v>0.704714801866912</v>
      </c>
      <c r="ET72" s="7" t="n">
        <v>0.3002654301729653</v>
      </c>
      <c r="EU72" s="7" t="n">
        <v>-0.2192975505966425</v>
      </c>
      <c r="EV72" s="7" t="n">
        <v>0.3792370527856334</v>
      </c>
      <c r="EW72" s="7" t="n">
        <v>0.7135118415321676</v>
      </c>
      <c r="EX72" s="7" t="n">
        <v>0.2741903270058836</v>
      </c>
      <c r="EY72" s="7" t="n">
        <v>0.472148295133051</v>
      </c>
      <c r="EZ72" s="7" t="n">
        <v>0.580874081674212</v>
      </c>
      <c r="FA72" s="7" t="n">
        <v>0.348493513838935</v>
      </c>
      <c r="FB72" s="7" t="n">
        <v>-0.04251935462025058</v>
      </c>
      <c r="FC72" s="7" t="n">
        <v>0.5294670752075193</v>
      </c>
      <c r="FD72" s="7" t="n">
        <v>0.3422662822064586</v>
      </c>
      <c r="FE72" s="7" t="n">
        <v>0.06839850334320206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0.6515998783678234</v>
      </c>
      <c r="D73" s="7" t="n">
        <v>0.6504856010460078</v>
      </c>
      <c r="E73" s="7" t="n">
        <v>-0.1418047017233551</v>
      </c>
      <c r="F73" s="7" t="n">
        <v>0.5515444836446258</v>
      </c>
      <c r="G73" s="7" t="n">
        <v>-0.06241910272209175</v>
      </c>
      <c r="H73" s="7" t="n">
        <v>0.1777588877129697</v>
      </c>
      <c r="I73" s="7" t="n">
        <v>0.450009674114715</v>
      </c>
      <c r="J73" s="7" t="n">
        <v>0.460571459559276</v>
      </c>
      <c r="K73" s="7" t="n">
        <v>-0.1316873447909351</v>
      </c>
      <c r="L73" s="7" t="n">
        <v>0.6713490742272702</v>
      </c>
      <c r="M73" s="7" t="n">
        <v>0.7214885128912932</v>
      </c>
      <c r="N73" s="7" t="n">
        <v>0.7433169201278119</v>
      </c>
      <c r="O73" s="7" t="n">
        <v>0.5252727028863523</v>
      </c>
      <c r="P73" s="7" t="n">
        <v>0.7073175852161343</v>
      </c>
      <c r="Q73" s="7" t="n">
        <v>0.7494835732108333</v>
      </c>
      <c r="R73" s="7" t="n">
        <v>0.6835468061202389</v>
      </c>
      <c r="S73" s="7" t="n">
        <v>0.7105634498407758</v>
      </c>
      <c r="T73" s="7" t="n">
        <v>0.5277978687494984</v>
      </c>
      <c r="U73" s="7" t="n">
        <v>0.7997980909975274</v>
      </c>
      <c r="V73" s="7" t="n">
        <v>0.459704676793426</v>
      </c>
      <c r="W73" s="7" t="n">
        <v>0.4813167946563966</v>
      </c>
      <c r="X73" s="7" t="n">
        <v>0.1691527686307383</v>
      </c>
      <c r="Y73" s="7" t="n">
        <v>0.470153304985253</v>
      </c>
      <c r="Z73" s="7" t="n">
        <v>0.1103844191712804</v>
      </c>
      <c r="AA73" s="7" t="n">
        <v>0.4912593713239699</v>
      </c>
      <c r="AB73" s="7" t="n">
        <v>0.8058648212296533</v>
      </c>
      <c r="AC73" s="7" t="n">
        <v>0.5648073648861461</v>
      </c>
      <c r="AD73" s="7" t="n">
        <v>0.7883792237957946</v>
      </c>
      <c r="AE73" s="7" t="n">
        <v>0.7204016572257751</v>
      </c>
      <c r="AF73" s="7" t="n">
        <v>0.509950123919932</v>
      </c>
      <c r="AG73" s="7" t="n">
        <v>0.05176784895002412</v>
      </c>
      <c r="AH73" s="7" t="n">
        <v>0.04192576973435026</v>
      </c>
      <c r="AI73" s="7" t="n">
        <v>0.2342784383237847</v>
      </c>
      <c r="AJ73" s="7" t="n">
        <v>0.5240456752734513</v>
      </c>
      <c r="AK73" s="7" t="n">
        <v>0.5092569642679611</v>
      </c>
      <c r="AL73" s="7" t="n">
        <v>0.3065352740310033</v>
      </c>
      <c r="AM73" s="7" t="n">
        <v>0.3618673214607285</v>
      </c>
      <c r="AN73" s="7" t="n">
        <v>0.4744082421941968</v>
      </c>
      <c r="AO73" s="7" t="n">
        <v>0.5322536981263749</v>
      </c>
      <c r="AP73" s="7" t="n">
        <v>0.8020855846055199</v>
      </c>
      <c r="AQ73" s="7" t="n">
        <v>0.7543318931708516</v>
      </c>
      <c r="AR73" s="7" t="n">
        <v>0.6680496930438785</v>
      </c>
      <c r="AS73" s="7" t="n">
        <v>0.6289547627120007</v>
      </c>
      <c r="AT73" s="7" t="n">
        <v>0.5902386033872126</v>
      </c>
      <c r="AU73" s="7" t="n">
        <v>0.7967067475773694</v>
      </c>
      <c r="AV73" s="7" t="n">
        <v>0.4601012805192575</v>
      </c>
      <c r="AW73" s="7" t="n">
        <v>0.6995943914243228</v>
      </c>
      <c r="AX73" s="7" t="n">
        <v>0.5230757080448958</v>
      </c>
      <c r="AY73" s="7" t="n">
        <v>0.4714857601187764</v>
      </c>
      <c r="AZ73" s="7" t="n">
        <v>0.1768532798695132</v>
      </c>
      <c r="BA73" s="7" t="n">
        <v>0.5209293347010669</v>
      </c>
      <c r="BB73" s="7" t="n">
        <v>0.515688780758869</v>
      </c>
      <c r="BC73" s="7" t="n">
        <v>0.6334400773027427</v>
      </c>
      <c r="BD73" s="7" t="n">
        <v>0.5107065945689754</v>
      </c>
      <c r="BE73" s="7" t="n">
        <v>0.688496396881665</v>
      </c>
      <c r="BF73" s="7" t="n">
        <v>0.3065353054355878</v>
      </c>
      <c r="BG73" s="7" t="n">
        <v>0.467246876294944</v>
      </c>
      <c r="BH73" s="7" t="n">
        <v>0.6993048381527734</v>
      </c>
      <c r="BI73" s="7" t="n">
        <v>0.741163990207905</v>
      </c>
      <c r="BJ73" s="7" t="n">
        <v>0.6415009092279282</v>
      </c>
      <c r="BK73" s="7" t="n">
        <v>0.5516269098938017</v>
      </c>
      <c r="BL73" s="7" t="n">
        <v>0.5504075704398211</v>
      </c>
      <c r="BM73" s="7" t="n">
        <v>-0.3215904661244564</v>
      </c>
      <c r="BN73" s="7" t="n">
        <v>0.163020660591759</v>
      </c>
      <c r="BO73" s="7" t="n">
        <v>0.6231028288422686</v>
      </c>
      <c r="BP73" s="7" t="n">
        <v>0.4341396035003562</v>
      </c>
      <c r="BQ73" s="7" t="n">
        <v>0.09531737117437014</v>
      </c>
      <c r="BR73" s="7" t="n">
        <v>0.6762271030439877</v>
      </c>
      <c r="BS73" s="7" t="n">
        <v>0.5981705909899527</v>
      </c>
      <c r="BT73" s="7" t="n">
        <v>0.6402827792874026</v>
      </c>
      <c r="BU73" s="7" t="n">
        <v>0.5909717268937257</v>
      </c>
      <c r="BV73" s="7" t="n">
        <v>1</v>
      </c>
      <c r="BW73" s="7" t="n">
        <v>0.3685463995941616</v>
      </c>
      <c r="BX73" s="7" t="n">
        <v>0.3846452688739779</v>
      </c>
      <c r="BY73" s="7" t="n">
        <v>0.5310097054299352</v>
      </c>
      <c r="BZ73" s="7" t="n">
        <v>0.2056997498103057</v>
      </c>
      <c r="CA73" s="7" t="n">
        <v>0.2416637956801136</v>
      </c>
      <c r="CB73" s="7" t="n">
        <v>0.9518369218181993</v>
      </c>
      <c r="CC73" s="7" t="n">
        <v>0.7480262948265363</v>
      </c>
      <c r="CD73" s="7" t="n">
        <v>0.1861937888177033</v>
      </c>
      <c r="CE73" s="7" t="n">
        <v>0.5898212851692157</v>
      </c>
      <c r="CF73" s="7" t="n">
        <v>0.2991703394737514</v>
      </c>
      <c r="CG73" s="7" t="n">
        <v>0.4735666371290435</v>
      </c>
      <c r="CH73" s="7" t="n">
        <v>0.6917257682942474</v>
      </c>
      <c r="CI73" s="7" t="n">
        <v>0.8236820078026141</v>
      </c>
      <c r="CJ73" s="7" t="n">
        <v>0.5213372704225081</v>
      </c>
      <c r="CK73" s="7" t="n">
        <v>-0.1556303050512771</v>
      </c>
      <c r="CL73" s="7" t="n">
        <v>0.5316390696744341</v>
      </c>
      <c r="CM73" s="7" t="n">
        <v>0.7719120864118254</v>
      </c>
      <c r="CN73" s="7" t="n">
        <v>0.5877242348782385</v>
      </c>
      <c r="CO73" s="7" t="n">
        <v>0.9306479723810052</v>
      </c>
      <c r="CP73" s="7" t="n">
        <v>0.7687095974830952</v>
      </c>
      <c r="CQ73" s="7" t="n">
        <v>0.05707097645146138</v>
      </c>
      <c r="CR73" s="7" t="n">
        <v>0.8908803946008181</v>
      </c>
      <c r="CS73" s="7" t="n">
        <v>0.5567149441550598</v>
      </c>
      <c r="CT73" s="7" t="n">
        <v>0.2188401864610127</v>
      </c>
      <c r="CU73" s="7" t="n">
        <v>-0.2786520521526273</v>
      </c>
      <c r="CV73" s="7" t="n">
        <v>0.4767619697647266</v>
      </c>
      <c r="CW73" s="7" t="n">
        <v>0.5641063763856073</v>
      </c>
      <c r="CX73" s="7" t="n">
        <v>0.6553438665468736</v>
      </c>
      <c r="CY73" s="7" t="n">
        <v>0.5767001185509086</v>
      </c>
      <c r="CZ73" s="7" t="n">
        <v>0.6964075027186153</v>
      </c>
      <c r="DA73" s="7" t="n">
        <v>0.2624559821468901</v>
      </c>
      <c r="DB73" s="7" t="n">
        <v>0.4779919014230131</v>
      </c>
      <c r="DC73" s="7" t="n">
        <v>0.4757455330594834</v>
      </c>
      <c r="DD73" s="7" t="n">
        <v>0.4916577557275928</v>
      </c>
      <c r="DE73" s="7" t="n">
        <v>0.8146587504601247</v>
      </c>
      <c r="DF73" s="7" t="n">
        <v>0.6357358519489051</v>
      </c>
      <c r="DG73" s="7" t="n">
        <v>0.2897233876576861</v>
      </c>
      <c r="DH73" s="7" t="n">
        <v>0.9444224440158863</v>
      </c>
      <c r="DI73" s="7" t="n">
        <v>0.4945171918796854</v>
      </c>
      <c r="DJ73" s="7" t="n">
        <v>0.6975933493292913</v>
      </c>
      <c r="DK73" s="7" t="n">
        <v>0.3884383912714789</v>
      </c>
      <c r="DL73" s="7" t="n">
        <v>0.5323530103659989</v>
      </c>
      <c r="DM73" s="7" t="n">
        <v>0.7219430124036782</v>
      </c>
      <c r="DN73" s="7" t="n">
        <v>0.7111144180360575</v>
      </c>
      <c r="DO73" s="7" t="n">
        <v>0.657624617080847</v>
      </c>
      <c r="DP73" s="7" t="n">
        <v>0.5217183608427076</v>
      </c>
      <c r="DQ73" s="7" t="n">
        <v>0.734631987164618</v>
      </c>
      <c r="DR73" s="7" t="n">
        <v>0.6821434920861612</v>
      </c>
      <c r="DS73" s="7" t="n">
        <v>0.6393870015869083</v>
      </c>
      <c r="DT73" s="7" t="n">
        <v>0.5475848321499056</v>
      </c>
      <c r="DU73" s="7" t="n">
        <v>0.4841709331840001</v>
      </c>
      <c r="DV73" s="7" t="n">
        <v>0.5914026415602275</v>
      </c>
      <c r="DW73" s="7" t="n">
        <v>0.5067079947500598</v>
      </c>
      <c r="DX73" s="7" t="n">
        <v>0.5390358847996687</v>
      </c>
      <c r="DY73" s="7" t="n">
        <v>0.3620656778714083</v>
      </c>
      <c r="DZ73" s="7" t="n">
        <v>0.4821630467655266</v>
      </c>
      <c r="EA73" s="7" t="n">
        <v>0.6418193851948536</v>
      </c>
      <c r="EB73" s="7" t="n">
        <v>0.748809417064443</v>
      </c>
      <c r="EC73" s="7" t="n">
        <v>0.4559512897240397</v>
      </c>
      <c r="ED73" s="7" t="n">
        <v>0.175398705575814</v>
      </c>
      <c r="EE73" s="7" t="n">
        <v>0.5121796744430591</v>
      </c>
      <c r="EF73" s="7" t="n">
        <v>0.7413246796976655</v>
      </c>
      <c r="EG73" s="7" t="n">
        <v>0.7785428536458545</v>
      </c>
      <c r="EH73" s="7" t="n">
        <v>0.7419489742529964</v>
      </c>
      <c r="EI73" s="7" t="n">
        <v>0.752442544835335</v>
      </c>
      <c r="EJ73" s="7" t="n">
        <v>0.6506710142912682</v>
      </c>
      <c r="EK73" s="7" t="n">
        <v>0.7292425347368889</v>
      </c>
      <c r="EL73" s="7" t="n">
        <v>0.6743492462873714</v>
      </c>
      <c r="EM73" s="7" t="n">
        <v>0.5182397060716107</v>
      </c>
      <c r="EN73" s="7" t="n">
        <v>0.7623603313385076</v>
      </c>
      <c r="EO73" s="7" t="n">
        <v>0.5213441537273678</v>
      </c>
      <c r="EP73" s="7" t="n">
        <v>0.7414918765743308</v>
      </c>
      <c r="EQ73" s="7" t="n">
        <v>0.2800927108866178</v>
      </c>
      <c r="ER73" s="7" t="n">
        <v>0.4693789781730876</v>
      </c>
      <c r="ES73" s="7" t="n">
        <v>0.743837764374882</v>
      </c>
      <c r="ET73" s="7" t="n">
        <v>0.4754912485400988</v>
      </c>
      <c r="EU73" s="7" t="n">
        <v>-0.3223981729476459</v>
      </c>
      <c r="EV73" s="7" t="n">
        <v>0.4102719980950287</v>
      </c>
      <c r="EW73" s="7" t="n">
        <v>0.7484177953919213</v>
      </c>
      <c r="EX73" s="7" t="n">
        <v>0.2214212990362679</v>
      </c>
      <c r="EY73" s="7" t="n">
        <v>0.1616705973166024</v>
      </c>
      <c r="EZ73" s="7" t="n">
        <v>0.9938050598986589</v>
      </c>
      <c r="FA73" s="7" t="n">
        <v>0.5921671461576151</v>
      </c>
      <c r="FB73" s="7" t="n">
        <v>-0.1611275495241846</v>
      </c>
      <c r="FC73" s="7" t="n">
        <v>0.7794515905465506</v>
      </c>
      <c r="FD73" s="7" t="n">
        <v>0.4054318498148819</v>
      </c>
      <c r="FE73" s="7" t="n">
        <v>-0.06308783182062434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0.6751212861163419</v>
      </c>
      <c r="D74" s="7" t="n">
        <v>0.6123315133304861</v>
      </c>
      <c r="E74" s="7" t="n">
        <v>0.3810046523389226</v>
      </c>
      <c r="F74" s="7" t="n">
        <v>0.5385193933005022</v>
      </c>
      <c r="G74" s="7" t="n">
        <v>0.238069138202455</v>
      </c>
      <c r="H74" s="7" t="n">
        <v>0.380487400867576</v>
      </c>
      <c r="I74" s="7" t="n">
        <v>0.721189420456664</v>
      </c>
      <c r="J74" s="7" t="n">
        <v>0.36134112188858</v>
      </c>
      <c r="K74" s="7" t="n">
        <v>0.3764016873986624</v>
      </c>
      <c r="L74" s="7" t="n">
        <v>0.5523382405506666</v>
      </c>
      <c r="M74" s="7" t="n">
        <v>0.5653480986368464</v>
      </c>
      <c r="N74" s="7" t="n">
        <v>0.333962732658916</v>
      </c>
      <c r="O74" s="7" t="n">
        <v>0.269526736061353</v>
      </c>
      <c r="P74" s="7" t="n">
        <v>0.3192241529995661</v>
      </c>
      <c r="Q74" s="7" t="n">
        <v>0.3615037542766439</v>
      </c>
      <c r="R74" s="7" t="n">
        <v>0.5609819742328829</v>
      </c>
      <c r="S74" s="7" t="n">
        <v>0.3701145294391531</v>
      </c>
      <c r="T74" s="7" t="n">
        <v>0.5071392215371431</v>
      </c>
      <c r="U74" s="7" t="n">
        <v>0.4292473155221167</v>
      </c>
      <c r="V74" s="7" t="n">
        <v>0.7037953195793949</v>
      </c>
      <c r="W74" s="7" t="n">
        <v>0.6914748905312909</v>
      </c>
      <c r="X74" s="7" t="n">
        <v>0.346717793524063</v>
      </c>
      <c r="Y74" s="7" t="n">
        <v>0.7067399644400497</v>
      </c>
      <c r="Z74" s="7" t="n">
        <v>0.6333431397905264</v>
      </c>
      <c r="AA74" s="7" t="n">
        <v>0.4985458203319042</v>
      </c>
      <c r="AB74" s="7" t="n">
        <v>0.6368552424733568</v>
      </c>
      <c r="AC74" s="7" t="n">
        <v>0.7264841235906845</v>
      </c>
      <c r="AD74" s="7" t="n">
        <v>0.6189749086191061</v>
      </c>
      <c r="AE74" s="7" t="n">
        <v>0.582939721175353</v>
      </c>
      <c r="AF74" s="7" t="n">
        <v>0.3418960794169382</v>
      </c>
      <c r="AG74" s="7" t="n">
        <v>0.6001369544381339</v>
      </c>
      <c r="AH74" s="7" t="n">
        <v>0.4287538581845142</v>
      </c>
      <c r="AI74" s="7" t="n">
        <v>0.3910703080290791</v>
      </c>
      <c r="AJ74" s="7" t="n">
        <v>0.3857956583534692</v>
      </c>
      <c r="AK74" s="7" t="n">
        <v>0.4571932627428037</v>
      </c>
      <c r="AL74" s="7" t="n">
        <v>0.5011758154335323</v>
      </c>
      <c r="AM74" s="7" t="n">
        <v>0.6313253739655981</v>
      </c>
      <c r="AN74" s="7" t="n">
        <v>0.4666055272807622</v>
      </c>
      <c r="AO74" s="7" t="n">
        <v>0.3932540282560132</v>
      </c>
      <c r="AP74" s="7" t="n">
        <v>0.373761607625091</v>
      </c>
      <c r="AQ74" s="7" t="n">
        <v>0.5242672442598719</v>
      </c>
      <c r="AR74" s="7" t="n">
        <v>0.3741729479718505</v>
      </c>
      <c r="AS74" s="7" t="n">
        <v>0.3247905574722495</v>
      </c>
      <c r="AT74" s="7" t="n">
        <v>0.352060336203547</v>
      </c>
      <c r="AU74" s="7" t="n">
        <v>0.6284488398068415</v>
      </c>
      <c r="AV74" s="7" t="n">
        <v>0.6080079452655758</v>
      </c>
      <c r="AW74" s="7" t="n">
        <v>0.4300189111486734</v>
      </c>
      <c r="AX74" s="7" t="n">
        <v>0.2320496935663481</v>
      </c>
      <c r="AY74" s="7" t="n">
        <v>0.6998317034003424</v>
      </c>
      <c r="AZ74" s="7" t="n">
        <v>0.3519990319205789</v>
      </c>
      <c r="BA74" s="7" t="n">
        <v>0.5078769207576377</v>
      </c>
      <c r="BB74" s="7" t="n">
        <v>0.3869723469738179</v>
      </c>
      <c r="BC74" s="7" t="n">
        <v>0.3303421721945369</v>
      </c>
      <c r="BD74" s="7" t="n">
        <v>0.5278577367450933</v>
      </c>
      <c r="BE74" s="7" t="n">
        <v>0.391949839870166</v>
      </c>
      <c r="BF74" s="7" t="n">
        <v>0.5011758585365261</v>
      </c>
      <c r="BG74" s="7" t="n">
        <v>0.4994458224949962</v>
      </c>
      <c r="BH74" s="7" t="n">
        <v>0.5042036476665436</v>
      </c>
      <c r="BI74" s="7" t="n">
        <v>0.1818603930990137</v>
      </c>
      <c r="BJ74" s="7" t="n">
        <v>0.4697349760949368</v>
      </c>
      <c r="BK74" s="7" t="n">
        <v>0.5087496002587721</v>
      </c>
      <c r="BL74" s="7" t="n">
        <v>0.5022701808028229</v>
      </c>
      <c r="BM74" s="7" t="n">
        <v>0.02546048511017704</v>
      </c>
      <c r="BN74" s="7" t="n">
        <v>0.3120531938709204</v>
      </c>
      <c r="BO74" s="7" t="n">
        <v>0.4286521181186864</v>
      </c>
      <c r="BP74" s="7" t="n">
        <v>0.7713386247770238</v>
      </c>
      <c r="BQ74" s="7" t="n">
        <v>0.4625108424048363</v>
      </c>
      <c r="BR74" s="7" t="n">
        <v>0.5771025395806278</v>
      </c>
      <c r="BS74" s="7" t="n">
        <v>0.4488839185956312</v>
      </c>
      <c r="BT74" s="7" t="n">
        <v>0.5267619878648784</v>
      </c>
      <c r="BU74" s="7" t="n">
        <v>0.6585403482710227</v>
      </c>
      <c r="BV74" s="7" t="n">
        <v>0.3685463995941616</v>
      </c>
      <c r="BW74" s="7" t="n">
        <v>1</v>
      </c>
      <c r="BX74" s="7" t="n">
        <v>0.7131771876628493</v>
      </c>
      <c r="BY74" s="7" t="n">
        <v>0.7226070314487462</v>
      </c>
      <c r="BZ74" s="7" t="n">
        <v>0.3044069963531433</v>
      </c>
      <c r="CA74" s="7" t="n">
        <v>0.5095548556071393</v>
      </c>
      <c r="CB74" s="7" t="n">
        <v>0.43487452991864</v>
      </c>
      <c r="CC74" s="7" t="n">
        <v>0.3574390434997554</v>
      </c>
      <c r="CD74" s="7" t="n">
        <v>0.3897949991747798</v>
      </c>
      <c r="CE74" s="7" t="n">
        <v>0.3468299617072394</v>
      </c>
      <c r="CF74" s="7" t="n">
        <v>0.5292410645862576</v>
      </c>
      <c r="CG74" s="7" t="n">
        <v>0.7183660652604916</v>
      </c>
      <c r="CH74" s="7" t="n">
        <v>0.2832732229878696</v>
      </c>
      <c r="CI74" s="7" t="n">
        <v>0.3445137522195821</v>
      </c>
      <c r="CJ74" s="7" t="n">
        <v>0.3426157308537962</v>
      </c>
      <c r="CK74" s="7" t="n">
        <v>0.3047342909043411</v>
      </c>
      <c r="CL74" s="7" t="n">
        <v>0.372727991057998</v>
      </c>
      <c r="CM74" s="7" t="n">
        <v>0.30117605772718</v>
      </c>
      <c r="CN74" s="7" t="n">
        <v>0.1325206925514506</v>
      </c>
      <c r="CO74" s="7" t="n">
        <v>0.4115873294842512</v>
      </c>
      <c r="CP74" s="7" t="n">
        <v>0.6357196376092064</v>
      </c>
      <c r="CQ74" s="7" t="n">
        <v>0.6367259325426633</v>
      </c>
      <c r="CR74" s="7" t="n">
        <v>0.4451808585819191</v>
      </c>
      <c r="CS74" s="7" t="n">
        <v>0.5067938325131506</v>
      </c>
      <c r="CT74" s="7" t="n">
        <v>0.6548755244662556</v>
      </c>
      <c r="CU74" s="7" t="n">
        <v>0.1039888437123707</v>
      </c>
      <c r="CV74" s="7" t="n">
        <v>0.7084300606431014</v>
      </c>
      <c r="CW74" s="7" t="n">
        <v>0.4824363900984567</v>
      </c>
      <c r="CX74" s="7" t="n">
        <v>0.2576167802781076</v>
      </c>
      <c r="CY74" s="7" t="n">
        <v>0.2576656960482505</v>
      </c>
      <c r="CZ74" s="7" t="n">
        <v>0.3162342822351172</v>
      </c>
      <c r="DA74" s="7" t="n">
        <v>0.35615196544586</v>
      </c>
      <c r="DB74" s="7" t="n">
        <v>0.446625804262457</v>
      </c>
      <c r="DC74" s="7" t="n">
        <v>0.330526008228504</v>
      </c>
      <c r="DD74" s="7" t="n">
        <v>0.2194065343741058</v>
      </c>
      <c r="DE74" s="7" t="n">
        <v>0.3697965405000315</v>
      </c>
      <c r="DF74" s="7" t="n">
        <v>0.2812692472433453</v>
      </c>
      <c r="DG74" s="7" t="n">
        <v>0.4888247774956415</v>
      </c>
      <c r="DH74" s="7" t="n">
        <v>0.4157265810807821</v>
      </c>
      <c r="DI74" s="7" t="n">
        <v>0.2050354319024798</v>
      </c>
      <c r="DJ74" s="7" t="n">
        <v>0.3463151702218893</v>
      </c>
      <c r="DK74" s="7" t="n">
        <v>0.301904942043113</v>
      </c>
      <c r="DL74" s="7" t="n">
        <v>0.5033742757390158</v>
      </c>
      <c r="DM74" s="7" t="n">
        <v>0.3416184428578907</v>
      </c>
      <c r="DN74" s="7" t="n">
        <v>0.4129363388786598</v>
      </c>
      <c r="DO74" s="7" t="n">
        <v>0.2916354475951703</v>
      </c>
      <c r="DP74" s="7" t="n">
        <v>0.3358870405430825</v>
      </c>
      <c r="DQ74" s="7" t="n">
        <v>0.3429377601412182</v>
      </c>
      <c r="DR74" s="7" t="n">
        <v>0.5108236526263681</v>
      </c>
      <c r="DS74" s="7" t="n">
        <v>0.3079967613118865</v>
      </c>
      <c r="DT74" s="7" t="n">
        <v>0.3951012452009239</v>
      </c>
      <c r="DU74" s="7" t="n">
        <v>0.3775755272070899</v>
      </c>
      <c r="DV74" s="7" t="n">
        <v>0.2416459095158343</v>
      </c>
      <c r="DW74" s="7" t="n">
        <v>0.4960986804087752</v>
      </c>
      <c r="DX74" s="7" t="n">
        <v>0.5926621229936319</v>
      </c>
      <c r="DY74" s="7" t="n">
        <v>0.6288368740038309</v>
      </c>
      <c r="DZ74" s="7" t="n">
        <v>0.4078859101193929</v>
      </c>
      <c r="EA74" s="7" t="n">
        <v>0.2492702771428223</v>
      </c>
      <c r="EB74" s="7" t="n">
        <v>0.4992118532279585</v>
      </c>
      <c r="EC74" s="7" t="n">
        <v>0.7012034939598294</v>
      </c>
      <c r="ED74" s="7" t="n">
        <v>0.6446052045356588</v>
      </c>
      <c r="EE74" s="7" t="n">
        <v>0.5502580046742873</v>
      </c>
      <c r="EF74" s="7" t="n">
        <v>0.6287394734695591</v>
      </c>
      <c r="EG74" s="7" t="n">
        <v>0.4396312211870575</v>
      </c>
      <c r="EH74" s="7" t="n">
        <v>0.3072354160743349</v>
      </c>
      <c r="EI74" s="7" t="n">
        <v>0.3527866675861807</v>
      </c>
      <c r="EJ74" s="7" t="n">
        <v>0.5795940034442961</v>
      </c>
      <c r="EK74" s="7" t="n">
        <v>0.3341837965590989</v>
      </c>
      <c r="EL74" s="7" t="n">
        <v>0.3830404334795249</v>
      </c>
      <c r="EM74" s="7" t="n">
        <v>0.3586714165024177</v>
      </c>
      <c r="EN74" s="7" t="n">
        <v>0.3481790469642168</v>
      </c>
      <c r="EO74" s="7" t="n">
        <v>0.4797133797763685</v>
      </c>
      <c r="EP74" s="7" t="n">
        <v>0.3362678251554507</v>
      </c>
      <c r="EQ74" s="7" t="n">
        <v>0.682741822337073</v>
      </c>
      <c r="ER74" s="7" t="n">
        <v>0.7092517550499131</v>
      </c>
      <c r="ES74" s="7" t="n">
        <v>0.3408045721889501</v>
      </c>
      <c r="ET74" s="7" t="n">
        <v>0.2638359463814035</v>
      </c>
      <c r="EU74" s="7" t="n">
        <v>0.0180603715018624</v>
      </c>
      <c r="EV74" s="7" t="n">
        <v>0.4820326176054884</v>
      </c>
      <c r="EW74" s="7" t="n">
        <v>0.3371268697073618</v>
      </c>
      <c r="EX74" s="7" t="n">
        <v>0.6676094039344821</v>
      </c>
      <c r="EY74" s="7" t="n">
        <v>0.6576893386959833</v>
      </c>
      <c r="EZ74" s="7" t="n">
        <v>0.3950836432010977</v>
      </c>
      <c r="FA74" s="7" t="n">
        <v>0.4437324758461704</v>
      </c>
      <c r="FB74" s="7" t="n">
        <v>0.3300251005086992</v>
      </c>
      <c r="FC74" s="7" t="n">
        <v>0.3992266866631601</v>
      </c>
      <c r="FD74" s="7" t="n">
        <v>0.3184098322079261</v>
      </c>
      <c r="FE74" s="7" t="n">
        <v>0.4492040253477331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0.7721311776566691</v>
      </c>
      <c r="D75" s="7" t="n">
        <v>0.7214017909266346</v>
      </c>
      <c r="E75" s="7" t="n">
        <v>0.3963985493619405</v>
      </c>
      <c r="F75" s="7" t="n">
        <v>0.6719395292189477</v>
      </c>
      <c r="G75" s="7" t="n">
        <v>0.3292933775315816</v>
      </c>
      <c r="H75" s="7" t="n">
        <v>0.4217182749981968</v>
      </c>
      <c r="I75" s="7" t="n">
        <v>0.6657812588387684</v>
      </c>
      <c r="J75" s="7" t="n">
        <v>0.5069803880278301</v>
      </c>
      <c r="K75" s="7" t="n">
        <v>0.3864661694391148</v>
      </c>
      <c r="L75" s="7" t="n">
        <v>0.704909807127619</v>
      </c>
      <c r="M75" s="7" t="n">
        <v>0.6973356290725752</v>
      </c>
      <c r="N75" s="7" t="n">
        <v>0.4298707527085475</v>
      </c>
      <c r="O75" s="7" t="n">
        <v>0.2827072196021415</v>
      </c>
      <c r="P75" s="7" t="n">
        <v>0.4238505027813035</v>
      </c>
      <c r="Q75" s="7" t="n">
        <v>0.4742807858112396</v>
      </c>
      <c r="R75" s="7" t="n">
        <v>0.5944447480437941</v>
      </c>
      <c r="S75" s="7" t="n">
        <v>0.4757671029182515</v>
      </c>
      <c r="T75" s="7" t="n">
        <v>0.5692316297604237</v>
      </c>
      <c r="U75" s="7" t="n">
        <v>0.5212108388848457</v>
      </c>
      <c r="V75" s="7" t="n">
        <v>0.6420257157580703</v>
      </c>
      <c r="W75" s="7" t="n">
        <v>0.6016068118807258</v>
      </c>
      <c r="X75" s="7" t="n">
        <v>0.3580912006111135</v>
      </c>
      <c r="Y75" s="7" t="n">
        <v>0.643487238304905</v>
      </c>
      <c r="Z75" s="7" t="n">
        <v>0.6863073802867381</v>
      </c>
      <c r="AA75" s="7" t="n">
        <v>0.5917958582746646</v>
      </c>
      <c r="AB75" s="7" t="n">
        <v>0.6939852947556986</v>
      </c>
      <c r="AC75" s="7" t="n">
        <v>0.8437094978847967</v>
      </c>
      <c r="AD75" s="7" t="n">
        <v>0.6919519134374058</v>
      </c>
      <c r="AE75" s="7" t="n">
        <v>0.7118692145446748</v>
      </c>
      <c r="AF75" s="7" t="n">
        <v>0.4148109756074972</v>
      </c>
      <c r="AG75" s="7" t="n">
        <v>0.644472995570054</v>
      </c>
      <c r="AH75" s="7" t="n">
        <v>0.4562137658919201</v>
      </c>
      <c r="AI75" s="7" t="n">
        <v>0.4107156380789052</v>
      </c>
      <c r="AJ75" s="7" t="n">
        <v>0.4495564387518741</v>
      </c>
      <c r="AK75" s="7" t="n">
        <v>0.5671273261893452</v>
      </c>
      <c r="AL75" s="7" t="n">
        <v>0.5442503439377739</v>
      </c>
      <c r="AM75" s="7" t="n">
        <v>0.5736523185892286</v>
      </c>
      <c r="AN75" s="7" t="n">
        <v>0.5763934216512129</v>
      </c>
      <c r="AO75" s="7" t="n">
        <v>0.4464770538372143</v>
      </c>
      <c r="AP75" s="7" t="n">
        <v>0.4907183593514021</v>
      </c>
      <c r="AQ75" s="7" t="n">
        <v>0.6571711225562848</v>
      </c>
      <c r="AR75" s="7" t="n">
        <v>0.5352122806573799</v>
      </c>
      <c r="AS75" s="7" t="n">
        <v>0.4940347988393788</v>
      </c>
      <c r="AT75" s="7" t="n">
        <v>0.506440554852971</v>
      </c>
      <c r="AU75" s="7" t="n">
        <v>0.6756395677987087</v>
      </c>
      <c r="AV75" s="7" t="n">
        <v>0.7619898343141902</v>
      </c>
      <c r="AW75" s="7" t="n">
        <v>0.6238949242966664</v>
      </c>
      <c r="AX75" s="7" t="n">
        <v>0.3752644182513409</v>
      </c>
      <c r="AY75" s="7" t="n">
        <v>0.6441434027478193</v>
      </c>
      <c r="AZ75" s="7" t="n">
        <v>0.3661037581858959</v>
      </c>
      <c r="BA75" s="7" t="n">
        <v>0.5708023140941044</v>
      </c>
      <c r="BB75" s="7" t="n">
        <v>0.4205470472619761</v>
      </c>
      <c r="BC75" s="7" t="n">
        <v>0.5072557441285431</v>
      </c>
      <c r="BD75" s="7" t="n">
        <v>0.5902366332882824</v>
      </c>
      <c r="BE75" s="7" t="n">
        <v>0.594609918503239</v>
      </c>
      <c r="BF75" s="7" t="n">
        <v>0.5442504295373563</v>
      </c>
      <c r="BG75" s="7" t="n">
        <v>0.5632237331687487</v>
      </c>
      <c r="BH75" s="7" t="n">
        <v>0.544857614817414</v>
      </c>
      <c r="BI75" s="7" t="n">
        <v>0.344225264621016</v>
      </c>
      <c r="BJ75" s="7" t="n">
        <v>0.5450393661067529</v>
      </c>
      <c r="BK75" s="7" t="n">
        <v>0.5625666843694241</v>
      </c>
      <c r="BL75" s="7" t="n">
        <v>0.5051441830260556</v>
      </c>
      <c r="BM75" s="7" t="n">
        <v>0.09706636563423245</v>
      </c>
      <c r="BN75" s="7" t="n">
        <v>0.306722085019499</v>
      </c>
      <c r="BO75" s="7" t="n">
        <v>0.5164227472158783</v>
      </c>
      <c r="BP75" s="7" t="n">
        <v>0.9286272535759377</v>
      </c>
      <c r="BQ75" s="7" t="n">
        <v>0.4575408201118</v>
      </c>
      <c r="BR75" s="7" t="n">
        <v>0.714099500460298</v>
      </c>
      <c r="BS75" s="7" t="n">
        <v>0.6041488892271883</v>
      </c>
      <c r="BT75" s="7" t="n">
        <v>0.6921976915382224</v>
      </c>
      <c r="BU75" s="7" t="n">
        <v>0.5556843878087492</v>
      </c>
      <c r="BV75" s="7" t="n">
        <v>0.3846452688739779</v>
      </c>
      <c r="BW75" s="7" t="n">
        <v>0.7131771876628493</v>
      </c>
      <c r="BX75" s="7" t="n">
        <v>1</v>
      </c>
      <c r="BY75" s="7" t="n">
        <v>0.5927041413986388</v>
      </c>
      <c r="BZ75" s="7" t="n">
        <v>0.2858635080133427</v>
      </c>
      <c r="CA75" s="7" t="n">
        <v>0.4804390645602857</v>
      </c>
      <c r="CB75" s="7" t="n">
        <v>0.4627423211335767</v>
      </c>
      <c r="CC75" s="7" t="n">
        <v>0.4888641182241185</v>
      </c>
      <c r="CD75" s="7" t="n">
        <v>0.391549673297881</v>
      </c>
      <c r="CE75" s="7" t="n">
        <v>0.565338375102907</v>
      </c>
      <c r="CF75" s="7" t="n">
        <v>0.4796553787362348</v>
      </c>
      <c r="CG75" s="7" t="n">
        <v>0.6491073236118448</v>
      </c>
      <c r="CH75" s="7" t="n">
        <v>0.397588365852312</v>
      </c>
      <c r="CI75" s="7" t="n">
        <v>0.5113448543202535</v>
      </c>
      <c r="CJ75" s="7" t="n">
        <v>0.3920417342231577</v>
      </c>
      <c r="CK75" s="7" t="n">
        <v>0.4081048683996032</v>
      </c>
      <c r="CL75" s="7" t="n">
        <v>0.3956560731324738</v>
      </c>
      <c r="CM75" s="7" t="n">
        <v>0.3858220740694139</v>
      </c>
      <c r="CN75" s="7" t="n">
        <v>0.3370171119473327</v>
      </c>
      <c r="CO75" s="7" t="n">
        <v>0.4255220275108036</v>
      </c>
      <c r="CP75" s="7" t="n">
        <v>0.7263120785820438</v>
      </c>
      <c r="CQ75" s="7" t="n">
        <v>0.6658210060914208</v>
      </c>
      <c r="CR75" s="7" t="n">
        <v>0.4835667184145993</v>
      </c>
      <c r="CS75" s="7" t="n">
        <v>0.5066597855924094</v>
      </c>
      <c r="CT75" s="7" t="n">
        <v>0.7103737759460651</v>
      </c>
      <c r="CU75" s="7" t="n">
        <v>0.1671877892944478</v>
      </c>
      <c r="CV75" s="7" t="n">
        <v>0.8564610446835607</v>
      </c>
      <c r="CW75" s="7" t="n">
        <v>0.5033289029053283</v>
      </c>
      <c r="CX75" s="7" t="n">
        <v>0.3726435031512475</v>
      </c>
      <c r="CY75" s="7" t="n">
        <v>0.4137748324805856</v>
      </c>
      <c r="CZ75" s="7" t="n">
        <v>0.4546247579436297</v>
      </c>
      <c r="DA75" s="7" t="n">
        <v>0.4887945917270374</v>
      </c>
      <c r="DB75" s="7" t="n">
        <v>0.598834803504891</v>
      </c>
      <c r="DC75" s="7" t="n">
        <v>0.3607686315959202</v>
      </c>
      <c r="DD75" s="7" t="n">
        <v>0.3639003746788665</v>
      </c>
      <c r="DE75" s="7" t="n">
        <v>0.5182072505068754</v>
      </c>
      <c r="DF75" s="7" t="n">
        <v>0.4283123744199814</v>
      </c>
      <c r="DG75" s="7" t="n">
        <v>0.463697262675705</v>
      </c>
      <c r="DH75" s="7" t="n">
        <v>0.4044749847139115</v>
      </c>
      <c r="DI75" s="7" t="n">
        <v>0.3480212912168497</v>
      </c>
      <c r="DJ75" s="7" t="n">
        <v>0.4777820208421677</v>
      </c>
      <c r="DK75" s="7" t="n">
        <v>0.3150807684272228</v>
      </c>
      <c r="DL75" s="7" t="n">
        <v>0.5628034500275493</v>
      </c>
      <c r="DM75" s="7" t="n">
        <v>0.4770896696213295</v>
      </c>
      <c r="DN75" s="7" t="n">
        <v>0.6165204371367571</v>
      </c>
      <c r="DO75" s="7" t="n">
        <v>0.3992066350240724</v>
      </c>
      <c r="DP75" s="7" t="n">
        <v>0.3990625881396495</v>
      </c>
      <c r="DQ75" s="7" t="n">
        <v>0.4876051196463876</v>
      </c>
      <c r="DR75" s="7" t="n">
        <v>0.5484534533378913</v>
      </c>
      <c r="DS75" s="7" t="n">
        <v>0.4799169839837201</v>
      </c>
      <c r="DT75" s="7" t="n">
        <v>0.5213321497025027</v>
      </c>
      <c r="DU75" s="7" t="n">
        <v>0.4558255856415914</v>
      </c>
      <c r="DV75" s="7" t="n">
        <v>0.3936174620980949</v>
      </c>
      <c r="DW75" s="7" t="n">
        <v>0.8174599151871002</v>
      </c>
      <c r="DX75" s="7" t="n">
        <v>0.6703738564902526</v>
      </c>
      <c r="DY75" s="7" t="n">
        <v>0.600636861014978</v>
      </c>
      <c r="DZ75" s="7" t="n">
        <v>0.6000835293480401</v>
      </c>
      <c r="EA75" s="7" t="n">
        <v>0.3964114771440801</v>
      </c>
      <c r="EB75" s="7" t="n">
        <v>0.5554045125992993</v>
      </c>
      <c r="EC75" s="7" t="n">
        <v>0.6251252133434065</v>
      </c>
      <c r="ED75" s="7" t="n">
        <v>0.6880679726879384</v>
      </c>
      <c r="EE75" s="7" t="n">
        <v>0.7429333313890024</v>
      </c>
      <c r="EF75" s="7" t="n">
        <v>0.6455324264621185</v>
      </c>
      <c r="EG75" s="7" t="n">
        <v>0.5554416588018165</v>
      </c>
      <c r="EH75" s="7" t="n">
        <v>0.4239448814714898</v>
      </c>
      <c r="EI75" s="7" t="n">
        <v>0.431199394121865</v>
      </c>
      <c r="EJ75" s="7" t="n">
        <v>0.7399491820693326</v>
      </c>
      <c r="EK75" s="7" t="n">
        <v>0.4363715954270875</v>
      </c>
      <c r="EL75" s="7" t="n">
        <v>0.4534991933699675</v>
      </c>
      <c r="EM75" s="7" t="n">
        <v>0.4939070827235118</v>
      </c>
      <c r="EN75" s="7" t="n">
        <v>0.5259845494860029</v>
      </c>
      <c r="EO75" s="7" t="n">
        <v>0.4800537487891748</v>
      </c>
      <c r="EP75" s="7" t="n">
        <v>0.4325448045545111</v>
      </c>
      <c r="EQ75" s="7" t="n">
        <v>0.7697692221839492</v>
      </c>
      <c r="ER75" s="7" t="n">
        <v>0.6570000072212639</v>
      </c>
      <c r="ES75" s="7" t="n">
        <v>0.4342987115833717</v>
      </c>
      <c r="ET75" s="7" t="n">
        <v>0.4918372571454919</v>
      </c>
      <c r="EU75" s="7" t="n">
        <v>0.09188198322924973</v>
      </c>
      <c r="EV75" s="7" t="n">
        <v>0.5473815115897221</v>
      </c>
      <c r="EW75" s="7" t="n">
        <v>0.4326893771093984</v>
      </c>
      <c r="EX75" s="7" t="n">
        <v>0.6044616432041313</v>
      </c>
      <c r="EY75" s="7" t="n">
        <v>0.6926260915815774</v>
      </c>
      <c r="EZ75" s="7" t="n">
        <v>0.408043390990788</v>
      </c>
      <c r="FA75" s="7" t="n">
        <v>0.5071140282632823</v>
      </c>
      <c r="FB75" s="7" t="n">
        <v>0.3913087375961298</v>
      </c>
      <c r="FC75" s="7" t="n">
        <v>0.4750849639717401</v>
      </c>
      <c r="FD75" s="7" t="n">
        <v>0.3174805980670729</v>
      </c>
      <c r="FE75" s="7" t="n">
        <v>0.4998839976544422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0.6895839914804546</v>
      </c>
      <c r="D76" s="7" t="n">
        <v>0.7589018060645155</v>
      </c>
      <c r="E76" s="7" t="n">
        <v>0.05796159172762917</v>
      </c>
      <c r="F76" s="7" t="n">
        <v>0.6322939044452847</v>
      </c>
      <c r="G76" s="7" t="n">
        <v>0.0325967439822788</v>
      </c>
      <c r="H76" s="7" t="n">
        <v>0.2040168249392739</v>
      </c>
      <c r="I76" s="7" t="n">
        <v>0.9100726370152391</v>
      </c>
      <c r="J76" s="7" t="n">
        <v>0.4120223518077916</v>
      </c>
      <c r="K76" s="7" t="n">
        <v>0.0644058243006443</v>
      </c>
      <c r="L76" s="7" t="n">
        <v>0.7122600689577757</v>
      </c>
      <c r="M76" s="7" t="n">
        <v>0.7358903760036876</v>
      </c>
      <c r="N76" s="7" t="n">
        <v>0.6062139821678584</v>
      </c>
      <c r="O76" s="7" t="n">
        <v>0.3188555179064189</v>
      </c>
      <c r="P76" s="7" t="n">
        <v>0.5893304468199859</v>
      </c>
      <c r="Q76" s="7" t="n">
        <v>0.6229041290988102</v>
      </c>
      <c r="R76" s="7" t="n">
        <v>0.7663442550231852</v>
      </c>
      <c r="S76" s="7" t="n">
        <v>0.5865716233912807</v>
      </c>
      <c r="T76" s="7" t="n">
        <v>0.6295672653891677</v>
      </c>
      <c r="U76" s="7" t="n">
        <v>0.6646126537608268</v>
      </c>
      <c r="V76" s="7" t="n">
        <v>0.921621305547737</v>
      </c>
      <c r="W76" s="7" t="n">
        <v>0.7309542647400878</v>
      </c>
      <c r="X76" s="7" t="n">
        <v>0.1711905006506731</v>
      </c>
      <c r="Y76" s="7" t="n">
        <v>0.9324169580194723</v>
      </c>
      <c r="Z76" s="7" t="n">
        <v>0.3699412810701166</v>
      </c>
      <c r="AA76" s="7" t="n">
        <v>0.6965212925847604</v>
      </c>
      <c r="AB76" s="7" t="n">
        <v>0.6804162822621556</v>
      </c>
      <c r="AC76" s="7" t="n">
        <v>0.7176972574439171</v>
      </c>
      <c r="AD76" s="7" t="n">
        <v>0.7420863697492885</v>
      </c>
      <c r="AE76" s="7" t="n">
        <v>0.7335046267369419</v>
      </c>
      <c r="AF76" s="7" t="n">
        <v>0.4668308607474148</v>
      </c>
      <c r="AG76" s="7" t="n">
        <v>0.2759399928927627</v>
      </c>
      <c r="AH76" s="7" t="n">
        <v>0.2642662064873143</v>
      </c>
      <c r="AI76" s="7" t="n">
        <v>0.2126927043804992</v>
      </c>
      <c r="AJ76" s="7" t="n">
        <v>0.4600763413379714</v>
      </c>
      <c r="AK76" s="7" t="n">
        <v>0.6943324854881787</v>
      </c>
      <c r="AL76" s="7" t="n">
        <v>0.3429921924309318</v>
      </c>
      <c r="AM76" s="7" t="n">
        <v>0.5095490127379493</v>
      </c>
      <c r="AN76" s="7" t="n">
        <v>0.6715831183120529</v>
      </c>
      <c r="AO76" s="7" t="n">
        <v>0.4430233080530909</v>
      </c>
      <c r="AP76" s="7" t="n">
        <v>0.5986657426502296</v>
      </c>
      <c r="AQ76" s="7" t="n">
        <v>0.6980488536782442</v>
      </c>
      <c r="AR76" s="7" t="n">
        <v>0.6310595573328567</v>
      </c>
      <c r="AS76" s="7" t="n">
        <v>0.5924790234858313</v>
      </c>
      <c r="AT76" s="7" t="n">
        <v>0.5540736453290056</v>
      </c>
      <c r="AU76" s="7" t="n">
        <v>0.6156074610006712</v>
      </c>
      <c r="AV76" s="7" t="n">
        <v>0.5277006326336895</v>
      </c>
      <c r="AW76" s="7" t="n">
        <v>0.6479778368671065</v>
      </c>
      <c r="AX76" s="7" t="n">
        <v>0.4541797481547199</v>
      </c>
      <c r="AY76" s="7" t="n">
        <v>0.9233686135634965</v>
      </c>
      <c r="AZ76" s="7" t="n">
        <v>0.1823185051643977</v>
      </c>
      <c r="BA76" s="7" t="n">
        <v>0.4585424260941653</v>
      </c>
      <c r="BB76" s="7" t="n">
        <v>0.4347992157527726</v>
      </c>
      <c r="BC76" s="7" t="n">
        <v>0.600117788124146</v>
      </c>
      <c r="BD76" s="7" t="n">
        <v>0.7590725531016532</v>
      </c>
      <c r="BE76" s="7" t="n">
        <v>0.5997230403493645</v>
      </c>
      <c r="BF76" s="7" t="n">
        <v>0.3429922986250327</v>
      </c>
      <c r="BG76" s="7" t="n">
        <v>0.4338508565734182</v>
      </c>
      <c r="BH76" s="7" t="n">
        <v>0.607464987164573</v>
      </c>
      <c r="BI76" s="7" t="n">
        <v>0.2064154814779141</v>
      </c>
      <c r="BJ76" s="7" t="n">
        <v>0.5812127735905972</v>
      </c>
      <c r="BK76" s="7" t="n">
        <v>0.4605166152507351</v>
      </c>
      <c r="BL76" s="7" t="n">
        <v>0.7600929835030245</v>
      </c>
      <c r="BM76" s="7" t="n">
        <v>-0.2125047635515128</v>
      </c>
      <c r="BN76" s="7" t="n">
        <v>0.1166104487843212</v>
      </c>
      <c r="BO76" s="7" t="n">
        <v>0.4798962282863121</v>
      </c>
      <c r="BP76" s="7" t="n">
        <v>0.5961997218511871</v>
      </c>
      <c r="BQ76" s="7" t="n">
        <v>0.3016186389018377</v>
      </c>
      <c r="BR76" s="7" t="n">
        <v>0.7140282794253318</v>
      </c>
      <c r="BS76" s="7" t="n">
        <v>0.6216635694419838</v>
      </c>
      <c r="BT76" s="7" t="n">
        <v>0.6958106356112798</v>
      </c>
      <c r="BU76" s="7" t="n">
        <v>0.8977198179945192</v>
      </c>
      <c r="BV76" s="7" t="n">
        <v>0.5310097054299352</v>
      </c>
      <c r="BW76" s="7" t="n">
        <v>0.7226070314487462</v>
      </c>
      <c r="BX76" s="7" t="n">
        <v>0.5927041413986388</v>
      </c>
      <c r="BY76" s="7" t="n">
        <v>1</v>
      </c>
      <c r="BZ76" s="7" t="n">
        <v>0.07594554930976191</v>
      </c>
      <c r="CA76" s="7" t="n">
        <v>0.1962752568853879</v>
      </c>
      <c r="CB76" s="7" t="n">
        <v>0.5900250265940126</v>
      </c>
      <c r="CC76" s="7" t="n">
        <v>0.5777074493828566</v>
      </c>
      <c r="CD76" s="7" t="n">
        <v>0.1867536969691774</v>
      </c>
      <c r="CE76" s="7" t="n">
        <v>0.3057053750339531</v>
      </c>
      <c r="CF76" s="7" t="n">
        <v>0.2981292732410037</v>
      </c>
      <c r="CG76" s="7" t="n">
        <v>0.9330162767261411</v>
      </c>
      <c r="CH76" s="7" t="n">
        <v>0.5315163340916246</v>
      </c>
      <c r="CI76" s="7" t="n">
        <v>0.4881677026691716</v>
      </c>
      <c r="CJ76" s="7" t="n">
        <v>0.4693602169568203</v>
      </c>
      <c r="CK76" s="7" t="n">
        <v>0.07919059996132813</v>
      </c>
      <c r="CL76" s="7" t="n">
        <v>0.4438121721746127</v>
      </c>
      <c r="CM76" s="7" t="n">
        <v>0.5343440096465132</v>
      </c>
      <c r="CN76" s="7" t="n">
        <v>0.1386274015085343</v>
      </c>
      <c r="CO76" s="7" t="n">
        <v>0.5639322116965089</v>
      </c>
      <c r="CP76" s="7" t="n">
        <v>0.7118234624740226</v>
      </c>
      <c r="CQ76" s="7" t="n">
        <v>0.290017025323378</v>
      </c>
      <c r="CR76" s="7" t="n">
        <v>0.4957556995634953</v>
      </c>
      <c r="CS76" s="7" t="n">
        <v>0.7639760162142267</v>
      </c>
      <c r="CT76" s="7" t="n">
        <v>0.3085146997931723</v>
      </c>
      <c r="CU76" s="7" t="n">
        <v>-0.1524979289192497</v>
      </c>
      <c r="CV76" s="7" t="n">
        <v>0.611087266692688</v>
      </c>
      <c r="CW76" s="7" t="n">
        <v>0.5599256988846639</v>
      </c>
      <c r="CX76" s="7" t="n">
        <v>0.5174433143672116</v>
      </c>
      <c r="CY76" s="7" t="n">
        <v>0.4788949943569006</v>
      </c>
      <c r="CZ76" s="7" t="n">
        <v>0.5639907647797987</v>
      </c>
      <c r="DA76" s="7" t="n">
        <v>0.2002444189060838</v>
      </c>
      <c r="DB76" s="7" t="n">
        <v>0.5733406906774525</v>
      </c>
      <c r="DC76" s="7" t="n">
        <v>0.3898959296724992</v>
      </c>
      <c r="DD76" s="7" t="n">
        <v>0.4531218220258505</v>
      </c>
      <c r="DE76" s="7" t="n">
        <v>0.6069888792134627</v>
      </c>
      <c r="DF76" s="7" t="n">
        <v>0.3280373440838151</v>
      </c>
      <c r="DG76" s="7" t="n">
        <v>0.6782241259161687</v>
      </c>
      <c r="DH76" s="7" t="n">
        <v>0.5552811680786882</v>
      </c>
      <c r="DI76" s="7" t="n">
        <v>0.4356247509976773</v>
      </c>
      <c r="DJ76" s="7" t="n">
        <v>0.6042379734485578</v>
      </c>
      <c r="DK76" s="7" t="n">
        <v>0.3806667885914473</v>
      </c>
      <c r="DL76" s="7" t="n">
        <v>0.4608284401990608</v>
      </c>
      <c r="DM76" s="7" t="n">
        <v>0.563652818202977</v>
      </c>
      <c r="DN76" s="7" t="n">
        <v>0.5404030769195385</v>
      </c>
      <c r="DO76" s="7" t="n">
        <v>0.5104570870835647</v>
      </c>
      <c r="DP76" s="7" t="n">
        <v>0.4388662619322161</v>
      </c>
      <c r="DQ76" s="7" t="n">
        <v>0.5895255968005723</v>
      </c>
      <c r="DR76" s="7" t="n">
        <v>0.6040092484623409</v>
      </c>
      <c r="DS76" s="7" t="n">
        <v>0.5944515971299054</v>
      </c>
      <c r="DT76" s="7" t="n">
        <v>0.5438727386598883</v>
      </c>
      <c r="DU76" s="7" t="n">
        <v>0.6249066868233837</v>
      </c>
      <c r="DV76" s="7" t="n">
        <v>0.468608601806442</v>
      </c>
      <c r="DW76" s="7" t="n">
        <v>0.4747325136093968</v>
      </c>
      <c r="DX76" s="7" t="n">
        <v>0.7941651729364563</v>
      </c>
      <c r="DY76" s="7" t="n">
        <v>0.3831944435663995</v>
      </c>
      <c r="DZ76" s="7" t="n">
        <v>0.5650105736299619</v>
      </c>
      <c r="EA76" s="7" t="n">
        <v>0.4784722466886485</v>
      </c>
      <c r="EB76" s="7" t="n">
        <v>0.6063307998726862</v>
      </c>
      <c r="EC76" s="7" t="n">
        <v>0.9270372914606582</v>
      </c>
      <c r="ED76" s="7" t="n">
        <v>0.5538179945793643</v>
      </c>
      <c r="EE76" s="7" t="n">
        <v>0.5840238633057285</v>
      </c>
      <c r="EF76" s="7" t="n">
        <v>0.5261379568166232</v>
      </c>
      <c r="EG76" s="7" t="n">
        <v>0.6733997877914359</v>
      </c>
      <c r="EH76" s="7" t="n">
        <v>0.5554229103852699</v>
      </c>
      <c r="EI76" s="7" t="n">
        <v>0.6095416973339233</v>
      </c>
      <c r="EJ76" s="7" t="n">
        <v>0.6051026188131028</v>
      </c>
      <c r="EK76" s="7" t="n">
        <v>0.568781551951056</v>
      </c>
      <c r="EL76" s="7" t="n">
        <v>0.3950960140613327</v>
      </c>
      <c r="EM76" s="7" t="n">
        <v>0.5805168545320282</v>
      </c>
      <c r="EN76" s="7" t="n">
        <v>0.5540942808446542</v>
      </c>
      <c r="EO76" s="7" t="n">
        <v>0.7577193948220587</v>
      </c>
      <c r="EP76" s="7" t="n">
        <v>0.5840540351411089</v>
      </c>
      <c r="EQ76" s="7" t="n">
        <v>0.3817550590526302</v>
      </c>
      <c r="ER76" s="7" t="n">
        <v>0.8947861868747637</v>
      </c>
      <c r="ES76" s="7" t="n">
        <v>0.5876986624017678</v>
      </c>
      <c r="ET76" s="7" t="n">
        <v>0.3140367561345934</v>
      </c>
      <c r="EU76" s="7" t="n">
        <v>-0.2150403599806799</v>
      </c>
      <c r="EV76" s="7" t="n">
        <v>0.4068168848321829</v>
      </c>
      <c r="EW76" s="7" t="n">
        <v>0.5976886093918804</v>
      </c>
      <c r="EX76" s="7" t="n">
        <v>0.4572241700168873</v>
      </c>
      <c r="EY76" s="7" t="n">
        <v>0.5395504932457369</v>
      </c>
      <c r="EZ76" s="7" t="n">
        <v>0.5224167312342131</v>
      </c>
      <c r="FA76" s="7" t="n">
        <v>0.3641322692391378</v>
      </c>
      <c r="FB76" s="7" t="n">
        <v>-0.002825206105159871</v>
      </c>
      <c r="FC76" s="7" t="n">
        <v>0.4628043701978515</v>
      </c>
      <c r="FD76" s="7" t="n">
        <v>0.40117247386307</v>
      </c>
      <c r="FE76" s="7" t="n">
        <v>0.1520069221538767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0.3286937634030415</v>
      </c>
      <c r="D77" s="7" t="n">
        <v>0.2051340156717907</v>
      </c>
      <c r="E77" s="7" t="n">
        <v>0.3424234064198569</v>
      </c>
      <c r="F77" s="7" t="n">
        <v>0.2263993923130131</v>
      </c>
      <c r="G77" s="7" t="n">
        <v>0.1936984680145358</v>
      </c>
      <c r="H77" s="7" t="n">
        <v>0.6013302499969793</v>
      </c>
      <c r="I77" s="7" t="n">
        <v>0.07492682139988113</v>
      </c>
      <c r="J77" s="7" t="n">
        <v>0.4395572478968109</v>
      </c>
      <c r="K77" s="7" t="n">
        <v>0.3188981811416559</v>
      </c>
      <c r="L77" s="7" t="n">
        <v>0.2329107237078287</v>
      </c>
      <c r="M77" s="7" t="n">
        <v>0.2410620398024115</v>
      </c>
      <c r="N77" s="7" t="n">
        <v>-0.06017928881452102</v>
      </c>
      <c r="O77" s="7" t="n">
        <v>0.3172974754477243</v>
      </c>
      <c r="P77" s="7" t="n">
        <v>-0.08407935988040116</v>
      </c>
      <c r="Q77" s="7" t="n">
        <v>-0.01397933562067475</v>
      </c>
      <c r="R77" s="7" t="n">
        <v>0.1738047754350072</v>
      </c>
      <c r="S77" s="7" t="n">
        <v>0.04111054171503839</v>
      </c>
      <c r="T77" s="7" t="n">
        <v>0.3586345996209898</v>
      </c>
      <c r="U77" s="7" t="n">
        <v>0.109914073593251</v>
      </c>
      <c r="V77" s="7" t="n">
        <v>0.06195456618446435</v>
      </c>
      <c r="W77" s="7" t="n">
        <v>0.415496791171702</v>
      </c>
      <c r="X77" s="7" t="n">
        <v>0.5973965037939361</v>
      </c>
      <c r="Y77" s="7" t="n">
        <v>0.05558708050481859</v>
      </c>
      <c r="Z77" s="7" t="n">
        <v>0.3807116283503131</v>
      </c>
      <c r="AA77" s="7" t="n">
        <v>0.2787069354003223</v>
      </c>
      <c r="AB77" s="7" t="n">
        <v>0.3532553174942608</v>
      </c>
      <c r="AC77" s="7" t="n">
        <v>0.2351604421883653</v>
      </c>
      <c r="AD77" s="7" t="n">
        <v>0.2692546192754795</v>
      </c>
      <c r="AE77" s="7" t="n">
        <v>0.2483506990893694</v>
      </c>
      <c r="AF77" s="7" t="n">
        <v>0.2927592421415753</v>
      </c>
      <c r="AG77" s="7" t="n">
        <v>0.4569158363905811</v>
      </c>
      <c r="AH77" s="7" t="n">
        <v>0.283239496352948</v>
      </c>
      <c r="AI77" s="7" t="n">
        <v>0.5642827283156491</v>
      </c>
      <c r="AJ77" s="7" t="n">
        <v>0.3445116354072847</v>
      </c>
      <c r="AK77" s="7" t="n">
        <v>0.2046435520133731</v>
      </c>
      <c r="AL77" s="7" t="n">
        <v>0.4267277115176538</v>
      </c>
      <c r="AM77" s="7" t="n">
        <v>0.3706017032704381</v>
      </c>
      <c r="AN77" s="7" t="n">
        <v>0.2655128255408832</v>
      </c>
      <c r="AO77" s="7" t="n">
        <v>0.3629762088426488</v>
      </c>
      <c r="AP77" s="7" t="n">
        <v>0.05304458622716765</v>
      </c>
      <c r="AQ77" s="7" t="n">
        <v>0.2528881439991937</v>
      </c>
      <c r="AR77" s="7" t="n">
        <v>0.1740973190395591</v>
      </c>
      <c r="AS77" s="7" t="n">
        <v>0.1506727498300617</v>
      </c>
      <c r="AT77" s="7" t="n">
        <v>0.1490139256748746</v>
      </c>
      <c r="AU77" s="7" t="n">
        <v>0.4029264589078897</v>
      </c>
      <c r="AV77" s="7" t="n">
        <v>0.4392345732849162</v>
      </c>
      <c r="AW77" s="7" t="n">
        <v>0.2060465985416738</v>
      </c>
      <c r="AX77" s="7" t="n">
        <v>0.04035402255651273</v>
      </c>
      <c r="AY77" s="7" t="n">
        <v>0.05907259674491368</v>
      </c>
      <c r="AZ77" s="7" t="n">
        <v>0.6114843352236157</v>
      </c>
      <c r="BA77" s="7" t="n">
        <v>0.2853696202879699</v>
      </c>
      <c r="BB77" s="7" t="n">
        <v>0.35836493210631</v>
      </c>
      <c r="BC77" s="7" t="n">
        <v>0.1453002332729429</v>
      </c>
      <c r="BD77" s="7" t="n">
        <v>0.2642465206006908</v>
      </c>
      <c r="BE77" s="7" t="n">
        <v>0.1972458935321598</v>
      </c>
      <c r="BF77" s="7" t="n">
        <v>0.4267274387538087</v>
      </c>
      <c r="BG77" s="7" t="n">
        <v>0.3136713843628688</v>
      </c>
      <c r="BH77" s="7" t="n">
        <v>0.1633180577179739</v>
      </c>
      <c r="BI77" s="7" t="n">
        <v>0.3644312803655537</v>
      </c>
      <c r="BJ77" s="7" t="n">
        <v>0.1655676439980933</v>
      </c>
      <c r="BK77" s="7" t="n">
        <v>0.3120007092481695</v>
      </c>
      <c r="BL77" s="7" t="n">
        <v>0.2318562975763441</v>
      </c>
      <c r="BM77" s="7" t="n">
        <v>0.07408479053928774</v>
      </c>
      <c r="BN77" s="7" t="n">
        <v>0.6174567384181819</v>
      </c>
      <c r="BO77" s="7" t="n">
        <v>0.3975625299408715</v>
      </c>
      <c r="BP77" s="7" t="n">
        <v>0.2990597972368059</v>
      </c>
      <c r="BQ77" s="7" t="n">
        <v>0.3951644101706481</v>
      </c>
      <c r="BR77" s="7" t="n">
        <v>0.2529883311416646</v>
      </c>
      <c r="BS77" s="7" t="n">
        <v>0.1560971929943703</v>
      </c>
      <c r="BT77" s="7" t="n">
        <v>0.2596514988656983</v>
      </c>
      <c r="BU77" s="7" t="n">
        <v>-0.02670661714530377</v>
      </c>
      <c r="BV77" s="7" t="n">
        <v>0.2056997498103057</v>
      </c>
      <c r="BW77" s="7" t="n">
        <v>0.3044069963531433</v>
      </c>
      <c r="BX77" s="7" t="n">
        <v>0.2858635080133427</v>
      </c>
      <c r="BY77" s="7" t="n">
        <v>0.07594554930976191</v>
      </c>
      <c r="BZ77" s="7" t="n">
        <v>1</v>
      </c>
      <c r="CA77" s="7" t="n">
        <v>0.5207088314158467</v>
      </c>
      <c r="CB77" s="7" t="n">
        <v>0.1603816758862093</v>
      </c>
      <c r="CC77" s="7" t="n">
        <v>0.03876975364067217</v>
      </c>
      <c r="CD77" s="7" t="n">
        <v>0.6546739021563424</v>
      </c>
      <c r="CE77" s="7" t="n">
        <v>0.2503617994730916</v>
      </c>
      <c r="CF77" s="7" t="n">
        <v>0.4146283856259871</v>
      </c>
      <c r="CG77" s="7" t="n">
        <v>0.07210456202329199</v>
      </c>
      <c r="CH77" s="7" t="n">
        <v>0.01174506474855769</v>
      </c>
      <c r="CI77" s="7" t="n">
        <v>0.1849433938396942</v>
      </c>
      <c r="CJ77" s="7" t="n">
        <v>0.2702111959718072</v>
      </c>
      <c r="CK77" s="7" t="n">
        <v>0.1302539670139821</v>
      </c>
      <c r="CL77" s="7" t="n">
        <v>0.3246819583512704</v>
      </c>
      <c r="CM77" s="7" t="n">
        <v>0.07103898224120428</v>
      </c>
      <c r="CN77" s="7" t="n">
        <v>0.2742018923681945</v>
      </c>
      <c r="CO77" s="7" t="n">
        <v>0.1426969968587457</v>
      </c>
      <c r="CP77" s="7" t="n">
        <v>0.3359410092893177</v>
      </c>
      <c r="CQ77" s="7" t="n">
        <v>0.4078321328518744</v>
      </c>
      <c r="CR77" s="7" t="n">
        <v>0.2969936134973135</v>
      </c>
      <c r="CS77" s="7" t="n">
        <v>0.2325328129039579</v>
      </c>
      <c r="CT77" s="7" t="n">
        <v>0.5394620967851094</v>
      </c>
      <c r="CU77" s="7" t="n">
        <v>0.1862270309422423</v>
      </c>
      <c r="CV77" s="7" t="n">
        <v>0.4158203654660382</v>
      </c>
      <c r="CW77" s="7" t="n">
        <v>0.1630153386401015</v>
      </c>
      <c r="CX77" s="7" t="n">
        <v>-0.01576259209182859</v>
      </c>
      <c r="CY77" s="7" t="n">
        <v>0.05139445085326245</v>
      </c>
      <c r="CZ77" s="7" t="n">
        <v>0.04530235352402663</v>
      </c>
      <c r="DA77" s="7" t="n">
        <v>0.5363499206694716</v>
      </c>
      <c r="DB77" s="7" t="n">
        <v>0.3137993194141887</v>
      </c>
      <c r="DC77" s="7" t="n">
        <v>0.3083997092761722</v>
      </c>
      <c r="DD77" s="7" t="n">
        <v>0.03493040740728431</v>
      </c>
      <c r="DE77" s="7" t="n">
        <v>0.09518247439165782</v>
      </c>
      <c r="DF77" s="7" t="n">
        <v>0.09850704715802328</v>
      </c>
      <c r="DG77" s="7" t="n">
        <v>0.04370241849880012</v>
      </c>
      <c r="DH77" s="7" t="n">
        <v>0.1373407163617622</v>
      </c>
      <c r="DI77" s="7" t="n">
        <v>0.03057231212068789</v>
      </c>
      <c r="DJ77" s="7" t="n">
        <v>0.06563445943100139</v>
      </c>
      <c r="DK77" s="7" t="n">
        <v>0.2652264463793572</v>
      </c>
      <c r="DL77" s="7" t="n">
        <v>0.2987637323991734</v>
      </c>
      <c r="DM77" s="7" t="n">
        <v>0.02833194988685849</v>
      </c>
      <c r="DN77" s="7" t="n">
        <v>0.3073784591422892</v>
      </c>
      <c r="DO77" s="7" t="n">
        <v>0.07500424750423919</v>
      </c>
      <c r="DP77" s="7" t="n">
        <v>0.3123203465084195</v>
      </c>
      <c r="DQ77" s="7" t="n">
        <v>0.04508572472592535</v>
      </c>
      <c r="DR77" s="7" t="n">
        <v>0.2014248108314033</v>
      </c>
      <c r="DS77" s="7" t="n">
        <v>0.05178783266352643</v>
      </c>
      <c r="DT77" s="7" t="n">
        <v>0.2004507837506614</v>
      </c>
      <c r="DU77" s="7" t="n">
        <v>0.2184584860361832</v>
      </c>
      <c r="DV77" s="7" t="n">
        <v>-0.0930815197814686</v>
      </c>
      <c r="DW77" s="7" t="n">
        <v>0.2376015435752872</v>
      </c>
      <c r="DX77" s="7" t="n">
        <v>0.2180790503478988</v>
      </c>
      <c r="DY77" s="7" t="n">
        <v>0.4989413098265945</v>
      </c>
      <c r="DZ77" s="7" t="n">
        <v>0.233983425731035</v>
      </c>
      <c r="EA77" s="7" t="n">
        <v>-0.09609331514361487</v>
      </c>
      <c r="EB77" s="7" t="n">
        <v>0.2088724998312513</v>
      </c>
      <c r="EC77" s="7" t="n">
        <v>0.05563153210715261</v>
      </c>
      <c r="ED77" s="7" t="n">
        <v>0.1307327314726985</v>
      </c>
      <c r="EE77" s="7" t="n">
        <v>0.27004603762651</v>
      </c>
      <c r="EF77" s="7" t="n">
        <v>0.4774080851985176</v>
      </c>
      <c r="EG77" s="7" t="n">
        <v>0.06381291255732377</v>
      </c>
      <c r="EH77" s="7" t="n">
        <v>-0.03973176163422571</v>
      </c>
      <c r="EI77" s="7" t="n">
        <v>-0.02535036676540489</v>
      </c>
      <c r="EJ77" s="7" t="n">
        <v>0.2696026890139135</v>
      </c>
      <c r="EK77" s="7" t="n">
        <v>-0.01735786258604606</v>
      </c>
      <c r="EL77" s="7" t="n">
        <v>0.1754387837368172</v>
      </c>
      <c r="EM77" s="7" t="n">
        <v>0.2110093123934273</v>
      </c>
      <c r="EN77" s="7" t="n">
        <v>0.1017942406663235</v>
      </c>
      <c r="EO77" s="7" t="n">
        <v>0.1968340770651831</v>
      </c>
      <c r="EP77" s="7" t="n">
        <v>-0.03218168297157631</v>
      </c>
      <c r="EQ77" s="7" t="n">
        <v>0.5296823638291919</v>
      </c>
      <c r="ER77" s="7" t="n">
        <v>0.02108782428941781</v>
      </c>
      <c r="ES77" s="7" t="n">
        <v>-0.03031447731178445</v>
      </c>
      <c r="ET77" s="7" t="n">
        <v>0.2063164236000637</v>
      </c>
      <c r="EU77" s="7" t="n">
        <v>0.06922965197037007</v>
      </c>
      <c r="EV77" s="7" t="n">
        <v>0.3059349132318397</v>
      </c>
      <c r="EW77" s="7" t="n">
        <v>-0.04591615845290791</v>
      </c>
      <c r="EX77" s="7" t="n">
        <v>0.4098735798057448</v>
      </c>
      <c r="EY77" s="7" t="n">
        <v>0.1295621457589144</v>
      </c>
      <c r="EZ77" s="7" t="n">
        <v>0.2321404654067198</v>
      </c>
      <c r="FA77" s="7" t="n">
        <v>0.4378745540661354</v>
      </c>
      <c r="FB77" s="7" t="n">
        <v>0.3012451638127358</v>
      </c>
      <c r="FC77" s="7" t="n">
        <v>0.1631882973397462</v>
      </c>
      <c r="FD77" s="7" t="n">
        <v>0.2640257521934078</v>
      </c>
      <c r="FE77" s="7" t="n">
        <v>0.2390719865622546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0.5210963688428215</v>
      </c>
      <c r="D78" s="7" t="n">
        <v>0.3670092638634977</v>
      </c>
      <c r="E78" s="7" t="n">
        <v>0.3899163812054619</v>
      </c>
      <c r="F78" s="7" t="n">
        <v>0.4006238009008236</v>
      </c>
      <c r="G78" s="7" t="n">
        <v>0.3498423669408925</v>
      </c>
      <c r="H78" s="7" t="n">
        <v>0.6638890155533431</v>
      </c>
      <c r="I78" s="7" t="n">
        <v>0.2639195925627589</v>
      </c>
      <c r="J78" s="7" t="n">
        <v>0.5537008718066115</v>
      </c>
      <c r="K78" s="7" t="n">
        <v>0.3511032843670759</v>
      </c>
      <c r="L78" s="7" t="n">
        <v>0.3759686028851171</v>
      </c>
      <c r="M78" s="7" t="n">
        <v>0.3844616301547697</v>
      </c>
      <c r="N78" s="7" t="n">
        <v>0.06187907405490372</v>
      </c>
      <c r="O78" s="7" t="n">
        <v>0.5387779257175104</v>
      </c>
      <c r="P78" s="7" t="n">
        <v>0.04834346946530863</v>
      </c>
      <c r="Q78" s="7" t="n">
        <v>0.122260451332812</v>
      </c>
      <c r="R78" s="7" t="n">
        <v>0.373010432989381</v>
      </c>
      <c r="S78" s="7" t="n">
        <v>0.1541827830719422</v>
      </c>
      <c r="T78" s="7" t="n">
        <v>0.4611936381600147</v>
      </c>
      <c r="U78" s="7" t="n">
        <v>0.2607551800442043</v>
      </c>
      <c r="V78" s="7" t="n">
        <v>0.2368174274119894</v>
      </c>
      <c r="W78" s="7" t="n">
        <v>0.5026566643718261</v>
      </c>
      <c r="X78" s="7" t="n">
        <v>0.6245781801416029</v>
      </c>
      <c r="Y78" s="7" t="n">
        <v>0.2245464940996909</v>
      </c>
      <c r="Z78" s="7" t="n">
        <v>0.5604630576804933</v>
      </c>
      <c r="AA78" s="7" t="n">
        <v>0.3632260243610395</v>
      </c>
      <c r="AB78" s="7" t="n">
        <v>0.522867130221204</v>
      </c>
      <c r="AC78" s="7" t="n">
        <v>0.4529306563452957</v>
      </c>
      <c r="AD78" s="7" t="n">
        <v>0.4307520730436217</v>
      </c>
      <c r="AE78" s="7" t="n">
        <v>0.3996386001586462</v>
      </c>
      <c r="AF78" s="7" t="n">
        <v>0.4818435073774796</v>
      </c>
      <c r="AG78" s="7" t="n">
        <v>0.5818501041284027</v>
      </c>
      <c r="AH78" s="7" t="n">
        <v>0.2822389176829161</v>
      </c>
      <c r="AI78" s="7" t="n">
        <v>0.6275375561433869</v>
      </c>
      <c r="AJ78" s="7" t="n">
        <v>0.5856465299179022</v>
      </c>
      <c r="AK78" s="7" t="n">
        <v>0.2960226064992931</v>
      </c>
      <c r="AL78" s="7" t="n">
        <v>0.4668156250249699</v>
      </c>
      <c r="AM78" s="7" t="n">
        <v>0.5180752620057272</v>
      </c>
      <c r="AN78" s="7" t="n">
        <v>0.3396033553121621</v>
      </c>
      <c r="AO78" s="7" t="n">
        <v>0.6064162468991835</v>
      </c>
      <c r="AP78" s="7" t="n">
        <v>0.153071909076298</v>
      </c>
      <c r="AQ78" s="7" t="n">
        <v>0.3789809395388148</v>
      </c>
      <c r="AR78" s="7" t="n">
        <v>0.2469722656165541</v>
      </c>
      <c r="AS78" s="7" t="n">
        <v>0.2069066435735362</v>
      </c>
      <c r="AT78" s="7" t="n">
        <v>0.1720457866410591</v>
      </c>
      <c r="AU78" s="7" t="n">
        <v>0.5634912510515566</v>
      </c>
      <c r="AV78" s="7" t="n">
        <v>0.6240694160455049</v>
      </c>
      <c r="AW78" s="7" t="n">
        <v>0.3126876031681346</v>
      </c>
      <c r="AX78" s="7" t="n">
        <v>0.09724590048264128</v>
      </c>
      <c r="AY78" s="7" t="n">
        <v>0.2258707215395473</v>
      </c>
      <c r="AZ78" s="7" t="n">
        <v>0.6348357622926115</v>
      </c>
      <c r="BA78" s="7" t="n">
        <v>0.4509629139398652</v>
      </c>
      <c r="BB78" s="7" t="n">
        <v>0.5744296457945326</v>
      </c>
      <c r="BC78" s="7" t="n">
        <v>0.2075002585114377</v>
      </c>
      <c r="BD78" s="7" t="n">
        <v>0.3409430855881639</v>
      </c>
      <c r="BE78" s="7" t="n">
        <v>0.3070576820963473</v>
      </c>
      <c r="BF78" s="7" t="n">
        <v>0.4668156751128692</v>
      </c>
      <c r="BG78" s="7" t="n">
        <v>0.4809481074656253</v>
      </c>
      <c r="BH78" s="7" t="n">
        <v>0.3146456720193062</v>
      </c>
      <c r="BI78" s="7" t="n">
        <v>0.2669821014543228</v>
      </c>
      <c r="BJ78" s="7" t="n">
        <v>0.306385962013633</v>
      </c>
      <c r="BK78" s="7" t="n">
        <v>0.4662490699445512</v>
      </c>
      <c r="BL78" s="7" t="n">
        <v>0.301589053937564</v>
      </c>
      <c r="BM78" s="7" t="n">
        <v>0.1701206029875642</v>
      </c>
      <c r="BN78" s="7" t="n">
        <v>0.5788300747024839</v>
      </c>
      <c r="BO78" s="7" t="n">
        <v>0.6060791807861083</v>
      </c>
      <c r="BP78" s="7" t="n">
        <v>0.4972630573355614</v>
      </c>
      <c r="BQ78" s="7" t="n">
        <v>0.3131513334766177</v>
      </c>
      <c r="BR78" s="7" t="n">
        <v>0.3939584768008437</v>
      </c>
      <c r="BS78" s="7" t="n">
        <v>0.2627511232377602</v>
      </c>
      <c r="BT78" s="7" t="n">
        <v>0.4206097266814057</v>
      </c>
      <c r="BU78" s="7" t="n">
        <v>0.1351840376862147</v>
      </c>
      <c r="BV78" s="7" t="n">
        <v>0.2416637956801136</v>
      </c>
      <c r="BW78" s="7" t="n">
        <v>0.5095548556071393</v>
      </c>
      <c r="BX78" s="7" t="n">
        <v>0.4804390645602857</v>
      </c>
      <c r="BY78" s="7" t="n">
        <v>0.1962752568853879</v>
      </c>
      <c r="BZ78" s="7" t="n">
        <v>0.5207088314158467</v>
      </c>
      <c r="CA78" s="7" t="n">
        <v>1</v>
      </c>
      <c r="CB78" s="7" t="n">
        <v>0.237456660875024</v>
      </c>
      <c r="CC78" s="7" t="n">
        <v>0.1382407780873381</v>
      </c>
      <c r="CD78" s="7" t="n">
        <v>0.6730080357719301</v>
      </c>
      <c r="CE78" s="7" t="n">
        <v>0.3593013877298424</v>
      </c>
      <c r="CF78" s="7" t="n">
        <v>0.5404241971227868</v>
      </c>
      <c r="CG78" s="7" t="n">
        <v>0.2497517781165269</v>
      </c>
      <c r="CH78" s="7" t="n">
        <v>0.0633611836307771</v>
      </c>
      <c r="CI78" s="7" t="n">
        <v>0.2715961487101828</v>
      </c>
      <c r="CJ78" s="7" t="n">
        <v>0.462880043083747</v>
      </c>
      <c r="CK78" s="7" t="n">
        <v>0.30713538450151</v>
      </c>
      <c r="CL78" s="7" t="n">
        <v>0.5445714377806781</v>
      </c>
      <c r="CM78" s="7" t="n">
        <v>0.1071740270167478</v>
      </c>
      <c r="CN78" s="7" t="n">
        <v>0.2717615497580026</v>
      </c>
      <c r="CO78" s="7" t="n">
        <v>0.2103886476856624</v>
      </c>
      <c r="CP78" s="7" t="n">
        <v>0.4956812444361285</v>
      </c>
      <c r="CQ78" s="7" t="n">
        <v>0.6485174653386004</v>
      </c>
      <c r="CR78" s="7" t="n">
        <v>0.356566347267271</v>
      </c>
      <c r="CS78" s="7" t="n">
        <v>0.299497004974732</v>
      </c>
      <c r="CT78" s="7" t="n">
        <v>0.7198523004716968</v>
      </c>
      <c r="CU78" s="7" t="n">
        <v>0.2504767257676489</v>
      </c>
      <c r="CV78" s="7" t="n">
        <v>0.6268381524015487</v>
      </c>
      <c r="CW78" s="7" t="n">
        <v>0.2862217716923903</v>
      </c>
      <c r="CX78" s="7" t="n">
        <v>0.04736758497075098</v>
      </c>
      <c r="CY78" s="7" t="n">
        <v>0.08973320400636918</v>
      </c>
      <c r="CZ78" s="7" t="n">
        <v>0.1355589814980975</v>
      </c>
      <c r="DA78" s="7" t="n">
        <v>0.5888395665057927</v>
      </c>
      <c r="DB78" s="7" t="n">
        <v>0.4164010698048006</v>
      </c>
      <c r="DC78" s="7" t="n">
        <v>0.528817061505711</v>
      </c>
      <c r="DD78" s="7" t="n">
        <v>0.05767350089817948</v>
      </c>
      <c r="DE78" s="7" t="n">
        <v>0.2291578882917981</v>
      </c>
      <c r="DF78" s="7" t="n">
        <v>0.257222536024219</v>
      </c>
      <c r="DG78" s="7" t="n">
        <v>0.1768905415625819</v>
      </c>
      <c r="DH78" s="7" t="n">
        <v>0.2170670118654365</v>
      </c>
      <c r="DI78" s="7" t="n">
        <v>0.06848575925614152</v>
      </c>
      <c r="DJ78" s="7" t="n">
        <v>0.1592664965769346</v>
      </c>
      <c r="DK78" s="7" t="n">
        <v>0.4345194764955249</v>
      </c>
      <c r="DL78" s="7" t="n">
        <v>0.4650444090269172</v>
      </c>
      <c r="DM78" s="7" t="n">
        <v>0.1221108875088732</v>
      </c>
      <c r="DN78" s="7" t="n">
        <v>0.4668490762127432</v>
      </c>
      <c r="DO78" s="7" t="n">
        <v>0.08786481374474921</v>
      </c>
      <c r="DP78" s="7" t="n">
        <v>0.531433356278513</v>
      </c>
      <c r="DQ78" s="7" t="n">
        <v>0.1144601122349021</v>
      </c>
      <c r="DR78" s="7" t="n">
        <v>0.3303673991518468</v>
      </c>
      <c r="DS78" s="7" t="n">
        <v>0.1299182330370868</v>
      </c>
      <c r="DT78" s="7" t="n">
        <v>0.2978985270190213</v>
      </c>
      <c r="DU78" s="7" t="n">
        <v>0.266908344562158</v>
      </c>
      <c r="DV78" s="7" t="n">
        <v>0.1210895642394442</v>
      </c>
      <c r="DW78" s="7" t="n">
        <v>0.4142742574572171</v>
      </c>
      <c r="DX78" s="7" t="n">
        <v>0.349145393777358</v>
      </c>
      <c r="DY78" s="7" t="n">
        <v>0.5413459968896722</v>
      </c>
      <c r="DZ78" s="7" t="n">
        <v>0.3449402113383233</v>
      </c>
      <c r="EA78" s="7" t="n">
        <v>0.09085993730373659</v>
      </c>
      <c r="EB78" s="7" t="n">
        <v>0.3366950512716866</v>
      </c>
      <c r="EC78" s="7" t="n">
        <v>0.2240112886566449</v>
      </c>
      <c r="ED78" s="7" t="n">
        <v>0.3713879468615044</v>
      </c>
      <c r="EE78" s="7" t="n">
        <v>0.41150072434577</v>
      </c>
      <c r="EF78" s="7" t="n">
        <v>0.6195208996736665</v>
      </c>
      <c r="EG78" s="7" t="n">
        <v>0.1887373354203737</v>
      </c>
      <c r="EH78" s="7" t="n">
        <v>0.08645702277388455</v>
      </c>
      <c r="EI78" s="7" t="n">
        <v>0.08403574518871641</v>
      </c>
      <c r="EJ78" s="7" t="n">
        <v>0.4916135207086262</v>
      </c>
      <c r="EK78" s="7" t="n">
        <v>0.1033602797943478</v>
      </c>
      <c r="EL78" s="7" t="n">
        <v>0.3289465259845516</v>
      </c>
      <c r="EM78" s="7" t="n">
        <v>0.2419102961648225</v>
      </c>
      <c r="EN78" s="7" t="n">
        <v>0.2024593032312335</v>
      </c>
      <c r="EO78" s="7" t="n">
        <v>0.2551414332245193</v>
      </c>
      <c r="EP78" s="7" t="n">
        <v>0.09765072447512269</v>
      </c>
      <c r="EQ78" s="7" t="n">
        <v>0.757985482962482</v>
      </c>
      <c r="ER78" s="7" t="n">
        <v>0.2327932807113128</v>
      </c>
      <c r="ES78" s="7" t="n">
        <v>0.09672488073265799</v>
      </c>
      <c r="ET78" s="7" t="n">
        <v>0.2941582287975483</v>
      </c>
      <c r="EU78" s="7" t="n">
        <v>0.163632510118792</v>
      </c>
      <c r="EV78" s="7" t="n">
        <v>0.4838509624008798</v>
      </c>
      <c r="EW78" s="7" t="n">
        <v>0.09267453935633269</v>
      </c>
      <c r="EX78" s="7" t="n">
        <v>0.5189439567385926</v>
      </c>
      <c r="EY78" s="7" t="n">
        <v>0.3851189963084456</v>
      </c>
      <c r="EZ78" s="7" t="n">
        <v>0.2702953372311401</v>
      </c>
      <c r="FA78" s="7" t="n">
        <v>0.7199611743417386</v>
      </c>
      <c r="FB78" s="7" t="n">
        <v>0.4143597306645606</v>
      </c>
      <c r="FC78" s="7" t="n">
        <v>0.3270752620806178</v>
      </c>
      <c r="FD78" s="7" t="n">
        <v>0.432486276818024</v>
      </c>
      <c r="FE78" s="7" t="n">
        <v>0.4389609471854472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0.7397923144031093</v>
      </c>
      <c r="D79" s="7" t="n">
        <v>0.7626639461328942</v>
      </c>
      <c r="E79" s="7" t="n">
        <v>-0.1616488851106243</v>
      </c>
      <c r="F79" s="7" t="n">
        <v>0.6427169258917935</v>
      </c>
      <c r="G79" s="7" t="n">
        <v>-0.06838530942649412</v>
      </c>
      <c r="H79" s="7" t="n">
        <v>0.1307540921703876</v>
      </c>
      <c r="I79" s="7" t="n">
        <v>0.5445742487843566</v>
      </c>
      <c r="J79" s="7" t="n">
        <v>0.4926170849494039</v>
      </c>
      <c r="K79" s="7" t="n">
        <v>-0.1450808880829065</v>
      </c>
      <c r="L79" s="7" t="n">
        <v>0.7727334634538203</v>
      </c>
      <c r="M79" s="7" t="n">
        <v>0.8178822011944765</v>
      </c>
      <c r="N79" s="7" t="n">
        <v>0.8575491247969635</v>
      </c>
      <c r="O79" s="7" t="n">
        <v>0.5331479022379909</v>
      </c>
      <c r="P79" s="7" t="n">
        <v>0.8288373716308166</v>
      </c>
      <c r="Q79" s="7" t="n">
        <v>0.8634400507846903</v>
      </c>
      <c r="R79" s="7" t="n">
        <v>0.753788580125942</v>
      </c>
      <c r="S79" s="7" t="n">
        <v>0.8223409095650485</v>
      </c>
      <c r="T79" s="7" t="n">
        <v>0.5431079936849975</v>
      </c>
      <c r="U79" s="7" t="n">
        <v>0.8687921398510808</v>
      </c>
      <c r="V79" s="7" t="n">
        <v>0.5522515913009762</v>
      </c>
      <c r="W79" s="7" t="n">
        <v>0.5085532857352227</v>
      </c>
      <c r="X79" s="7" t="n">
        <v>0.1050296575427678</v>
      </c>
      <c r="Y79" s="7" t="n">
        <v>0.5631912451081614</v>
      </c>
      <c r="Z79" s="7" t="n">
        <v>0.1773520581469079</v>
      </c>
      <c r="AA79" s="7" t="n">
        <v>0.5483960156050004</v>
      </c>
      <c r="AB79" s="7" t="n">
        <v>0.8612777783756049</v>
      </c>
      <c r="AC79" s="7" t="n">
        <v>0.662599132917354</v>
      </c>
      <c r="AD79" s="7" t="n">
        <v>0.8706514667460767</v>
      </c>
      <c r="AE79" s="7" t="n">
        <v>0.817214851246263</v>
      </c>
      <c r="AF79" s="7" t="n">
        <v>0.5682297165385506</v>
      </c>
      <c r="AG79" s="7" t="n">
        <v>0.0572491741809634</v>
      </c>
      <c r="AH79" s="7" t="n">
        <v>0.05367938222086784</v>
      </c>
      <c r="AI79" s="7" t="n">
        <v>0.1731433958446154</v>
      </c>
      <c r="AJ79" s="7" t="n">
        <v>0.5766472945508647</v>
      </c>
      <c r="AK79" s="7" t="n">
        <v>0.5814384703322281</v>
      </c>
      <c r="AL79" s="7" t="n">
        <v>0.339000529697598</v>
      </c>
      <c r="AM79" s="7" t="n">
        <v>0.3562086712549598</v>
      </c>
      <c r="AN79" s="7" t="n">
        <v>0.5352182919958476</v>
      </c>
      <c r="AO79" s="7" t="n">
        <v>0.5793868716120065</v>
      </c>
      <c r="AP79" s="7" t="n">
        <v>0.9137281841524179</v>
      </c>
      <c r="AQ79" s="7" t="n">
        <v>0.8424070307092939</v>
      </c>
      <c r="AR79" s="7" t="n">
        <v>0.7678392892002868</v>
      </c>
      <c r="AS79" s="7" t="n">
        <v>0.7351543002280363</v>
      </c>
      <c r="AT79" s="7" t="n">
        <v>0.7106766160507781</v>
      </c>
      <c r="AU79" s="7" t="n">
        <v>0.8444359588222947</v>
      </c>
      <c r="AV79" s="7" t="n">
        <v>0.4850733713440517</v>
      </c>
      <c r="AW79" s="7" t="n">
        <v>0.7962412711131732</v>
      </c>
      <c r="AX79" s="7" t="n">
        <v>0.6474309830654844</v>
      </c>
      <c r="AY79" s="7" t="n">
        <v>0.5665328666468189</v>
      </c>
      <c r="AZ79" s="7" t="n">
        <v>0.115632154662495</v>
      </c>
      <c r="BA79" s="7" t="n">
        <v>0.5500384482180688</v>
      </c>
      <c r="BB79" s="7" t="n">
        <v>0.567059356010008</v>
      </c>
      <c r="BC79" s="7" t="n">
        <v>0.7382668921230253</v>
      </c>
      <c r="BD79" s="7" t="n">
        <v>0.5673597450281999</v>
      </c>
      <c r="BE79" s="7" t="n">
        <v>0.7892692874114873</v>
      </c>
      <c r="BF79" s="7" t="n">
        <v>0.3390005508380733</v>
      </c>
      <c r="BG79" s="7" t="n">
        <v>0.4908753834767122</v>
      </c>
      <c r="BH79" s="7" t="n">
        <v>0.7147709555312088</v>
      </c>
      <c r="BI79" s="7" t="n">
        <v>0.6898551690988177</v>
      </c>
      <c r="BJ79" s="7" t="n">
        <v>0.6607920589160748</v>
      </c>
      <c r="BK79" s="7" t="n">
        <v>0.5709823264894462</v>
      </c>
      <c r="BL79" s="7" t="n">
        <v>0.5951594884043431</v>
      </c>
      <c r="BM79" s="7" t="n">
        <v>-0.3558310453838497</v>
      </c>
      <c r="BN79" s="7" t="n">
        <v>0.09229123860510847</v>
      </c>
      <c r="BO79" s="7" t="n">
        <v>0.6549329030839653</v>
      </c>
      <c r="BP79" s="7" t="n">
        <v>0.5239543109518334</v>
      </c>
      <c r="BQ79" s="7" t="n">
        <v>0.09351642817607909</v>
      </c>
      <c r="BR79" s="7" t="n">
        <v>0.7765262544859719</v>
      </c>
      <c r="BS79" s="7" t="n">
        <v>0.7319820389876006</v>
      </c>
      <c r="BT79" s="7" t="n">
        <v>0.7090400477459872</v>
      </c>
      <c r="BU79" s="7" t="n">
        <v>0.66053736065946</v>
      </c>
      <c r="BV79" s="7" t="n">
        <v>0.9518369218181993</v>
      </c>
      <c r="BW79" s="7" t="n">
        <v>0.43487452991864</v>
      </c>
      <c r="BX79" s="7" t="n">
        <v>0.4627423211335767</v>
      </c>
      <c r="BY79" s="7" t="n">
        <v>0.5900250265940126</v>
      </c>
      <c r="BZ79" s="7" t="n">
        <v>0.1603816758862093</v>
      </c>
      <c r="CA79" s="7" t="n">
        <v>0.237456660875024</v>
      </c>
      <c r="CB79" s="7" t="n">
        <v>1</v>
      </c>
      <c r="CC79" s="7" t="n">
        <v>0.8783925546183396</v>
      </c>
      <c r="CD79" s="7" t="n">
        <v>0.128508974373237</v>
      </c>
      <c r="CE79" s="7" t="n">
        <v>0.6463402610297211</v>
      </c>
      <c r="CF79" s="7" t="n">
        <v>0.2704182198861522</v>
      </c>
      <c r="CG79" s="7" t="n">
        <v>0.563394813333979</v>
      </c>
      <c r="CH79" s="7" t="n">
        <v>0.8118781719680727</v>
      </c>
      <c r="CI79" s="7" t="n">
        <v>0.8824004226938336</v>
      </c>
      <c r="CJ79" s="7" t="n">
        <v>0.5822049122086728</v>
      </c>
      <c r="CK79" s="7" t="n">
        <v>-0.1438579983044413</v>
      </c>
      <c r="CL79" s="7" t="n">
        <v>0.5820111673181317</v>
      </c>
      <c r="CM79" s="7" t="n">
        <v>0.862464944881205</v>
      </c>
      <c r="CN79" s="7" t="n">
        <v>0.5560520940259791</v>
      </c>
      <c r="CO79" s="7" t="n">
        <v>0.982988001675817</v>
      </c>
      <c r="CP79" s="7" t="n">
        <v>0.8459320706656546</v>
      </c>
      <c r="CQ79" s="7" t="n">
        <v>0.07336427544126925</v>
      </c>
      <c r="CR79" s="7" t="n">
        <v>0.86882252691844</v>
      </c>
      <c r="CS79" s="7" t="n">
        <v>0.6025830075837475</v>
      </c>
      <c r="CT79" s="7" t="n">
        <v>0.229428002993899</v>
      </c>
      <c r="CU79" s="7" t="n">
        <v>-0.3106539140666531</v>
      </c>
      <c r="CV79" s="7" t="n">
        <v>0.5357694411672577</v>
      </c>
      <c r="CW79" s="7" t="n">
        <v>0.571536896211439</v>
      </c>
      <c r="CX79" s="7" t="n">
        <v>0.7811561162713906</v>
      </c>
      <c r="CY79" s="7" t="n">
        <v>0.7111048919112016</v>
      </c>
      <c r="CZ79" s="7" t="n">
        <v>0.8289379395012959</v>
      </c>
      <c r="DA79" s="7" t="n">
        <v>0.2220717661639104</v>
      </c>
      <c r="DB79" s="7" t="n">
        <v>0.5308947175964033</v>
      </c>
      <c r="DC79" s="7" t="n">
        <v>0.524544868656368</v>
      </c>
      <c r="DD79" s="7" t="n">
        <v>0.6259827390197815</v>
      </c>
      <c r="DE79" s="7" t="n">
        <v>0.9051264951392876</v>
      </c>
      <c r="DF79" s="7" t="n">
        <v>0.6968995791962934</v>
      </c>
      <c r="DG79" s="7" t="n">
        <v>0.3720959645244064</v>
      </c>
      <c r="DH79" s="7" t="n">
        <v>0.9707577962967533</v>
      </c>
      <c r="DI79" s="7" t="n">
        <v>0.6192620242426656</v>
      </c>
      <c r="DJ79" s="7" t="n">
        <v>0.8281188879585856</v>
      </c>
      <c r="DK79" s="7" t="n">
        <v>0.4494723433258899</v>
      </c>
      <c r="DL79" s="7" t="n">
        <v>0.5574269554208261</v>
      </c>
      <c r="DM79" s="7" t="n">
        <v>0.8576763159697951</v>
      </c>
      <c r="DN79" s="7" t="n">
        <v>0.7435288639968876</v>
      </c>
      <c r="DO79" s="7" t="n">
        <v>0.7732005816181514</v>
      </c>
      <c r="DP79" s="7" t="n">
        <v>0.5707067469759333</v>
      </c>
      <c r="DQ79" s="7" t="n">
        <v>0.8529787019576799</v>
      </c>
      <c r="DR79" s="7" t="n">
        <v>0.7033144998857075</v>
      </c>
      <c r="DS79" s="7" t="n">
        <v>0.7688116112876757</v>
      </c>
      <c r="DT79" s="7" t="n">
        <v>0.6412845601322945</v>
      </c>
      <c r="DU79" s="7" t="n">
        <v>0.5447416488432204</v>
      </c>
      <c r="DV79" s="7" t="n">
        <v>0.6842614455391349</v>
      </c>
      <c r="DW79" s="7" t="n">
        <v>0.5328244070953351</v>
      </c>
      <c r="DX79" s="7" t="n">
        <v>0.6211654482848616</v>
      </c>
      <c r="DY79" s="7" t="n">
        <v>0.3871856023325014</v>
      </c>
      <c r="DZ79" s="7" t="n">
        <v>0.5609598799792448</v>
      </c>
      <c r="EA79" s="7" t="n">
        <v>0.7545806030163676</v>
      </c>
      <c r="EB79" s="7" t="n">
        <v>0.837567065370287</v>
      </c>
      <c r="EC79" s="7" t="n">
        <v>0.5474149408183261</v>
      </c>
      <c r="ED79" s="7" t="n">
        <v>0.2552503795821434</v>
      </c>
      <c r="EE79" s="7" t="n">
        <v>0.5956545673080793</v>
      </c>
      <c r="EF79" s="7" t="n">
        <v>0.7719035722655497</v>
      </c>
      <c r="EG79" s="7" t="n">
        <v>0.8742248146927621</v>
      </c>
      <c r="EH79" s="7" t="n">
        <v>0.8547186487758162</v>
      </c>
      <c r="EI79" s="7" t="n">
        <v>0.8675004784128679</v>
      </c>
      <c r="EJ79" s="7" t="n">
        <v>0.7325752395275468</v>
      </c>
      <c r="EK79" s="7" t="n">
        <v>0.8514925377135087</v>
      </c>
      <c r="EL79" s="7" t="n">
        <v>0.7285486212053155</v>
      </c>
      <c r="EM79" s="7" t="n">
        <v>0.5927219599426563</v>
      </c>
      <c r="EN79" s="7" t="n">
        <v>0.8674197508299031</v>
      </c>
      <c r="EO79" s="7" t="n">
        <v>0.5736500453052934</v>
      </c>
      <c r="EP79" s="7" t="n">
        <v>0.85966976156122</v>
      </c>
      <c r="EQ79" s="7" t="n">
        <v>0.27459478847008</v>
      </c>
      <c r="ER79" s="7" t="n">
        <v>0.57390186633909</v>
      </c>
      <c r="ES79" s="7" t="n">
        <v>0.8631080166404791</v>
      </c>
      <c r="ET79" s="7" t="n">
        <v>0.5334011398786378</v>
      </c>
      <c r="EU79" s="7" t="n">
        <v>-0.3569466822414759</v>
      </c>
      <c r="EV79" s="7" t="n">
        <v>0.436907576375223</v>
      </c>
      <c r="EW79" s="7" t="n">
        <v>0.8611705067529317</v>
      </c>
      <c r="EX79" s="7" t="n">
        <v>0.2267902136224628</v>
      </c>
      <c r="EY79" s="7" t="n">
        <v>0.244760313788779</v>
      </c>
      <c r="EZ79" s="7" t="n">
        <v>0.9401205487848482</v>
      </c>
      <c r="FA79" s="7" t="n">
        <v>0.6039652645099639</v>
      </c>
      <c r="FB79" s="7" t="n">
        <v>-0.1883969704132851</v>
      </c>
      <c r="FC79" s="7" t="n">
        <v>0.8359390760837546</v>
      </c>
      <c r="FD79" s="7" t="n">
        <v>0.4675047289620976</v>
      </c>
      <c r="FE79" s="7" t="n">
        <v>-0.03843089055822738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0.7885940700823219</v>
      </c>
      <c r="D80" s="7" t="n">
        <v>0.8430416792891613</v>
      </c>
      <c r="E80" s="7" t="n">
        <v>-0.1596108813948435</v>
      </c>
      <c r="F80" s="7" t="n">
        <v>0.7303756388129437</v>
      </c>
      <c r="G80" s="7" t="n">
        <v>0.01024844083469883</v>
      </c>
      <c r="H80" s="7" t="n">
        <v>0.04384305959820846</v>
      </c>
      <c r="I80" s="7" t="n">
        <v>0.5662732052255137</v>
      </c>
      <c r="J80" s="7" t="n">
        <v>0.4779022573943528</v>
      </c>
      <c r="K80" s="7" t="n">
        <v>-0.1365607376293249</v>
      </c>
      <c r="L80" s="7" t="n">
        <v>0.8592653393746632</v>
      </c>
      <c r="M80" s="7" t="n">
        <v>0.879422314501666</v>
      </c>
      <c r="N80" s="7" t="n">
        <v>0.9540418046160486</v>
      </c>
      <c r="O80" s="7" t="n">
        <v>0.4555168308369988</v>
      </c>
      <c r="P80" s="7" t="n">
        <v>0.9490462840331422</v>
      </c>
      <c r="Q80" s="7" t="n">
        <v>0.9586378551335409</v>
      </c>
      <c r="R80" s="7" t="n">
        <v>0.7668792755660471</v>
      </c>
      <c r="S80" s="7" t="n">
        <v>0.9350349013491579</v>
      </c>
      <c r="T80" s="7" t="n">
        <v>0.5324382652191958</v>
      </c>
      <c r="U80" s="7" t="n">
        <v>0.8980799049003531</v>
      </c>
      <c r="V80" s="7" t="n">
        <v>0.5669282111489281</v>
      </c>
      <c r="W80" s="7" t="n">
        <v>0.4490660340899557</v>
      </c>
      <c r="X80" s="7" t="n">
        <v>0.009207553150467672</v>
      </c>
      <c r="Y80" s="7" t="n">
        <v>0.5797553558074527</v>
      </c>
      <c r="Z80" s="7" t="n">
        <v>0.2188079336055441</v>
      </c>
      <c r="AA80" s="7" t="n">
        <v>0.5715500802404503</v>
      </c>
      <c r="AB80" s="7" t="n">
        <v>0.8263308696743891</v>
      </c>
      <c r="AC80" s="7" t="n">
        <v>0.7053725499855555</v>
      </c>
      <c r="AD80" s="7" t="n">
        <v>0.8837932560347899</v>
      </c>
      <c r="AE80" s="7" t="n">
        <v>0.8811914397343958</v>
      </c>
      <c r="AF80" s="7" t="n">
        <v>0.5438561021615094</v>
      </c>
      <c r="AG80" s="7" t="n">
        <v>0.05398894887380924</v>
      </c>
      <c r="AH80" s="7" t="n">
        <v>0.05112051321970079</v>
      </c>
      <c r="AI80" s="7" t="n">
        <v>0.07643671364300726</v>
      </c>
      <c r="AJ80" s="7" t="n">
        <v>0.5412109995336499</v>
      </c>
      <c r="AK80" s="7" t="n">
        <v>0.6267978954490762</v>
      </c>
      <c r="AL80" s="7" t="n">
        <v>0.3391936125574552</v>
      </c>
      <c r="AM80" s="7" t="n">
        <v>0.2859596592253346</v>
      </c>
      <c r="AN80" s="7" t="n">
        <v>0.5636276748591743</v>
      </c>
      <c r="AO80" s="7" t="n">
        <v>0.5343204819421279</v>
      </c>
      <c r="AP80" s="7" t="n">
        <v>0.9957010396117739</v>
      </c>
      <c r="AQ80" s="7" t="n">
        <v>0.8945854728342111</v>
      </c>
      <c r="AR80" s="7" t="n">
        <v>0.8784919735744486</v>
      </c>
      <c r="AS80" s="7" t="n">
        <v>0.8753916736550352</v>
      </c>
      <c r="AT80" s="7" t="n">
        <v>0.8720296130105982</v>
      </c>
      <c r="AU80" s="7" t="n">
        <v>0.7902965435341965</v>
      </c>
      <c r="AV80" s="7" t="n">
        <v>0.4410473302612434</v>
      </c>
      <c r="AW80" s="7" t="n">
        <v>0.8877533053429797</v>
      </c>
      <c r="AX80" s="7" t="n">
        <v>0.8375006067828267</v>
      </c>
      <c r="AY80" s="7" t="n">
        <v>0.5871445162858848</v>
      </c>
      <c r="AZ80" s="7" t="n">
        <v>0.02073920995714163</v>
      </c>
      <c r="BA80" s="7" t="n">
        <v>0.5551228940309711</v>
      </c>
      <c r="BB80" s="7" t="n">
        <v>0.5392055147617113</v>
      </c>
      <c r="BC80" s="7" t="n">
        <v>0.8686169558686194</v>
      </c>
      <c r="BD80" s="7" t="n">
        <v>0.5843222591302153</v>
      </c>
      <c r="BE80" s="7" t="n">
        <v>0.8921876135994373</v>
      </c>
      <c r="BF80" s="7" t="n">
        <v>0.3391936012839546</v>
      </c>
      <c r="BG80" s="7" t="n">
        <v>0.5086066875104509</v>
      </c>
      <c r="BH80" s="7" t="n">
        <v>0.686900216251542</v>
      </c>
      <c r="BI80" s="7" t="n">
        <v>0.5100048908291352</v>
      </c>
      <c r="BJ80" s="7" t="n">
        <v>0.6532918690782787</v>
      </c>
      <c r="BK80" s="7" t="n">
        <v>0.5617379512330476</v>
      </c>
      <c r="BL80" s="7" t="n">
        <v>0.5920801938813715</v>
      </c>
      <c r="BM80" s="7" t="n">
        <v>-0.29255974299069</v>
      </c>
      <c r="BN80" s="7" t="n">
        <v>-0.01603082160531179</v>
      </c>
      <c r="BO80" s="7" t="n">
        <v>0.5705934161597698</v>
      </c>
      <c r="BP80" s="7" t="n">
        <v>0.531243349854868</v>
      </c>
      <c r="BQ80" s="7" t="n">
        <v>0.0599520210899123</v>
      </c>
      <c r="BR80" s="7" t="n">
        <v>0.8557638188056974</v>
      </c>
      <c r="BS80" s="7" t="n">
        <v>0.8796581180979263</v>
      </c>
      <c r="BT80" s="7" t="n">
        <v>0.7414186129445866</v>
      </c>
      <c r="BU80" s="7" t="n">
        <v>0.6817584059353738</v>
      </c>
      <c r="BV80" s="7" t="n">
        <v>0.7480262948265363</v>
      </c>
      <c r="BW80" s="7" t="n">
        <v>0.3574390434997554</v>
      </c>
      <c r="BX80" s="7" t="n">
        <v>0.4888641182241185</v>
      </c>
      <c r="BY80" s="7" t="n">
        <v>0.5777074493828566</v>
      </c>
      <c r="BZ80" s="7" t="n">
        <v>0.03876975364067217</v>
      </c>
      <c r="CA80" s="7" t="n">
        <v>0.1382407780873381</v>
      </c>
      <c r="CB80" s="7" t="n">
        <v>0.8783925546183396</v>
      </c>
      <c r="CC80" s="7" t="n">
        <v>1</v>
      </c>
      <c r="CD80" s="7" t="n">
        <v>0.02534748768189753</v>
      </c>
      <c r="CE80" s="7" t="n">
        <v>0.6778891503012734</v>
      </c>
      <c r="CF80" s="7" t="n">
        <v>0.1812488536798193</v>
      </c>
      <c r="CG80" s="7" t="n">
        <v>0.57458239771946</v>
      </c>
      <c r="CH80" s="7" t="n">
        <v>0.9388353742926624</v>
      </c>
      <c r="CI80" s="7" t="n">
        <v>0.8602920661216633</v>
      </c>
      <c r="CJ80" s="7" t="n">
        <v>0.5686085621853185</v>
      </c>
      <c r="CK80" s="7" t="n">
        <v>-0.08304733090971868</v>
      </c>
      <c r="CL80" s="7" t="n">
        <v>0.5489781079684313</v>
      </c>
      <c r="CM80" s="7" t="n">
        <v>0.9124809624550518</v>
      </c>
      <c r="CN80" s="7" t="n">
        <v>0.4552974840979871</v>
      </c>
      <c r="CO80" s="7" t="n">
        <v>0.8632086397427168</v>
      </c>
      <c r="CP80" s="7" t="n">
        <v>0.8592172591967939</v>
      </c>
      <c r="CQ80" s="7" t="n">
        <v>0.058191492747645</v>
      </c>
      <c r="CR80" s="7" t="n">
        <v>0.7314765603954341</v>
      </c>
      <c r="CS80" s="7" t="n">
        <v>0.598300389025627</v>
      </c>
      <c r="CT80" s="7" t="n">
        <v>0.1530053418808504</v>
      </c>
      <c r="CU80" s="7" t="n">
        <v>-0.2309451015413491</v>
      </c>
      <c r="CV80" s="7" t="n">
        <v>0.5587172777034698</v>
      </c>
      <c r="CW80" s="7" t="n">
        <v>0.5404025389673943</v>
      </c>
      <c r="CX80" s="7" t="n">
        <v>0.9278628942728306</v>
      </c>
      <c r="CY80" s="7" t="n">
        <v>0.9093207321954646</v>
      </c>
      <c r="CZ80" s="7" t="n">
        <v>0.9664388898206455</v>
      </c>
      <c r="DA80" s="7" t="n">
        <v>0.1802963813938584</v>
      </c>
      <c r="DB80" s="7" t="n">
        <v>0.553268680762405</v>
      </c>
      <c r="DC80" s="7" t="n">
        <v>0.5038413087880452</v>
      </c>
      <c r="DD80" s="7" t="n">
        <v>0.842795691736997</v>
      </c>
      <c r="DE80" s="7" t="n">
        <v>0.9432573590357985</v>
      </c>
      <c r="DF80" s="7" t="n">
        <v>0.6920346835266744</v>
      </c>
      <c r="DG80" s="7" t="n">
        <v>0.3870279638365387</v>
      </c>
      <c r="DH80" s="7" t="n">
        <v>0.8289192798884125</v>
      </c>
      <c r="DI80" s="7" t="n">
        <v>0.8194440068771938</v>
      </c>
      <c r="DJ80" s="7" t="n">
        <v>0.9643098614867084</v>
      </c>
      <c r="DK80" s="7" t="n">
        <v>0.4436572077308489</v>
      </c>
      <c r="DL80" s="7" t="n">
        <v>0.5588049456233374</v>
      </c>
      <c r="DM80" s="7" t="n">
        <v>0.997808834086432</v>
      </c>
      <c r="DN80" s="7" t="n">
        <v>0.7209503166699133</v>
      </c>
      <c r="DO80" s="7" t="n">
        <v>0.8845125192011214</v>
      </c>
      <c r="DP80" s="7" t="n">
        <v>0.5410621560362282</v>
      </c>
      <c r="DQ80" s="7" t="n">
        <v>0.9862410259628424</v>
      </c>
      <c r="DR80" s="7" t="n">
        <v>0.6729661910103506</v>
      </c>
      <c r="DS80" s="7" t="n">
        <v>0.9343844773506087</v>
      </c>
      <c r="DT80" s="7" t="n">
        <v>0.7976766276717254</v>
      </c>
      <c r="DU80" s="7" t="n">
        <v>0.5945999453654508</v>
      </c>
      <c r="DV80" s="7" t="n">
        <v>0.7763468223163152</v>
      </c>
      <c r="DW80" s="7" t="n">
        <v>0.5292265780864855</v>
      </c>
      <c r="DX80" s="7" t="n">
        <v>0.6381901302990419</v>
      </c>
      <c r="DY80" s="7" t="n">
        <v>0.3375470282357281</v>
      </c>
      <c r="DZ80" s="7" t="n">
        <v>0.6379825464340687</v>
      </c>
      <c r="EA80" s="7" t="n">
        <v>0.8819556260334626</v>
      </c>
      <c r="EB80" s="7" t="n">
        <v>0.8378314772184287</v>
      </c>
      <c r="EC80" s="7" t="n">
        <v>0.5593421188722448</v>
      </c>
      <c r="ED80" s="7" t="n">
        <v>0.3039823190683189</v>
      </c>
      <c r="EE80" s="7" t="n">
        <v>0.6591059530847173</v>
      </c>
      <c r="EF80" s="7" t="n">
        <v>0.6891349546537233</v>
      </c>
      <c r="EG80" s="7" t="n">
        <v>0.9266139836751299</v>
      </c>
      <c r="EH80" s="7" t="n">
        <v>0.9574559720129987</v>
      </c>
      <c r="EI80" s="7" t="n">
        <v>0.9581430060634798</v>
      </c>
      <c r="EJ80" s="7" t="n">
        <v>0.7599129359146004</v>
      </c>
      <c r="EK80" s="7" t="n">
        <v>0.961060666189783</v>
      </c>
      <c r="EL80" s="7" t="n">
        <v>0.6763763831655325</v>
      </c>
      <c r="EM80" s="7" t="n">
        <v>0.6558080404573795</v>
      </c>
      <c r="EN80" s="7" t="n">
        <v>0.9663148468936053</v>
      </c>
      <c r="EO80" s="7" t="n">
        <v>0.5898706082803647</v>
      </c>
      <c r="EP80" s="7" t="n">
        <v>0.9617941629186606</v>
      </c>
      <c r="EQ80" s="7" t="n">
        <v>0.2169570592635014</v>
      </c>
      <c r="ER80" s="7" t="n">
        <v>0.6080973282555203</v>
      </c>
      <c r="ES80" s="7" t="n">
        <v>0.9622026401213158</v>
      </c>
      <c r="ET80" s="7" t="n">
        <v>0.5654968575065149</v>
      </c>
      <c r="EU80" s="7" t="n">
        <v>-0.2932894570730065</v>
      </c>
      <c r="EV80" s="7" t="n">
        <v>0.471400882925925</v>
      </c>
      <c r="EW80" s="7" t="n">
        <v>0.9554688341641981</v>
      </c>
      <c r="EX80" s="7" t="n">
        <v>0.1836538970984093</v>
      </c>
      <c r="EY80" s="7" t="n">
        <v>0.3037749456938262</v>
      </c>
      <c r="EZ80" s="7" t="n">
        <v>0.7202812275909282</v>
      </c>
      <c r="FA80" s="7" t="n">
        <v>0.4763605618771912</v>
      </c>
      <c r="FB80" s="7" t="n">
        <v>-0.1728159841682299</v>
      </c>
      <c r="FC80" s="7" t="n">
        <v>0.7707108467515636</v>
      </c>
      <c r="FD80" s="7" t="n">
        <v>0.4603921645101767</v>
      </c>
      <c r="FE80" s="7" t="n">
        <v>-0.02763530136498013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0.4638970704692076</v>
      </c>
      <c r="D81" s="7" t="n">
        <v>0.3587174514015249</v>
      </c>
      <c r="E81" s="7" t="n">
        <v>0.4789691381825202</v>
      </c>
      <c r="F81" s="7" t="n">
        <v>0.4573144527507855</v>
      </c>
      <c r="G81" s="7" t="n">
        <v>0.4453300428131866</v>
      </c>
      <c r="H81" s="7" t="n">
        <v>0.9806187933999214</v>
      </c>
      <c r="I81" s="7" t="n">
        <v>0.265022592449237</v>
      </c>
      <c r="J81" s="7" t="n">
        <v>0.6053709429433034</v>
      </c>
      <c r="K81" s="7" t="n">
        <v>0.4408851009008244</v>
      </c>
      <c r="L81" s="7" t="n">
        <v>0.3720079148025212</v>
      </c>
      <c r="M81" s="7" t="n">
        <v>0.3447936389616805</v>
      </c>
      <c r="N81" s="7" t="n">
        <v>-0.06390934741524824</v>
      </c>
      <c r="O81" s="7" t="n">
        <v>0.3815061674787687</v>
      </c>
      <c r="P81" s="7" t="n">
        <v>-0.08719187171867439</v>
      </c>
      <c r="Q81" s="7" t="n">
        <v>-0.007562310481394567</v>
      </c>
      <c r="R81" s="7" t="n">
        <v>0.1949903523476182</v>
      </c>
      <c r="S81" s="7" t="n">
        <v>0.0605874590081377</v>
      </c>
      <c r="T81" s="7" t="n">
        <v>0.3030856442951774</v>
      </c>
      <c r="U81" s="7" t="n">
        <v>0.09257319097851283</v>
      </c>
      <c r="V81" s="7" t="n">
        <v>0.2395471383458181</v>
      </c>
      <c r="W81" s="7" t="n">
        <v>0.4940463823457252</v>
      </c>
      <c r="X81" s="7" t="n">
        <v>0.9900493487490564</v>
      </c>
      <c r="Y81" s="7" t="n">
        <v>0.2267863923324375</v>
      </c>
      <c r="Z81" s="7" t="n">
        <v>0.604298084885115</v>
      </c>
      <c r="AA81" s="7" t="n">
        <v>0.2860746818281955</v>
      </c>
      <c r="AB81" s="7" t="n">
        <v>0.3470937263285275</v>
      </c>
      <c r="AC81" s="7" t="n">
        <v>0.388387877934629</v>
      </c>
      <c r="AD81" s="7" t="n">
        <v>0.3112739986119293</v>
      </c>
      <c r="AE81" s="7" t="n">
        <v>0.3579392299241547</v>
      </c>
      <c r="AF81" s="7" t="n">
        <v>0.39281868421268</v>
      </c>
      <c r="AG81" s="7" t="n">
        <v>0.6161978421576706</v>
      </c>
      <c r="AH81" s="7" t="n">
        <v>0.3937545944849222</v>
      </c>
      <c r="AI81" s="7" t="n">
        <v>0.9563608093750662</v>
      </c>
      <c r="AJ81" s="7" t="n">
        <v>0.4594571456165203</v>
      </c>
      <c r="AK81" s="7" t="n">
        <v>0.2043923178330791</v>
      </c>
      <c r="AL81" s="7" t="n">
        <v>0.4508972742871586</v>
      </c>
      <c r="AM81" s="7" t="n">
        <v>0.6120354677309312</v>
      </c>
      <c r="AN81" s="7" t="n">
        <v>0.2842273023629104</v>
      </c>
      <c r="AO81" s="7" t="n">
        <v>0.4702981955529407</v>
      </c>
      <c r="AP81" s="7" t="n">
        <v>0.03716808544698735</v>
      </c>
      <c r="AQ81" s="7" t="n">
        <v>0.3156004161301875</v>
      </c>
      <c r="AR81" s="7" t="n">
        <v>0.1851867589108185</v>
      </c>
      <c r="AS81" s="7" t="n">
        <v>0.1564832566061369</v>
      </c>
      <c r="AT81" s="7" t="n">
        <v>0.1477364022792709</v>
      </c>
      <c r="AU81" s="7" t="n">
        <v>0.3693379031846473</v>
      </c>
      <c r="AV81" s="7" t="n">
        <v>0.7158801373505518</v>
      </c>
      <c r="AW81" s="7" t="n">
        <v>0.2856689083631075</v>
      </c>
      <c r="AX81" s="7" t="n">
        <v>0.02897580836926887</v>
      </c>
      <c r="AY81" s="7" t="n">
        <v>0.2334621365372873</v>
      </c>
      <c r="AZ81" s="7" t="n">
        <v>0.9941266001240909</v>
      </c>
      <c r="BA81" s="7" t="n">
        <v>0.4520676622997008</v>
      </c>
      <c r="BB81" s="7" t="n">
        <v>0.4287982050472302</v>
      </c>
      <c r="BC81" s="7" t="n">
        <v>0.1549521243514274</v>
      </c>
      <c r="BD81" s="7" t="n">
        <v>0.2741677625006517</v>
      </c>
      <c r="BE81" s="7" t="n">
        <v>0.2751147018329366</v>
      </c>
      <c r="BF81" s="7" t="n">
        <v>0.4508970693162629</v>
      </c>
      <c r="BG81" s="7" t="n">
        <v>0.5058212252964559</v>
      </c>
      <c r="BH81" s="7" t="n">
        <v>0.2410128778761877</v>
      </c>
      <c r="BI81" s="7" t="n">
        <v>0.284325768899537</v>
      </c>
      <c r="BJ81" s="7" t="n">
        <v>0.2472172583677098</v>
      </c>
      <c r="BK81" s="7" t="n">
        <v>0.4611004171060811</v>
      </c>
      <c r="BL81" s="7" t="n">
        <v>0.2760522428865618</v>
      </c>
      <c r="BM81" s="7" t="n">
        <v>0.2755339070180149</v>
      </c>
      <c r="BN81" s="7" t="n">
        <v>0.965095948800738</v>
      </c>
      <c r="BO81" s="7" t="n">
        <v>0.5130402755724545</v>
      </c>
      <c r="BP81" s="7" t="n">
        <v>0.3834381888707646</v>
      </c>
      <c r="BQ81" s="7" t="n">
        <v>0.3768511390206939</v>
      </c>
      <c r="BR81" s="7" t="n">
        <v>0.3931781105274474</v>
      </c>
      <c r="BS81" s="7" t="n">
        <v>0.2756913666509584</v>
      </c>
      <c r="BT81" s="7" t="n">
        <v>0.4413310795747885</v>
      </c>
      <c r="BU81" s="7" t="n">
        <v>0.08474565946497423</v>
      </c>
      <c r="BV81" s="7" t="n">
        <v>0.1861937888177033</v>
      </c>
      <c r="BW81" s="7" t="n">
        <v>0.3897949991747798</v>
      </c>
      <c r="BX81" s="7" t="n">
        <v>0.391549673297881</v>
      </c>
      <c r="BY81" s="7" t="n">
        <v>0.1867536969691774</v>
      </c>
      <c r="BZ81" s="7" t="n">
        <v>0.6546739021563424</v>
      </c>
      <c r="CA81" s="7" t="n">
        <v>0.6730080357719301</v>
      </c>
      <c r="CB81" s="7" t="n">
        <v>0.128508974373237</v>
      </c>
      <c r="CC81" s="7" t="n">
        <v>0.02534748768189753</v>
      </c>
      <c r="CD81" s="7" t="n">
        <v>1</v>
      </c>
      <c r="CE81" s="7" t="n">
        <v>0.2990564531160628</v>
      </c>
      <c r="CF81" s="7" t="n">
        <v>0.6062836049609559</v>
      </c>
      <c r="CG81" s="7" t="n">
        <v>0.2475944396243185</v>
      </c>
      <c r="CH81" s="7" t="n">
        <v>-0.006056493413612315</v>
      </c>
      <c r="CI81" s="7" t="n">
        <v>0.1425359899548575</v>
      </c>
      <c r="CJ81" s="7" t="n">
        <v>0.353324259912383</v>
      </c>
      <c r="CK81" s="7" t="n">
        <v>0.4150446256438112</v>
      </c>
      <c r="CL81" s="7" t="n">
        <v>0.4007398803970366</v>
      </c>
      <c r="CM81" s="7" t="n">
        <v>0.03568909977955798</v>
      </c>
      <c r="CN81" s="7" t="n">
        <v>0.2308136346013116</v>
      </c>
      <c r="CO81" s="7" t="n">
        <v>0.1022865912483468</v>
      </c>
      <c r="CP81" s="7" t="n">
        <v>0.3913176852872819</v>
      </c>
      <c r="CQ81" s="7" t="n">
        <v>0.6475196426583372</v>
      </c>
      <c r="CR81" s="7" t="n">
        <v>0.3213098340835479</v>
      </c>
      <c r="CS81" s="7" t="n">
        <v>0.2722360962567341</v>
      </c>
      <c r="CT81" s="7" t="n">
        <v>0.591396852559975</v>
      </c>
      <c r="CU81" s="7" t="n">
        <v>0.3071481798506716</v>
      </c>
      <c r="CV81" s="7" t="n">
        <v>0.5432812912055256</v>
      </c>
      <c r="CW81" s="7" t="n">
        <v>0.2730773683438965</v>
      </c>
      <c r="CX81" s="7" t="n">
        <v>-0.01740241407200426</v>
      </c>
      <c r="CY81" s="7" t="n">
        <v>0.04111895672821576</v>
      </c>
      <c r="CZ81" s="7" t="n">
        <v>0.03890495024481261</v>
      </c>
      <c r="DA81" s="7" t="n">
        <v>0.87802234659837</v>
      </c>
      <c r="DB81" s="7" t="n">
        <v>0.2790303420090195</v>
      </c>
      <c r="DC81" s="7" t="n">
        <v>0.3776404200637415</v>
      </c>
      <c r="DD81" s="7" t="n">
        <v>0.01062475895580334</v>
      </c>
      <c r="DE81" s="7" t="n">
        <v>0.08767501015599159</v>
      </c>
      <c r="DF81" s="7" t="n">
        <v>0.1543104123497797</v>
      </c>
      <c r="DG81" s="7" t="n">
        <v>0.2344039648283203</v>
      </c>
      <c r="DH81" s="7" t="n">
        <v>0.1051779206915137</v>
      </c>
      <c r="DI81" s="7" t="n">
        <v>0.01095890764388172</v>
      </c>
      <c r="DJ81" s="7" t="n">
        <v>0.06555300641684135</v>
      </c>
      <c r="DK81" s="7" t="n">
        <v>0.3081773214108242</v>
      </c>
      <c r="DL81" s="7" t="n">
        <v>0.4619054475942697</v>
      </c>
      <c r="DM81" s="7" t="n">
        <v>0.02093317368304733</v>
      </c>
      <c r="DN81" s="7" t="n">
        <v>0.4341130184724063</v>
      </c>
      <c r="DO81" s="7" t="n">
        <v>0.0406210319290902</v>
      </c>
      <c r="DP81" s="7" t="n">
        <v>0.4210901872359482</v>
      </c>
      <c r="DQ81" s="7" t="n">
        <v>0.03238533823022051</v>
      </c>
      <c r="DR81" s="7" t="n">
        <v>0.2561962485385928</v>
      </c>
      <c r="DS81" s="7" t="n">
        <v>0.04587258513632611</v>
      </c>
      <c r="DT81" s="7" t="n">
        <v>0.2742173440435501</v>
      </c>
      <c r="DU81" s="7" t="n">
        <v>0.2010164935100197</v>
      </c>
      <c r="DV81" s="7" t="n">
        <v>-0.083708048879251</v>
      </c>
      <c r="DW81" s="7" t="n">
        <v>0.3328760475172681</v>
      </c>
      <c r="DX81" s="7" t="n">
        <v>0.3176230271740972</v>
      </c>
      <c r="DY81" s="7" t="n">
        <v>0.4949114608752396</v>
      </c>
      <c r="DZ81" s="7" t="n">
        <v>0.1822941368046808</v>
      </c>
      <c r="EA81" s="7" t="n">
        <v>-0.1020073553996716</v>
      </c>
      <c r="EB81" s="7" t="n">
        <v>0.2391184987781645</v>
      </c>
      <c r="EC81" s="7" t="n">
        <v>0.2343695090496068</v>
      </c>
      <c r="ED81" s="7" t="n">
        <v>0.3416002413194867</v>
      </c>
      <c r="EE81" s="7" t="n">
        <v>0.2339575065403803</v>
      </c>
      <c r="EF81" s="7" t="n">
        <v>0.4074531476074481</v>
      </c>
      <c r="EG81" s="7" t="n">
        <v>0.10351918404517</v>
      </c>
      <c r="EH81" s="7" t="n">
        <v>-0.0560757771353933</v>
      </c>
      <c r="EI81" s="7" t="n">
        <v>-0.03984430102424118</v>
      </c>
      <c r="EJ81" s="7" t="n">
        <v>0.3555793471205773</v>
      </c>
      <c r="EK81" s="7" t="n">
        <v>-0.03578185736584115</v>
      </c>
      <c r="EL81" s="7" t="n">
        <v>0.2132009527580981</v>
      </c>
      <c r="EM81" s="7" t="n">
        <v>0.1657872782383724</v>
      </c>
      <c r="EN81" s="7" t="n">
        <v>0.1124636147318302</v>
      </c>
      <c r="EO81" s="7" t="n">
        <v>0.2319268600402118</v>
      </c>
      <c r="EP81" s="7" t="n">
        <v>-0.05027358975540813</v>
      </c>
      <c r="EQ81" s="7" t="n">
        <v>0.6622624495606236</v>
      </c>
      <c r="ER81" s="7" t="n">
        <v>0.2019036976035487</v>
      </c>
      <c r="ES81" s="7" t="n">
        <v>-0.04877591513949362</v>
      </c>
      <c r="ET81" s="7" t="n">
        <v>0.2771937718586592</v>
      </c>
      <c r="EU81" s="7" t="n">
        <v>0.2700611447547397</v>
      </c>
      <c r="EV81" s="7" t="n">
        <v>0.5232210579994446</v>
      </c>
      <c r="EW81" s="7" t="n">
        <v>-0.05913689392120432</v>
      </c>
      <c r="EX81" s="7" t="n">
        <v>0.4719050871515577</v>
      </c>
      <c r="EY81" s="7" t="n">
        <v>0.336286294361069</v>
      </c>
      <c r="EZ81" s="7" t="n">
        <v>0.2218376480093269</v>
      </c>
      <c r="FA81" s="7" t="n">
        <v>0.5681194673688232</v>
      </c>
      <c r="FB81" s="7" t="n">
        <v>0.5036440108722579</v>
      </c>
      <c r="FC81" s="7" t="n">
        <v>0.1944369544583234</v>
      </c>
      <c r="FD81" s="7" t="n">
        <v>0.3204748934282041</v>
      </c>
      <c r="FE81" s="7" t="n">
        <v>0.537894712099535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0.712595298434207</v>
      </c>
      <c r="D82" s="7" t="n">
        <v>0.6750177173578341</v>
      </c>
      <c r="E82" s="7" t="n">
        <v>0.1004714612435284</v>
      </c>
      <c r="F82" s="7" t="n">
        <v>0.6476295459986913</v>
      </c>
      <c r="G82" s="7" t="n">
        <v>0.1699209189849695</v>
      </c>
      <c r="H82" s="7" t="n">
        <v>0.3135665551874717</v>
      </c>
      <c r="I82" s="7" t="n">
        <v>0.3395964698813894</v>
      </c>
      <c r="J82" s="7" t="n">
        <v>0.607540822960501</v>
      </c>
      <c r="K82" s="7" t="n">
        <v>0.134685659996094</v>
      </c>
      <c r="L82" s="7" t="n">
        <v>0.7141836361629836</v>
      </c>
      <c r="M82" s="7" t="n">
        <v>0.7285512160287744</v>
      </c>
      <c r="N82" s="7" t="n">
        <v>0.6205241825688055</v>
      </c>
      <c r="O82" s="7" t="n">
        <v>0.4322658407232189</v>
      </c>
      <c r="P82" s="7" t="n">
        <v>0.6003182773844438</v>
      </c>
      <c r="Q82" s="7" t="n">
        <v>0.6485674094257948</v>
      </c>
      <c r="R82" s="7" t="n">
        <v>0.5803377309123737</v>
      </c>
      <c r="S82" s="7" t="n">
        <v>0.6544891448576252</v>
      </c>
      <c r="T82" s="7" t="n">
        <v>0.4721443038547555</v>
      </c>
      <c r="U82" s="7" t="n">
        <v>0.6601247295359507</v>
      </c>
      <c r="V82" s="7" t="n">
        <v>0.3320858617879024</v>
      </c>
      <c r="W82" s="7" t="n">
        <v>0.5115668000680827</v>
      </c>
      <c r="X82" s="7" t="n">
        <v>0.2818790111832528</v>
      </c>
      <c r="Y82" s="7" t="n">
        <v>0.3374525363012977</v>
      </c>
      <c r="Z82" s="7" t="n">
        <v>0.4408090814683657</v>
      </c>
      <c r="AA82" s="7" t="n">
        <v>0.4815633069852071</v>
      </c>
      <c r="AB82" s="7" t="n">
        <v>0.7278333035112799</v>
      </c>
      <c r="AC82" s="7" t="n">
        <v>0.6398511549048066</v>
      </c>
      <c r="AD82" s="7" t="n">
        <v>0.7339111544330058</v>
      </c>
      <c r="AE82" s="7" t="n">
        <v>0.7321070382141882</v>
      </c>
      <c r="AF82" s="7" t="n">
        <v>0.5340862564413982</v>
      </c>
      <c r="AG82" s="7" t="n">
        <v>0.330144051843333</v>
      </c>
      <c r="AH82" s="7" t="n">
        <v>0.2128521657096312</v>
      </c>
      <c r="AI82" s="7" t="n">
        <v>0.3284283289039024</v>
      </c>
      <c r="AJ82" s="7" t="n">
        <v>0.5580643461797171</v>
      </c>
      <c r="AK82" s="7" t="n">
        <v>0.5014766476055261</v>
      </c>
      <c r="AL82" s="7" t="n">
        <v>0.3838408520166365</v>
      </c>
      <c r="AM82" s="7" t="n">
        <v>0.3790043159350164</v>
      </c>
      <c r="AN82" s="7" t="n">
        <v>0.4807471409149007</v>
      </c>
      <c r="AO82" s="7" t="n">
        <v>0.5584225496782101</v>
      </c>
      <c r="AP82" s="7" t="n">
        <v>0.6784706109097519</v>
      </c>
      <c r="AQ82" s="7" t="n">
        <v>0.7425700818660972</v>
      </c>
      <c r="AR82" s="7" t="n">
        <v>0.6631946867822311</v>
      </c>
      <c r="AS82" s="7" t="n">
        <v>0.6389222488599859</v>
      </c>
      <c r="AT82" s="7" t="n">
        <v>0.665902282344551</v>
      </c>
      <c r="AU82" s="7" t="n">
        <v>0.7277145988952589</v>
      </c>
      <c r="AV82" s="7" t="n">
        <v>0.6676115725736181</v>
      </c>
      <c r="AW82" s="7" t="n">
        <v>0.7316647503297909</v>
      </c>
      <c r="AX82" s="7" t="n">
        <v>0.5153226111893426</v>
      </c>
      <c r="AY82" s="7" t="n">
        <v>0.3503680246866065</v>
      </c>
      <c r="AZ82" s="7" t="n">
        <v>0.2912718042052532</v>
      </c>
      <c r="BA82" s="7" t="n">
        <v>0.5512990099872712</v>
      </c>
      <c r="BB82" s="7" t="n">
        <v>0.5604724598945647</v>
      </c>
      <c r="BC82" s="7" t="n">
        <v>0.644979415046871</v>
      </c>
      <c r="BD82" s="7" t="n">
        <v>0.4630782762120746</v>
      </c>
      <c r="BE82" s="7" t="n">
        <v>0.7278434348797532</v>
      </c>
      <c r="BF82" s="7" t="n">
        <v>0.3838406785891841</v>
      </c>
      <c r="BG82" s="7" t="n">
        <v>0.5390863153239921</v>
      </c>
      <c r="BH82" s="7" t="n">
        <v>0.5135419835485249</v>
      </c>
      <c r="BI82" s="7" t="n">
        <v>0.5044435008861368</v>
      </c>
      <c r="BJ82" s="7" t="n">
        <v>0.5227780616515239</v>
      </c>
      <c r="BK82" s="7" t="n">
        <v>0.5594348626659665</v>
      </c>
      <c r="BL82" s="7" t="n">
        <v>0.5245567375151806</v>
      </c>
      <c r="BM82" s="7" t="n">
        <v>-0.09876139379156762</v>
      </c>
      <c r="BN82" s="7" t="n">
        <v>0.256208610345067</v>
      </c>
      <c r="BO82" s="7" t="n">
        <v>0.6078112997320252</v>
      </c>
      <c r="BP82" s="7" t="n">
        <v>0.5549655094234951</v>
      </c>
      <c r="BQ82" s="7" t="n">
        <v>0.1986614201268206</v>
      </c>
      <c r="BR82" s="7" t="n">
        <v>0.7146727129389832</v>
      </c>
      <c r="BS82" s="7" t="n">
        <v>0.6829234842131814</v>
      </c>
      <c r="BT82" s="7" t="n">
        <v>0.6817751670430207</v>
      </c>
      <c r="BU82" s="7" t="n">
        <v>0.3837985901255546</v>
      </c>
      <c r="BV82" s="7" t="n">
        <v>0.5898212851692157</v>
      </c>
      <c r="BW82" s="7" t="n">
        <v>0.3468299617072394</v>
      </c>
      <c r="BX82" s="7" t="n">
        <v>0.565338375102907</v>
      </c>
      <c r="BY82" s="7" t="n">
        <v>0.3057053750339531</v>
      </c>
      <c r="BZ82" s="7" t="n">
        <v>0.2503617994730916</v>
      </c>
      <c r="CA82" s="7" t="n">
        <v>0.3593013877298424</v>
      </c>
      <c r="CB82" s="7" t="n">
        <v>0.6463402610297211</v>
      </c>
      <c r="CC82" s="7" t="n">
        <v>0.6778891503012734</v>
      </c>
      <c r="CD82" s="7" t="n">
        <v>0.2990564531160628</v>
      </c>
      <c r="CE82" s="7" t="n">
        <v>1</v>
      </c>
      <c r="CF82" s="7" t="n">
        <v>0.3158266312385261</v>
      </c>
      <c r="CG82" s="7" t="n">
        <v>0.3386831354740059</v>
      </c>
      <c r="CH82" s="7" t="n">
        <v>0.6085485608651295</v>
      </c>
      <c r="CI82" s="7" t="n">
        <v>0.7738330872368155</v>
      </c>
      <c r="CJ82" s="7" t="n">
        <v>0.5359964235312997</v>
      </c>
      <c r="CK82" s="7" t="n">
        <v>0.1758394239553469</v>
      </c>
      <c r="CL82" s="7" t="n">
        <v>0.5432506547123306</v>
      </c>
      <c r="CM82" s="7" t="n">
        <v>0.5807907767855427</v>
      </c>
      <c r="CN82" s="7" t="n">
        <v>0.5399794139428638</v>
      </c>
      <c r="CO82" s="7" t="n">
        <v>0.612642554607679</v>
      </c>
      <c r="CP82" s="7" t="n">
        <v>0.7498717920650302</v>
      </c>
      <c r="CQ82" s="7" t="n">
        <v>0.3318905845080706</v>
      </c>
      <c r="CR82" s="7" t="n">
        <v>0.650076710720632</v>
      </c>
      <c r="CS82" s="7" t="n">
        <v>0.5291057076362607</v>
      </c>
      <c r="CT82" s="7" t="n">
        <v>0.3750692077752436</v>
      </c>
      <c r="CU82" s="7" t="n">
        <v>-0.03551986239957343</v>
      </c>
      <c r="CV82" s="7" t="n">
        <v>0.6557611335223414</v>
      </c>
      <c r="CW82" s="7" t="n">
        <v>0.4310557232069405</v>
      </c>
      <c r="CX82" s="7" t="n">
        <v>0.5987941853769382</v>
      </c>
      <c r="CY82" s="7" t="n">
        <v>0.5648473949307813</v>
      </c>
      <c r="CZ82" s="7" t="n">
        <v>0.6379224946461457</v>
      </c>
      <c r="DA82" s="7" t="n">
        <v>0.5943649868252802</v>
      </c>
      <c r="DB82" s="7" t="n">
        <v>0.4743233928980312</v>
      </c>
      <c r="DC82" s="7" t="n">
        <v>0.5086618530856748</v>
      </c>
      <c r="DD82" s="7" t="n">
        <v>0.4951372450030033</v>
      </c>
      <c r="DE82" s="7" t="n">
        <v>0.6938716560628744</v>
      </c>
      <c r="DF82" s="7" t="n">
        <v>0.8419786667268931</v>
      </c>
      <c r="DG82" s="7" t="n">
        <v>0.1615566352602703</v>
      </c>
      <c r="DH82" s="7" t="n">
        <v>0.5808485737874818</v>
      </c>
      <c r="DI82" s="7" t="n">
        <v>0.4826991356193198</v>
      </c>
      <c r="DJ82" s="7" t="n">
        <v>0.6420638594707858</v>
      </c>
      <c r="DK82" s="7" t="n">
        <v>0.4191684415798892</v>
      </c>
      <c r="DL82" s="7" t="n">
        <v>0.5536307817275485</v>
      </c>
      <c r="DM82" s="7" t="n">
        <v>0.6714661127931535</v>
      </c>
      <c r="DN82" s="7" t="n">
        <v>0.7600764191909092</v>
      </c>
      <c r="DO82" s="7" t="n">
        <v>0.5772526745583357</v>
      </c>
      <c r="DP82" s="7" t="n">
        <v>0.547204152312093</v>
      </c>
      <c r="DQ82" s="7" t="n">
        <v>0.6694992866890648</v>
      </c>
      <c r="DR82" s="7" t="n">
        <v>0.5237146488933753</v>
      </c>
      <c r="DS82" s="7" t="n">
        <v>0.6449766963880563</v>
      </c>
      <c r="DT82" s="7" t="n">
        <v>0.5955834771025917</v>
      </c>
      <c r="DU82" s="7" t="n">
        <v>0.5235827294344724</v>
      </c>
      <c r="DV82" s="7" t="n">
        <v>0.5127497398268349</v>
      </c>
      <c r="DW82" s="7" t="n">
        <v>0.6686940704555745</v>
      </c>
      <c r="DX82" s="7" t="n">
        <v>0.5585559191124754</v>
      </c>
      <c r="DY82" s="7" t="n">
        <v>0.4251068255223615</v>
      </c>
      <c r="DZ82" s="7" t="n">
        <v>0.5233043302576501</v>
      </c>
      <c r="EA82" s="7" t="n">
        <v>0.6024528504189511</v>
      </c>
      <c r="EB82" s="7" t="n">
        <v>0.7628777446335581</v>
      </c>
      <c r="EC82" s="7" t="n">
        <v>0.3121097090546216</v>
      </c>
      <c r="ED82" s="7" t="n">
        <v>0.3925898183783597</v>
      </c>
      <c r="EE82" s="7" t="n">
        <v>0.5827853094692556</v>
      </c>
      <c r="EF82" s="7" t="n">
        <v>0.6860942531705088</v>
      </c>
      <c r="EG82" s="7" t="n">
        <v>0.6116143975899282</v>
      </c>
      <c r="EH82" s="7" t="n">
        <v>0.6440145722540106</v>
      </c>
      <c r="EI82" s="7" t="n">
        <v>0.6114844513499859</v>
      </c>
      <c r="EJ82" s="7" t="n">
        <v>0.6682894111405839</v>
      </c>
      <c r="EK82" s="7" t="n">
        <v>0.6496003429829866</v>
      </c>
      <c r="EL82" s="7" t="n">
        <v>0.8348099131177926</v>
      </c>
      <c r="EM82" s="7" t="n">
        <v>0.5171235230279241</v>
      </c>
      <c r="EN82" s="7" t="n">
        <v>0.7152898550874299</v>
      </c>
      <c r="EO82" s="7" t="n">
        <v>0.4878728815445731</v>
      </c>
      <c r="EP82" s="7" t="n">
        <v>0.6321369926850223</v>
      </c>
      <c r="EQ82" s="7" t="n">
        <v>0.5052645709575637</v>
      </c>
      <c r="ER82" s="7" t="n">
        <v>0.3676023636952994</v>
      </c>
      <c r="ES82" s="7" t="n">
        <v>0.6302729146425582</v>
      </c>
      <c r="ET82" s="7" t="n">
        <v>0.746487804492272</v>
      </c>
      <c r="EU82" s="7" t="n">
        <v>-0.1010798119711343</v>
      </c>
      <c r="EV82" s="7" t="n">
        <v>0.5161707527896378</v>
      </c>
      <c r="EW82" s="7" t="n">
        <v>0.6141592943845734</v>
      </c>
      <c r="EX82" s="7" t="n">
        <v>0.358451936281833</v>
      </c>
      <c r="EY82" s="7" t="n">
        <v>0.4035378110278623</v>
      </c>
      <c r="EZ82" s="7" t="n">
        <v>0.5923575432748429</v>
      </c>
      <c r="FA82" s="7" t="n">
        <v>0.5583799126659372</v>
      </c>
      <c r="FB82" s="7" t="n">
        <v>0.08951168796505868</v>
      </c>
      <c r="FC82" s="7" t="n">
        <v>0.8166605406822214</v>
      </c>
      <c r="FD82" s="7" t="n">
        <v>0.430065191543793</v>
      </c>
      <c r="FE82" s="7" t="n">
        <v>0.2298143124575073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0.4829732983433017</v>
      </c>
      <c r="D83" s="7" t="n">
        <v>0.3652735904834069</v>
      </c>
      <c r="E83" s="7" t="n">
        <v>0.3718212170320224</v>
      </c>
      <c r="F83" s="7" t="n">
        <v>0.3562051060115095</v>
      </c>
      <c r="G83" s="7" t="n">
        <v>0.3037345419633912</v>
      </c>
      <c r="H83" s="7" t="n">
        <v>0.6237050871911212</v>
      </c>
      <c r="I83" s="7" t="n">
        <v>0.3303425686125481</v>
      </c>
      <c r="J83" s="7" t="n">
        <v>0.3725957858915865</v>
      </c>
      <c r="K83" s="7" t="n">
        <v>0.3263455557816938</v>
      </c>
      <c r="L83" s="7" t="n">
        <v>0.3876250764416682</v>
      </c>
      <c r="M83" s="7" t="n">
        <v>0.3900753498059722</v>
      </c>
      <c r="N83" s="7" t="n">
        <v>0.08352131850463275</v>
      </c>
      <c r="O83" s="7" t="n">
        <v>0.2415244365011093</v>
      </c>
      <c r="P83" s="7" t="n">
        <v>0.06641928794429486</v>
      </c>
      <c r="Q83" s="7" t="n">
        <v>0.1265472848041811</v>
      </c>
      <c r="R83" s="7" t="n">
        <v>0.3672021624264049</v>
      </c>
      <c r="S83" s="7" t="n">
        <v>0.09594806952232007</v>
      </c>
      <c r="T83" s="7" t="n">
        <v>0.3740587281360048</v>
      </c>
      <c r="U83" s="7" t="n">
        <v>0.1965190191859494</v>
      </c>
      <c r="V83" s="7" t="n">
        <v>0.3131113433407548</v>
      </c>
      <c r="W83" s="7" t="n">
        <v>0.5937521763020129</v>
      </c>
      <c r="X83" s="7" t="n">
        <v>0.5624645866980968</v>
      </c>
      <c r="Y83" s="7" t="n">
        <v>0.309533934145482</v>
      </c>
      <c r="Z83" s="7" t="n">
        <v>0.5640966166743936</v>
      </c>
      <c r="AA83" s="7" t="n">
        <v>0.3323874877894419</v>
      </c>
      <c r="AB83" s="7" t="n">
        <v>0.4547349152382948</v>
      </c>
      <c r="AC83" s="7" t="n">
        <v>0.5133637609330703</v>
      </c>
      <c r="AD83" s="7" t="n">
        <v>0.4330532821486889</v>
      </c>
      <c r="AE83" s="7" t="n">
        <v>0.4084193869489142</v>
      </c>
      <c r="AF83" s="7" t="n">
        <v>0.265439829797775</v>
      </c>
      <c r="AG83" s="7" t="n">
        <v>0.5578063068756951</v>
      </c>
      <c r="AH83" s="7" t="n">
        <v>0.3334986793177754</v>
      </c>
      <c r="AI83" s="7" t="n">
        <v>0.7513743090579884</v>
      </c>
      <c r="AJ83" s="7" t="n">
        <v>0.3269866904639526</v>
      </c>
      <c r="AK83" s="7" t="n">
        <v>0.273323064254044</v>
      </c>
      <c r="AL83" s="7" t="n">
        <v>0.3761695559878318</v>
      </c>
      <c r="AM83" s="7" t="n">
        <v>0.9384081879450898</v>
      </c>
      <c r="AN83" s="7" t="n">
        <v>0.3175140087040337</v>
      </c>
      <c r="AO83" s="7" t="n">
        <v>0.3411674660613789</v>
      </c>
      <c r="AP83" s="7" t="n">
        <v>0.2027085802279561</v>
      </c>
      <c r="AQ83" s="7" t="n">
        <v>0.3926237043119385</v>
      </c>
      <c r="AR83" s="7" t="n">
        <v>0.2334743467641114</v>
      </c>
      <c r="AS83" s="7" t="n">
        <v>0.1825477842091724</v>
      </c>
      <c r="AT83" s="7" t="n">
        <v>0.2186132156325717</v>
      </c>
      <c r="AU83" s="7" t="n">
        <v>0.4658414150389253</v>
      </c>
      <c r="AV83" s="7" t="n">
        <v>0.6009018568055798</v>
      </c>
      <c r="AW83" s="7" t="n">
        <v>0.3399430968553946</v>
      </c>
      <c r="AX83" s="7" t="n">
        <v>0.05244538947705639</v>
      </c>
      <c r="AY83" s="7" t="n">
        <v>0.3074521434088934</v>
      </c>
      <c r="AZ83" s="7" t="n">
        <v>0.5656799461562254</v>
      </c>
      <c r="BA83" s="7" t="n">
        <v>0.469643056771104</v>
      </c>
      <c r="BB83" s="7" t="n">
        <v>0.3206179137780368</v>
      </c>
      <c r="BC83" s="7" t="n">
        <v>0.1898109023761147</v>
      </c>
      <c r="BD83" s="7" t="n">
        <v>0.3325913745238359</v>
      </c>
      <c r="BE83" s="7" t="n">
        <v>0.3291346144627005</v>
      </c>
      <c r="BF83" s="7" t="n">
        <v>0.3761692333199871</v>
      </c>
      <c r="BG83" s="7" t="n">
        <v>0.4751409225929739</v>
      </c>
      <c r="BH83" s="7" t="n">
        <v>0.3726955053984939</v>
      </c>
      <c r="BI83" s="7" t="n">
        <v>0.3328198465158837</v>
      </c>
      <c r="BJ83" s="7" t="n">
        <v>0.3409873217908255</v>
      </c>
      <c r="BK83" s="7" t="n">
        <v>0.4856293018417084</v>
      </c>
      <c r="BL83" s="7" t="n">
        <v>0.3078130780092071</v>
      </c>
      <c r="BM83" s="7" t="n">
        <v>0.1283250860259887</v>
      </c>
      <c r="BN83" s="7" t="n">
        <v>0.514715811080272</v>
      </c>
      <c r="BO83" s="7" t="n">
        <v>0.4446296499274034</v>
      </c>
      <c r="BP83" s="7" t="n">
        <v>0.535144345178266</v>
      </c>
      <c r="BQ83" s="7" t="n">
        <v>0.3264082239204061</v>
      </c>
      <c r="BR83" s="7" t="n">
        <v>0.4158973723110819</v>
      </c>
      <c r="BS83" s="7" t="n">
        <v>0.279248321897913</v>
      </c>
      <c r="BT83" s="7" t="n">
        <v>0.4215281205082042</v>
      </c>
      <c r="BU83" s="7" t="n">
        <v>0.2101568125579315</v>
      </c>
      <c r="BV83" s="7" t="n">
        <v>0.2991703394737514</v>
      </c>
      <c r="BW83" s="7" t="n">
        <v>0.5292410645862576</v>
      </c>
      <c r="BX83" s="7" t="n">
        <v>0.4796553787362348</v>
      </c>
      <c r="BY83" s="7" t="n">
        <v>0.2981292732410037</v>
      </c>
      <c r="BZ83" s="7" t="n">
        <v>0.4146283856259871</v>
      </c>
      <c r="CA83" s="7" t="n">
        <v>0.5404241971227868</v>
      </c>
      <c r="CB83" s="7" t="n">
        <v>0.2704182198861522</v>
      </c>
      <c r="CC83" s="7" t="n">
        <v>0.1812488536798193</v>
      </c>
      <c r="CD83" s="7" t="n">
        <v>0.6062836049609559</v>
      </c>
      <c r="CE83" s="7" t="n">
        <v>0.3158266312385261</v>
      </c>
      <c r="CF83" s="7" t="n">
        <v>1</v>
      </c>
      <c r="CG83" s="7" t="n">
        <v>0.3262464028527804</v>
      </c>
      <c r="CH83" s="7" t="n">
        <v>0.05947224214913434</v>
      </c>
      <c r="CI83" s="7" t="n">
        <v>0.2834459283091543</v>
      </c>
      <c r="CJ83" s="7" t="n">
        <v>0.2194790522277241</v>
      </c>
      <c r="CK83" s="7" t="n">
        <v>0.3146463519513724</v>
      </c>
      <c r="CL83" s="7" t="n">
        <v>0.2674731415852097</v>
      </c>
      <c r="CM83" s="7" t="n">
        <v>0.1165715375125942</v>
      </c>
      <c r="CN83" s="7" t="n">
        <v>0.3435406923405489</v>
      </c>
      <c r="CO83" s="7" t="n">
        <v>0.2356584372925006</v>
      </c>
      <c r="CP83" s="7" t="n">
        <v>0.4625604015279544</v>
      </c>
      <c r="CQ83" s="7" t="n">
        <v>0.5628732119326807</v>
      </c>
      <c r="CR83" s="7" t="n">
        <v>0.3700816128247876</v>
      </c>
      <c r="CS83" s="7" t="n">
        <v>0.3039496478122727</v>
      </c>
      <c r="CT83" s="7" t="n">
        <v>0.6214821261215587</v>
      </c>
      <c r="CU83" s="7" t="n">
        <v>0.134271147438364</v>
      </c>
      <c r="CV83" s="7" t="n">
        <v>0.5893441195177371</v>
      </c>
      <c r="CW83" s="7" t="n">
        <v>0.3514981613211457</v>
      </c>
      <c r="CX83" s="7" t="n">
        <v>0.03289212390406016</v>
      </c>
      <c r="CY83" s="7" t="n">
        <v>0.1071968171806422</v>
      </c>
      <c r="CZ83" s="7" t="n">
        <v>0.1216467967914122</v>
      </c>
      <c r="DA83" s="7" t="n">
        <v>0.6566857651264937</v>
      </c>
      <c r="DB83" s="7" t="n">
        <v>0.3315108908485773</v>
      </c>
      <c r="DC83" s="7" t="n">
        <v>0.2386756200728635</v>
      </c>
      <c r="DD83" s="7" t="n">
        <v>0.03492275733770825</v>
      </c>
      <c r="DE83" s="7" t="n">
        <v>0.2322912290863488</v>
      </c>
      <c r="DF83" s="7" t="n">
        <v>0.208738688141334</v>
      </c>
      <c r="DG83" s="7" t="n">
        <v>0.2566475117547644</v>
      </c>
      <c r="DH83" s="7" t="n">
        <v>0.2249831360769817</v>
      </c>
      <c r="DI83" s="7" t="n">
        <v>0.04055759074202371</v>
      </c>
      <c r="DJ83" s="7" t="n">
        <v>0.1249940728342066</v>
      </c>
      <c r="DK83" s="7" t="n">
        <v>0.1470082751478133</v>
      </c>
      <c r="DL83" s="7" t="n">
        <v>0.4743608973814562</v>
      </c>
      <c r="DM83" s="7" t="n">
        <v>0.1692684223191209</v>
      </c>
      <c r="DN83" s="7" t="n">
        <v>0.4056685796757129</v>
      </c>
      <c r="DO83" s="7" t="n">
        <v>0.08695782247052099</v>
      </c>
      <c r="DP83" s="7" t="n">
        <v>0.2936747896669844</v>
      </c>
      <c r="DQ83" s="7" t="n">
        <v>0.1730076564317149</v>
      </c>
      <c r="DR83" s="7" t="n">
        <v>0.3649709408439752</v>
      </c>
      <c r="DS83" s="7" t="n">
        <v>0.114708189638073</v>
      </c>
      <c r="DT83" s="7" t="n">
        <v>0.2852608813140441</v>
      </c>
      <c r="DU83" s="7" t="n">
        <v>0.2171703173238641</v>
      </c>
      <c r="DV83" s="7" t="n">
        <v>0.1680728714087911</v>
      </c>
      <c r="DW83" s="7" t="n">
        <v>0.3210376260836151</v>
      </c>
      <c r="DX83" s="7" t="n">
        <v>0.3750662926512158</v>
      </c>
      <c r="DY83" s="7" t="n">
        <v>0.455499862251504</v>
      </c>
      <c r="DZ83" s="7" t="n">
        <v>0.2763717191631257</v>
      </c>
      <c r="EA83" s="7" t="n">
        <v>0.1080238850790671</v>
      </c>
      <c r="EB83" s="7" t="n">
        <v>0.343286159225517</v>
      </c>
      <c r="EC83" s="7" t="n">
        <v>0.3112026337032249</v>
      </c>
      <c r="ED83" s="7" t="n">
        <v>0.5046736674718527</v>
      </c>
      <c r="EE83" s="7" t="n">
        <v>0.3787452063775292</v>
      </c>
      <c r="EF83" s="7" t="n">
        <v>0.4969747637931269</v>
      </c>
      <c r="EG83" s="7" t="n">
        <v>0.2202684465674089</v>
      </c>
      <c r="EH83" s="7" t="n">
        <v>0.1214830944507723</v>
      </c>
      <c r="EI83" s="7" t="n">
        <v>0.1088845549324209</v>
      </c>
      <c r="EJ83" s="7" t="n">
        <v>0.4432587883649969</v>
      </c>
      <c r="EK83" s="7" t="n">
        <v>0.1378548393007212</v>
      </c>
      <c r="EL83" s="7" t="n">
        <v>0.2688698896525601</v>
      </c>
      <c r="EM83" s="7" t="n">
        <v>0.1772883230906223</v>
      </c>
      <c r="EN83" s="7" t="n">
        <v>0.2833128199257655</v>
      </c>
      <c r="EO83" s="7" t="n">
        <v>0.2708413842094058</v>
      </c>
      <c r="EP83" s="7" t="n">
        <v>0.1305224240016863</v>
      </c>
      <c r="EQ83" s="7" t="n">
        <v>0.6493704488951262</v>
      </c>
      <c r="ER83" s="7" t="n">
        <v>0.2826340698418741</v>
      </c>
      <c r="ES83" s="7" t="n">
        <v>0.1319324218300978</v>
      </c>
      <c r="ET83" s="7" t="n">
        <v>0.2890435767765565</v>
      </c>
      <c r="EU83" s="7" t="n">
        <v>0.126193817646862</v>
      </c>
      <c r="EV83" s="7" t="n">
        <v>0.4530465419828834</v>
      </c>
      <c r="EW83" s="7" t="n">
        <v>0.1248517799389965</v>
      </c>
      <c r="EX83" s="7" t="n">
        <v>0.5885301603163345</v>
      </c>
      <c r="EY83" s="7" t="n">
        <v>0.5058173917884163</v>
      </c>
      <c r="EZ83" s="7" t="n">
        <v>0.3215006089802948</v>
      </c>
      <c r="FA83" s="7" t="n">
        <v>0.5460860067284022</v>
      </c>
      <c r="FB83" s="7" t="n">
        <v>0.335010827016875</v>
      </c>
      <c r="FC83" s="7" t="n">
        <v>0.2735889764500986</v>
      </c>
      <c r="FD83" s="7" t="n">
        <v>0.1649758481221546</v>
      </c>
      <c r="FE83" s="7" t="n">
        <v>0.4281604153665352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0.7177908260840646</v>
      </c>
      <c r="D84" s="7" t="n">
        <v>0.8076686982758616</v>
      </c>
      <c r="E84" s="7" t="n">
        <v>0.064719567790453</v>
      </c>
      <c r="F84" s="7" t="n">
        <v>0.6929987644141018</v>
      </c>
      <c r="G84" s="7" t="n">
        <v>0.06464604797075259</v>
      </c>
      <c r="H84" s="7" t="n">
        <v>0.2764438714237709</v>
      </c>
      <c r="I84" s="7" t="n">
        <v>0.9842149783752144</v>
      </c>
      <c r="J84" s="7" t="n">
        <v>0.5022801577811056</v>
      </c>
      <c r="K84" s="7" t="n">
        <v>0.08400462011858767</v>
      </c>
      <c r="L84" s="7" t="n">
        <v>0.7510611284025512</v>
      </c>
      <c r="M84" s="7" t="n">
        <v>0.7630691597440364</v>
      </c>
      <c r="N84" s="7" t="n">
        <v>0.5802732124021104</v>
      </c>
      <c r="O84" s="7" t="n">
        <v>0.3956697053354509</v>
      </c>
      <c r="P84" s="7" t="n">
        <v>0.5689752291394297</v>
      </c>
      <c r="Q84" s="7" t="n">
        <v>0.6074397129097583</v>
      </c>
      <c r="R84" s="7" t="n">
        <v>0.7125914993753227</v>
      </c>
      <c r="S84" s="7" t="n">
        <v>0.5743759287128564</v>
      </c>
      <c r="T84" s="7" t="n">
        <v>0.5928562782578044</v>
      </c>
      <c r="U84" s="7" t="n">
        <v>0.6391780696216038</v>
      </c>
      <c r="V84" s="7" t="n">
        <v>0.9987549338455274</v>
      </c>
      <c r="W84" s="7" t="n">
        <v>0.7219444553707094</v>
      </c>
      <c r="X84" s="7" t="n">
        <v>0.2259349725462203</v>
      </c>
      <c r="Y84" s="7" t="n">
        <v>0.9986427615587837</v>
      </c>
      <c r="Z84" s="7" t="n">
        <v>0.4198504346969834</v>
      </c>
      <c r="AA84" s="7" t="n">
        <v>0.6882167076559663</v>
      </c>
      <c r="AB84" s="7" t="n">
        <v>0.6633478571996768</v>
      </c>
      <c r="AC84" s="7" t="n">
        <v>0.7461708351444007</v>
      </c>
      <c r="AD84" s="7" t="n">
        <v>0.7480983681442893</v>
      </c>
      <c r="AE84" s="7" t="n">
        <v>0.7622683785926802</v>
      </c>
      <c r="AF84" s="7" t="n">
        <v>0.5472118601813721</v>
      </c>
      <c r="AG84" s="7" t="n">
        <v>0.3192491220577577</v>
      </c>
      <c r="AH84" s="7" t="n">
        <v>0.2779403944963876</v>
      </c>
      <c r="AI84" s="7" t="n">
        <v>0.2859600837311784</v>
      </c>
      <c r="AJ84" s="7" t="n">
        <v>0.5433412246787254</v>
      </c>
      <c r="AK84" s="7" t="n">
        <v>0.6864255802800827</v>
      </c>
      <c r="AL84" s="7" t="n">
        <v>0.3643128698861703</v>
      </c>
      <c r="AM84" s="7" t="n">
        <v>0.5478988699222046</v>
      </c>
      <c r="AN84" s="7" t="n">
        <v>0.6713167539858689</v>
      </c>
      <c r="AO84" s="7" t="n">
        <v>0.5255777046414469</v>
      </c>
      <c r="AP84" s="7" t="n">
        <v>0.5855818260987932</v>
      </c>
      <c r="AQ84" s="7" t="n">
        <v>0.7125884272480245</v>
      </c>
      <c r="AR84" s="7" t="n">
        <v>0.638271151013318</v>
      </c>
      <c r="AS84" s="7" t="n">
        <v>0.6017074962953026</v>
      </c>
      <c r="AT84" s="7" t="n">
        <v>0.5411897769447832</v>
      </c>
      <c r="AU84" s="7" t="n">
        <v>0.595742271179784</v>
      </c>
      <c r="AV84" s="7" t="n">
        <v>0.6381985361786875</v>
      </c>
      <c r="AW84" s="7" t="n">
        <v>0.6740587304088625</v>
      </c>
      <c r="AX84" s="7" t="n">
        <v>0.4595041449106979</v>
      </c>
      <c r="AY84" s="7" t="n">
        <v>0.9973792850336045</v>
      </c>
      <c r="AZ84" s="7" t="n">
        <v>0.2414153936959786</v>
      </c>
      <c r="BA84" s="7" t="n">
        <v>0.5074536749491863</v>
      </c>
      <c r="BB84" s="7" t="n">
        <v>0.5165968448115843</v>
      </c>
      <c r="BC84" s="7" t="n">
        <v>0.6126639943819631</v>
      </c>
      <c r="BD84" s="7" t="n">
        <v>0.7343511326800962</v>
      </c>
      <c r="BE84" s="7" t="n">
        <v>0.6271408477603656</v>
      </c>
      <c r="BF84" s="7" t="n">
        <v>0.3643129831901389</v>
      </c>
      <c r="BG84" s="7" t="n">
        <v>0.4749409008500085</v>
      </c>
      <c r="BH84" s="7" t="n">
        <v>0.5422642813335911</v>
      </c>
      <c r="BI84" s="7" t="n">
        <v>0.2012872883808374</v>
      </c>
      <c r="BJ84" s="7" t="n">
        <v>0.5270298803863741</v>
      </c>
      <c r="BK84" s="7" t="n">
        <v>0.4971082294246202</v>
      </c>
      <c r="BL84" s="7" t="n">
        <v>0.7197008806949687</v>
      </c>
      <c r="BM84" s="7" t="n">
        <v>-0.2044445135372344</v>
      </c>
      <c r="BN84" s="7" t="n">
        <v>0.1626436178536294</v>
      </c>
      <c r="BO84" s="7" t="n">
        <v>0.5259527583077135</v>
      </c>
      <c r="BP84" s="7" t="n">
        <v>0.6403883968954877</v>
      </c>
      <c r="BQ84" s="7" t="n">
        <v>0.286373938753306</v>
      </c>
      <c r="BR84" s="7" t="n">
        <v>0.7544158040328979</v>
      </c>
      <c r="BS84" s="7" t="n">
        <v>0.686609894840861</v>
      </c>
      <c r="BT84" s="7" t="n">
        <v>0.7429336180540329</v>
      </c>
      <c r="BU84" s="7" t="n">
        <v>0.8362550067375604</v>
      </c>
      <c r="BV84" s="7" t="n">
        <v>0.4735666371290435</v>
      </c>
      <c r="BW84" s="7" t="n">
        <v>0.7183660652604916</v>
      </c>
      <c r="BX84" s="7" t="n">
        <v>0.6491073236118448</v>
      </c>
      <c r="BY84" s="7" t="n">
        <v>0.9330162767261411</v>
      </c>
      <c r="BZ84" s="7" t="n">
        <v>0.07210456202329199</v>
      </c>
      <c r="CA84" s="7" t="n">
        <v>0.2497517781165269</v>
      </c>
      <c r="CB84" s="7" t="n">
        <v>0.563394813333979</v>
      </c>
      <c r="CC84" s="7" t="n">
        <v>0.57458239771946</v>
      </c>
      <c r="CD84" s="7" t="n">
        <v>0.2475944396243185</v>
      </c>
      <c r="CE84" s="7" t="n">
        <v>0.3386831354740059</v>
      </c>
      <c r="CF84" s="7" t="n">
        <v>0.3262464028527804</v>
      </c>
      <c r="CG84" s="7" t="n">
        <v>1</v>
      </c>
      <c r="CH84" s="7" t="n">
        <v>0.5278405628248457</v>
      </c>
      <c r="CI84" s="7" t="n">
        <v>0.4967335794195328</v>
      </c>
      <c r="CJ84" s="7" t="n">
        <v>0.5453751854807835</v>
      </c>
      <c r="CK84" s="7" t="n">
        <v>0.1203544259040124</v>
      </c>
      <c r="CL84" s="7" t="n">
        <v>0.5241381226306969</v>
      </c>
      <c r="CM84" s="7" t="n">
        <v>0.5136575302264657</v>
      </c>
      <c r="CN84" s="7" t="n">
        <v>0.1374622186907141</v>
      </c>
      <c r="CO84" s="7" t="n">
        <v>0.5295012574893121</v>
      </c>
      <c r="CP84" s="7" t="n">
        <v>0.7200096111150905</v>
      </c>
      <c r="CQ84" s="7" t="n">
        <v>0.3521212821249469</v>
      </c>
      <c r="CR84" s="7" t="n">
        <v>0.46725167163269</v>
      </c>
      <c r="CS84" s="7" t="n">
        <v>0.7224477043419075</v>
      </c>
      <c r="CT84" s="7" t="n">
        <v>0.3335643459341393</v>
      </c>
      <c r="CU84" s="7" t="n">
        <v>-0.1463769755353704</v>
      </c>
      <c r="CV84" s="7" t="n">
        <v>0.6842535155625109</v>
      </c>
      <c r="CW84" s="7" t="n">
        <v>0.5154385288030091</v>
      </c>
      <c r="CX84" s="7" t="n">
        <v>0.5184446828756065</v>
      </c>
      <c r="CY84" s="7" t="n">
        <v>0.4929208444874747</v>
      </c>
      <c r="CZ84" s="7" t="n">
        <v>0.5720246656321791</v>
      </c>
      <c r="DA84" s="7" t="n">
        <v>0.2788956177764597</v>
      </c>
      <c r="DB84" s="7" t="n">
        <v>0.5750637758988781</v>
      </c>
      <c r="DC84" s="7" t="n">
        <v>0.4821899500789228</v>
      </c>
      <c r="DD84" s="7" t="n">
        <v>0.4665766915969905</v>
      </c>
      <c r="DE84" s="7" t="n">
        <v>0.606652455251679</v>
      </c>
      <c r="DF84" s="7" t="n">
        <v>0.3551578278675351</v>
      </c>
      <c r="DG84" s="7" t="n">
        <v>0.8578333075045228</v>
      </c>
      <c r="DH84" s="7" t="n">
        <v>0.5108896301506445</v>
      </c>
      <c r="DI84" s="7" t="n">
        <v>0.4401450316736011</v>
      </c>
      <c r="DJ84" s="7" t="n">
        <v>0.6149024252958615</v>
      </c>
      <c r="DK84" s="7" t="n">
        <v>0.4765200918263085</v>
      </c>
      <c r="DL84" s="7" t="n">
        <v>0.5048600893655052</v>
      </c>
      <c r="DM84" s="7" t="n">
        <v>0.5629246882033655</v>
      </c>
      <c r="DN84" s="7" t="n">
        <v>0.5605289997584806</v>
      </c>
      <c r="DO84" s="7" t="n">
        <v>0.5157626664633296</v>
      </c>
      <c r="DP84" s="7" t="n">
        <v>0.5247537202116282</v>
      </c>
      <c r="DQ84" s="7" t="n">
        <v>0.5823124591880827</v>
      </c>
      <c r="DR84" s="7" t="n">
        <v>0.5463267476382992</v>
      </c>
      <c r="DS84" s="7" t="n">
        <v>0.5964640277005012</v>
      </c>
      <c r="DT84" s="7" t="n">
        <v>0.5526930979842375</v>
      </c>
      <c r="DU84" s="7" t="n">
        <v>0.6076767018376307</v>
      </c>
      <c r="DV84" s="7" t="n">
        <v>0.44668859399591</v>
      </c>
      <c r="DW84" s="7" t="n">
        <v>0.5047721035240132</v>
      </c>
      <c r="DX84" s="7" t="n">
        <v>0.8284440307159653</v>
      </c>
      <c r="DY84" s="7" t="n">
        <v>0.3830358733010333</v>
      </c>
      <c r="DZ84" s="7" t="n">
        <v>0.5733013397223718</v>
      </c>
      <c r="EA84" s="7" t="n">
        <v>0.4606500447646428</v>
      </c>
      <c r="EB84" s="7" t="n">
        <v>0.5840094309224723</v>
      </c>
      <c r="EC84" s="7" t="n">
        <v>0.9981247678396794</v>
      </c>
      <c r="ED84" s="7" t="n">
        <v>0.6016850159416162</v>
      </c>
      <c r="EE84" s="7" t="n">
        <v>0.6000983585821871</v>
      </c>
      <c r="EF84" s="7" t="n">
        <v>0.49404666386271</v>
      </c>
      <c r="EG84" s="7" t="n">
        <v>0.6474037700971768</v>
      </c>
      <c r="EH84" s="7" t="n">
        <v>0.5348356489241106</v>
      </c>
      <c r="EI84" s="7" t="n">
        <v>0.5868135447391897</v>
      </c>
      <c r="EJ84" s="7" t="n">
        <v>0.6234241482458143</v>
      </c>
      <c r="EK84" s="7" t="n">
        <v>0.5518606396336517</v>
      </c>
      <c r="EL84" s="7" t="n">
        <v>0.3833810052936203</v>
      </c>
      <c r="EM84" s="7" t="n">
        <v>0.5780776142591399</v>
      </c>
      <c r="EN84" s="7" t="n">
        <v>0.555623311546552</v>
      </c>
      <c r="EO84" s="7" t="n">
        <v>0.7247147659982524</v>
      </c>
      <c r="EP84" s="7" t="n">
        <v>0.5616143873160562</v>
      </c>
      <c r="EQ84" s="7" t="n">
        <v>0.427946234035777</v>
      </c>
      <c r="ER84" s="7" t="n">
        <v>0.9702342150085367</v>
      </c>
      <c r="ES84" s="7" t="n">
        <v>0.5658588031280228</v>
      </c>
      <c r="ET84" s="7" t="n">
        <v>0.3821774411829796</v>
      </c>
      <c r="EU84" s="7" t="n">
        <v>-0.2071325104669097</v>
      </c>
      <c r="EV84" s="7" t="n">
        <v>0.4539793885945587</v>
      </c>
      <c r="EW84" s="7" t="n">
        <v>0.5740728433592122</v>
      </c>
      <c r="EX84" s="7" t="n">
        <v>0.4290916490281089</v>
      </c>
      <c r="EY84" s="7" t="n">
        <v>0.5847347958514429</v>
      </c>
      <c r="EZ84" s="7" t="n">
        <v>0.46673567743564</v>
      </c>
      <c r="FA84" s="7" t="n">
        <v>0.3879018396257221</v>
      </c>
      <c r="FB84" s="7" t="n">
        <v>0.03287265641534252</v>
      </c>
      <c r="FC84" s="7" t="n">
        <v>0.4470342934390173</v>
      </c>
      <c r="FD84" s="7" t="n">
        <v>0.4955686916629035</v>
      </c>
      <c r="FE84" s="7" t="n">
        <v>0.221968285772588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0.7068641326333005</v>
      </c>
      <c r="D85" s="7" t="n">
        <v>0.7827280841455054</v>
      </c>
      <c r="E85" s="7" t="n">
        <v>-0.1867774085934615</v>
      </c>
      <c r="F85" s="7" t="n">
        <v>0.6859563176336045</v>
      </c>
      <c r="G85" s="7" t="n">
        <v>-0.008095138718679862</v>
      </c>
      <c r="H85" s="7" t="n">
        <v>0.01135398870269991</v>
      </c>
      <c r="I85" s="7" t="n">
        <v>0.526958419235373</v>
      </c>
      <c r="J85" s="7" t="n">
        <v>0.4484800177095279</v>
      </c>
      <c r="K85" s="7" t="n">
        <v>-0.160380296312953</v>
      </c>
      <c r="L85" s="7" t="n">
        <v>0.8044970474397973</v>
      </c>
      <c r="M85" s="7" t="n">
        <v>0.8238292833579888</v>
      </c>
      <c r="N85" s="7" t="n">
        <v>0.9181463987186043</v>
      </c>
      <c r="O85" s="7" t="n">
        <v>0.4793854054534258</v>
      </c>
      <c r="P85" s="7" t="n">
        <v>0.915199597542403</v>
      </c>
      <c r="Q85" s="7" t="n">
        <v>0.9167340008244023</v>
      </c>
      <c r="R85" s="7" t="n">
        <v>0.6866404987831221</v>
      </c>
      <c r="S85" s="7" t="n">
        <v>0.9572457013969701</v>
      </c>
      <c r="T85" s="7" t="n">
        <v>0.4355164762990493</v>
      </c>
      <c r="U85" s="7" t="n">
        <v>0.8615160321183845</v>
      </c>
      <c r="V85" s="7" t="n">
        <v>0.524271907927389</v>
      </c>
      <c r="W85" s="7" t="n">
        <v>0.3548082200534902</v>
      </c>
      <c r="X85" s="7" t="n">
        <v>-0.01840680994326713</v>
      </c>
      <c r="Y85" s="7" t="n">
        <v>0.5390020453049843</v>
      </c>
      <c r="Z85" s="7" t="n">
        <v>0.1659622657987136</v>
      </c>
      <c r="AA85" s="7" t="n">
        <v>0.472430545594107</v>
      </c>
      <c r="AB85" s="7" t="n">
        <v>0.7485169194175092</v>
      </c>
      <c r="AC85" s="7" t="n">
        <v>0.6003868556663283</v>
      </c>
      <c r="AD85" s="7" t="n">
        <v>0.8005254631033023</v>
      </c>
      <c r="AE85" s="7" t="n">
        <v>0.8161993616879829</v>
      </c>
      <c r="AF85" s="7" t="n">
        <v>0.5205336463506884</v>
      </c>
      <c r="AG85" s="7" t="n">
        <v>-0.006394810538473464</v>
      </c>
      <c r="AH85" s="7" t="n">
        <v>0.01786002072190082</v>
      </c>
      <c r="AI85" s="7" t="n">
        <v>0.02122928491138756</v>
      </c>
      <c r="AJ85" s="7" t="n">
        <v>0.5148124961686036</v>
      </c>
      <c r="AK85" s="7" t="n">
        <v>0.5394395796062732</v>
      </c>
      <c r="AL85" s="7" t="n">
        <v>0.3216513854467941</v>
      </c>
      <c r="AM85" s="7" t="n">
        <v>0.1781178934643603</v>
      </c>
      <c r="AN85" s="7" t="n">
        <v>0.462639839623218</v>
      </c>
      <c r="AO85" s="7" t="n">
        <v>0.5100043888523123</v>
      </c>
      <c r="AP85" s="7" t="n">
        <v>0.933450832585703</v>
      </c>
      <c r="AQ85" s="7" t="n">
        <v>0.8384795901897762</v>
      </c>
      <c r="AR85" s="7" t="n">
        <v>0.8710258310847143</v>
      </c>
      <c r="AS85" s="7" t="n">
        <v>0.893198777355377</v>
      </c>
      <c r="AT85" s="7" t="n">
        <v>0.8646379239269789</v>
      </c>
      <c r="AU85" s="7" t="n">
        <v>0.7164381337179593</v>
      </c>
      <c r="AV85" s="7" t="n">
        <v>0.3788712398423297</v>
      </c>
      <c r="AW85" s="7" t="n">
        <v>0.8460480647082487</v>
      </c>
      <c r="AX85" s="7" t="n">
        <v>0.9430555668505636</v>
      </c>
      <c r="AY85" s="7" t="n">
        <v>0.5491657940363661</v>
      </c>
      <c r="AZ85" s="7" t="n">
        <v>-0.004644294573818032</v>
      </c>
      <c r="BA85" s="7" t="n">
        <v>0.4716663700698185</v>
      </c>
      <c r="BB85" s="7" t="n">
        <v>0.5363484248243883</v>
      </c>
      <c r="BC85" s="7" t="n">
        <v>0.8710329697570004</v>
      </c>
      <c r="BD85" s="7" t="n">
        <v>0.489498796012258</v>
      </c>
      <c r="BE85" s="7" t="n">
        <v>0.8681208240266456</v>
      </c>
      <c r="BF85" s="7" t="n">
        <v>0.3216513556069142</v>
      </c>
      <c r="BG85" s="7" t="n">
        <v>0.4236952076667424</v>
      </c>
      <c r="BH85" s="7" t="n">
        <v>0.6268235333099501</v>
      </c>
      <c r="BI85" s="7" t="n">
        <v>0.5196481828952115</v>
      </c>
      <c r="BJ85" s="7" t="n">
        <v>0.5842978428907172</v>
      </c>
      <c r="BK85" s="7" t="n">
        <v>0.4743943678625674</v>
      </c>
      <c r="BL85" s="7" t="n">
        <v>0.4863433257283786</v>
      </c>
      <c r="BM85" s="7" t="n">
        <v>-0.2599988437147109</v>
      </c>
      <c r="BN85" s="7" t="n">
        <v>-0.02890799795495708</v>
      </c>
      <c r="BO85" s="7" t="n">
        <v>0.524865186916421</v>
      </c>
      <c r="BP85" s="7" t="n">
        <v>0.4315015814555067</v>
      </c>
      <c r="BQ85" s="7" t="n">
        <v>-0.00182946891120054</v>
      </c>
      <c r="BR85" s="7" t="n">
        <v>0.7939011791307269</v>
      </c>
      <c r="BS85" s="7" t="n">
        <v>0.8444991911719684</v>
      </c>
      <c r="BT85" s="7" t="n">
        <v>0.6391529998624199</v>
      </c>
      <c r="BU85" s="7" t="n">
        <v>0.6570379410827076</v>
      </c>
      <c r="BV85" s="7" t="n">
        <v>0.6917257682942474</v>
      </c>
      <c r="BW85" s="7" t="n">
        <v>0.2832732229878696</v>
      </c>
      <c r="BX85" s="7" t="n">
        <v>0.397588365852312</v>
      </c>
      <c r="BY85" s="7" t="n">
        <v>0.5315163340916246</v>
      </c>
      <c r="BZ85" s="7" t="n">
        <v>0.01174506474855769</v>
      </c>
      <c r="CA85" s="7" t="n">
        <v>0.0633611836307771</v>
      </c>
      <c r="CB85" s="7" t="n">
        <v>0.8118781719680727</v>
      </c>
      <c r="CC85" s="7" t="n">
        <v>0.9388353742926624</v>
      </c>
      <c r="CD85" s="7" t="n">
        <v>-0.006056493413612315</v>
      </c>
      <c r="CE85" s="7" t="n">
        <v>0.6085485608651295</v>
      </c>
      <c r="CF85" s="7" t="n">
        <v>0.05947224214913434</v>
      </c>
      <c r="CG85" s="7" t="n">
        <v>0.5278405628248457</v>
      </c>
      <c r="CH85" s="7" t="n">
        <v>1</v>
      </c>
      <c r="CI85" s="7" t="n">
        <v>0.7545509629290813</v>
      </c>
      <c r="CJ85" s="7" t="n">
        <v>0.565597476447225</v>
      </c>
      <c r="CK85" s="7" t="n">
        <v>-0.09318465547952186</v>
      </c>
      <c r="CL85" s="7" t="n">
        <v>0.5410578032319905</v>
      </c>
      <c r="CM85" s="7" t="n">
        <v>0.9731691783771448</v>
      </c>
      <c r="CN85" s="7" t="n">
        <v>0.4409865546453534</v>
      </c>
      <c r="CO85" s="7" t="n">
        <v>0.8165545640927181</v>
      </c>
      <c r="CP85" s="7" t="n">
        <v>0.7854019393362128</v>
      </c>
      <c r="CQ85" s="7" t="n">
        <v>0.005976593847162214</v>
      </c>
      <c r="CR85" s="7" t="n">
        <v>0.6761893470551229</v>
      </c>
      <c r="CS85" s="7" t="n">
        <v>0.4929646640595214</v>
      </c>
      <c r="CT85" s="7" t="n">
        <v>0.08094567770995567</v>
      </c>
      <c r="CU85" s="7" t="n">
        <v>-0.1879085327936315</v>
      </c>
      <c r="CV85" s="7" t="n">
        <v>0.458392891079369</v>
      </c>
      <c r="CW85" s="7" t="n">
        <v>0.4776715592440988</v>
      </c>
      <c r="CX85" s="7" t="n">
        <v>0.992323496330794</v>
      </c>
      <c r="CY85" s="7" t="n">
        <v>0.950693616852033</v>
      </c>
      <c r="CZ85" s="7" t="n">
        <v>0.9775237852845353</v>
      </c>
      <c r="DA85" s="7" t="n">
        <v>0.1254296666330538</v>
      </c>
      <c r="DB85" s="7" t="n">
        <v>0.4669677046230215</v>
      </c>
      <c r="DC85" s="7" t="n">
        <v>0.5045366081149912</v>
      </c>
      <c r="DD85" s="7" t="n">
        <v>0.9332947484448021</v>
      </c>
      <c r="DE85" s="7" t="n">
        <v>0.8699931667194959</v>
      </c>
      <c r="DF85" s="7" t="n">
        <v>0.5876052784713032</v>
      </c>
      <c r="DG85" s="7" t="n">
        <v>0.3472230680971053</v>
      </c>
      <c r="DH85" s="7" t="n">
        <v>0.793717347785993</v>
      </c>
      <c r="DI85" s="7" t="n">
        <v>0.9347802111557962</v>
      </c>
      <c r="DJ85" s="7" t="n">
        <v>0.9730693230865232</v>
      </c>
      <c r="DK85" s="7" t="n">
        <v>0.4281883195352753</v>
      </c>
      <c r="DL85" s="7" t="n">
        <v>0.4767384095577818</v>
      </c>
      <c r="DM85" s="7" t="n">
        <v>0.940236344329924</v>
      </c>
      <c r="DN85" s="7" t="n">
        <v>0.6801930716851936</v>
      </c>
      <c r="DO85" s="7" t="n">
        <v>0.969447548220037</v>
      </c>
      <c r="DP85" s="7" t="n">
        <v>0.5268117290561796</v>
      </c>
      <c r="DQ85" s="7" t="n">
        <v>0.915577798961496</v>
      </c>
      <c r="DR85" s="7" t="n">
        <v>0.6029866498453796</v>
      </c>
      <c r="DS85" s="7" t="n">
        <v>0.9566319684980876</v>
      </c>
      <c r="DT85" s="7" t="n">
        <v>0.8651581118075109</v>
      </c>
      <c r="DU85" s="7" t="n">
        <v>0.5083600302940908</v>
      </c>
      <c r="DV85" s="7" t="n">
        <v>0.7004966707456267</v>
      </c>
      <c r="DW85" s="7" t="n">
        <v>0.4515192704873059</v>
      </c>
      <c r="DX85" s="7" t="n">
        <v>0.5352337142923125</v>
      </c>
      <c r="DY85" s="7" t="n">
        <v>0.310852136598391</v>
      </c>
      <c r="DZ85" s="7" t="n">
        <v>0.5646062179055407</v>
      </c>
      <c r="EA85" s="7" t="n">
        <v>0.8300853293103876</v>
      </c>
      <c r="EB85" s="7" t="n">
        <v>0.7785225584346473</v>
      </c>
      <c r="EC85" s="7" t="n">
        <v>0.5177286909100056</v>
      </c>
      <c r="ED85" s="7" t="n">
        <v>0.1950938822660282</v>
      </c>
      <c r="EE85" s="7" t="n">
        <v>0.5561068353079835</v>
      </c>
      <c r="EF85" s="7" t="n">
        <v>0.6117298453996557</v>
      </c>
      <c r="EG85" s="7" t="n">
        <v>0.8689412744532975</v>
      </c>
      <c r="EH85" s="7" t="n">
        <v>0.9142692688258983</v>
      </c>
      <c r="EI85" s="7" t="n">
        <v>0.9208862823735634</v>
      </c>
      <c r="EJ85" s="7" t="n">
        <v>0.6846740037107744</v>
      </c>
      <c r="EK85" s="7" t="n">
        <v>0.9160917170831364</v>
      </c>
      <c r="EL85" s="7" t="n">
        <v>0.5971923747275995</v>
      </c>
      <c r="EM85" s="7" t="n">
        <v>0.5916633356595826</v>
      </c>
      <c r="EN85" s="7" t="n">
        <v>0.8786181900851925</v>
      </c>
      <c r="EO85" s="7" t="n">
        <v>0.489264792835538</v>
      </c>
      <c r="EP85" s="7" t="n">
        <v>0.9112891804505827</v>
      </c>
      <c r="EQ85" s="7" t="n">
        <v>0.1305625047600303</v>
      </c>
      <c r="ER85" s="7" t="n">
        <v>0.5846219344374103</v>
      </c>
      <c r="ES85" s="7" t="n">
        <v>0.9109679470715532</v>
      </c>
      <c r="ET85" s="7" t="n">
        <v>0.4683374145552334</v>
      </c>
      <c r="EU85" s="7" t="n">
        <v>-0.2601741720068401</v>
      </c>
      <c r="EV85" s="7" t="n">
        <v>0.3964629284390548</v>
      </c>
      <c r="EW85" s="7" t="n">
        <v>0.9057376816051195</v>
      </c>
      <c r="EX85" s="7" t="n">
        <v>0.1273951455547531</v>
      </c>
      <c r="EY85" s="7" t="n">
        <v>0.1868790273016933</v>
      </c>
      <c r="EZ85" s="7" t="n">
        <v>0.6671045924281643</v>
      </c>
      <c r="FA85" s="7" t="n">
        <v>0.4174529108891866</v>
      </c>
      <c r="FB85" s="7" t="n">
        <v>-0.171035214154363</v>
      </c>
      <c r="FC85" s="7" t="n">
        <v>0.6773629634774497</v>
      </c>
      <c r="FD85" s="7" t="n">
        <v>0.4427511258388058</v>
      </c>
      <c r="FE85" s="7" t="n">
        <v>-0.04817616433353647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0.7311245711676843</v>
      </c>
      <c r="D86" s="7" t="n">
        <v>0.7416659362438489</v>
      </c>
      <c r="E86" s="7" t="n">
        <v>-0.1995078819160927</v>
      </c>
      <c r="F86" s="7" t="n">
        <v>0.6123734801176595</v>
      </c>
      <c r="G86" s="7" t="n">
        <v>-0.1188894691094988</v>
      </c>
      <c r="H86" s="7" t="n">
        <v>0.1541078794456224</v>
      </c>
      <c r="I86" s="7" t="n">
        <v>0.4701711404031286</v>
      </c>
      <c r="J86" s="7" t="n">
        <v>0.6373627376809055</v>
      </c>
      <c r="K86" s="7" t="n">
        <v>-0.1674441877997147</v>
      </c>
      <c r="L86" s="7" t="n">
        <v>0.7765798019715172</v>
      </c>
      <c r="M86" s="7" t="n">
        <v>0.8286422629026358</v>
      </c>
      <c r="N86" s="7" t="n">
        <v>0.7848109953316316</v>
      </c>
      <c r="O86" s="7" t="n">
        <v>0.5862550238591909</v>
      </c>
      <c r="P86" s="7" t="n">
        <v>0.7611013212282823</v>
      </c>
      <c r="Q86" s="7" t="n">
        <v>0.8077318670418222</v>
      </c>
      <c r="R86" s="7" t="n">
        <v>0.7576365827710679</v>
      </c>
      <c r="S86" s="7" t="n">
        <v>0.7671875461743646</v>
      </c>
      <c r="T86" s="7" t="n">
        <v>0.6272151439894721</v>
      </c>
      <c r="U86" s="7" t="n">
        <v>0.8579135414474505</v>
      </c>
      <c r="V86" s="7" t="n">
        <v>0.4902462946123601</v>
      </c>
      <c r="W86" s="7" t="n">
        <v>0.5577171541959687</v>
      </c>
      <c r="X86" s="7" t="n">
        <v>0.1206299758731662</v>
      </c>
      <c r="Y86" s="7" t="n">
        <v>0.4983925890099695</v>
      </c>
      <c r="Z86" s="7" t="n">
        <v>0.175112292463084</v>
      </c>
      <c r="AA86" s="7" t="n">
        <v>0.6276661226113979</v>
      </c>
      <c r="AB86" s="7" t="n">
        <v>0.8529467088064455</v>
      </c>
      <c r="AC86" s="7" t="n">
        <v>0.6294470992117349</v>
      </c>
      <c r="AD86" s="7" t="n">
        <v>0.874535684582321</v>
      </c>
      <c r="AE86" s="7" t="n">
        <v>0.8210935760912933</v>
      </c>
      <c r="AF86" s="7" t="n">
        <v>0.6676984548104639</v>
      </c>
      <c r="AG86" s="7" t="n">
        <v>0.08196813532359502</v>
      </c>
      <c r="AH86" s="7" t="n">
        <v>0.05499998605668469</v>
      </c>
      <c r="AI86" s="7" t="n">
        <v>0.1953034435998575</v>
      </c>
      <c r="AJ86" s="7" t="n">
        <v>0.667899892560023</v>
      </c>
      <c r="AK86" s="7" t="n">
        <v>0.6679045518368545</v>
      </c>
      <c r="AL86" s="7" t="n">
        <v>0.3706943692157821</v>
      </c>
      <c r="AM86" s="7" t="n">
        <v>0.3732352893086674</v>
      </c>
      <c r="AN86" s="7" t="n">
        <v>0.6190914338825798</v>
      </c>
      <c r="AO86" s="7" t="n">
        <v>0.6674156092449568</v>
      </c>
      <c r="AP86" s="7" t="n">
        <v>0.8766964069726108</v>
      </c>
      <c r="AQ86" s="7" t="n">
        <v>0.8669533856899524</v>
      </c>
      <c r="AR86" s="7" t="n">
        <v>0.7966271211861575</v>
      </c>
      <c r="AS86" s="7" t="n">
        <v>0.7614485144212181</v>
      </c>
      <c r="AT86" s="7" t="n">
        <v>0.7496244998210516</v>
      </c>
      <c r="AU86" s="7" t="n">
        <v>0.8373223011580925</v>
      </c>
      <c r="AV86" s="7" t="n">
        <v>0.5140408299791787</v>
      </c>
      <c r="AW86" s="7" t="n">
        <v>0.8391838116591994</v>
      </c>
      <c r="AX86" s="7" t="n">
        <v>0.604874769790454</v>
      </c>
      <c r="AY86" s="7" t="n">
        <v>0.504572125065207</v>
      </c>
      <c r="AZ86" s="7" t="n">
        <v>0.1317804049199841</v>
      </c>
      <c r="BA86" s="7" t="n">
        <v>0.4851403443843758</v>
      </c>
      <c r="BB86" s="7" t="n">
        <v>0.6494257772943575</v>
      </c>
      <c r="BC86" s="7" t="n">
        <v>0.7745767312271179</v>
      </c>
      <c r="BD86" s="7" t="n">
        <v>0.6308729874417963</v>
      </c>
      <c r="BE86" s="7" t="n">
        <v>0.8275805907819169</v>
      </c>
      <c r="BF86" s="7" t="n">
        <v>0.3706943374464451</v>
      </c>
      <c r="BG86" s="7" t="n">
        <v>0.4321837663744507</v>
      </c>
      <c r="BH86" s="7" t="n">
        <v>0.6275915468387928</v>
      </c>
      <c r="BI86" s="7" t="n">
        <v>0.6740624630162072</v>
      </c>
      <c r="BJ86" s="7" t="n">
        <v>0.59091675753633</v>
      </c>
      <c r="BK86" s="7" t="n">
        <v>0.5028258923831752</v>
      </c>
      <c r="BL86" s="7" t="n">
        <v>0.6946089163238389</v>
      </c>
      <c r="BM86" s="7" t="n">
        <v>-0.3952185150749673</v>
      </c>
      <c r="BN86" s="7" t="n">
        <v>0.08649364648382032</v>
      </c>
      <c r="BO86" s="7" t="n">
        <v>0.7161380404841808</v>
      </c>
      <c r="BP86" s="7" t="n">
        <v>0.5467683844383153</v>
      </c>
      <c r="BQ86" s="7" t="n">
        <v>0.0935937259232477</v>
      </c>
      <c r="BR86" s="7" t="n">
        <v>0.7786414445476774</v>
      </c>
      <c r="BS86" s="7" t="n">
        <v>0.7515708592324742</v>
      </c>
      <c r="BT86" s="7" t="n">
        <v>0.7656917895416535</v>
      </c>
      <c r="BU86" s="7" t="n">
        <v>0.5376003161425199</v>
      </c>
      <c r="BV86" s="7" t="n">
        <v>0.8236820078026141</v>
      </c>
      <c r="BW86" s="7" t="n">
        <v>0.3445137522195821</v>
      </c>
      <c r="BX86" s="7" t="n">
        <v>0.5113448543202535</v>
      </c>
      <c r="BY86" s="7" t="n">
        <v>0.4881677026691716</v>
      </c>
      <c r="BZ86" s="7" t="n">
        <v>0.1849433938396942</v>
      </c>
      <c r="CA86" s="7" t="n">
        <v>0.2715961487101828</v>
      </c>
      <c r="CB86" s="7" t="n">
        <v>0.8824004226938336</v>
      </c>
      <c r="CC86" s="7" t="n">
        <v>0.8602920661216633</v>
      </c>
      <c r="CD86" s="7" t="n">
        <v>0.1425359899548575</v>
      </c>
      <c r="CE86" s="7" t="n">
        <v>0.7738330872368155</v>
      </c>
      <c r="CF86" s="7" t="n">
        <v>0.2834459283091543</v>
      </c>
      <c r="CG86" s="7" t="n">
        <v>0.4967335794195328</v>
      </c>
      <c r="CH86" s="7" t="n">
        <v>0.7545509629290813</v>
      </c>
      <c r="CI86" s="7" t="n">
        <v>1</v>
      </c>
      <c r="CJ86" s="7" t="n">
        <v>0.6755230247818957</v>
      </c>
      <c r="CK86" s="7" t="n">
        <v>-0.1794727169533286</v>
      </c>
      <c r="CL86" s="7" t="n">
        <v>0.6647910589738961</v>
      </c>
      <c r="CM86" s="7" t="n">
        <v>0.7621155537150155</v>
      </c>
      <c r="CN86" s="7" t="n">
        <v>0.6323702214586697</v>
      </c>
      <c r="CO86" s="7" t="n">
        <v>0.8628689221204408</v>
      </c>
      <c r="CP86" s="7" t="n">
        <v>0.8467122564558839</v>
      </c>
      <c r="CQ86" s="7" t="n">
        <v>0.07416075729481188</v>
      </c>
      <c r="CR86" s="7" t="n">
        <v>0.7585653304195312</v>
      </c>
      <c r="CS86" s="7" t="n">
        <v>0.6993228815553624</v>
      </c>
      <c r="CT86" s="7" t="n">
        <v>0.2698704490868351</v>
      </c>
      <c r="CU86" s="7" t="n">
        <v>-0.3446850300412215</v>
      </c>
      <c r="CV86" s="7" t="n">
        <v>0.5940914091566096</v>
      </c>
      <c r="CW86" s="7" t="n">
        <v>0.496545766825243</v>
      </c>
      <c r="CX86" s="7" t="n">
        <v>0.7312158107759864</v>
      </c>
      <c r="CY86" s="7" t="n">
        <v>0.7069294706450929</v>
      </c>
      <c r="CZ86" s="7" t="n">
        <v>0.7923348164232873</v>
      </c>
      <c r="DA86" s="7" t="n">
        <v>0.3128088033692707</v>
      </c>
      <c r="DB86" s="7" t="n">
        <v>0.5858405508948712</v>
      </c>
      <c r="DC86" s="7" t="n">
        <v>0.6167037827071541</v>
      </c>
      <c r="DD86" s="7" t="n">
        <v>0.6033736123989857</v>
      </c>
      <c r="DE86" s="7" t="n">
        <v>0.9267144986948603</v>
      </c>
      <c r="DF86" s="7" t="n">
        <v>0.862331626284523</v>
      </c>
      <c r="DG86" s="7" t="n">
        <v>0.3533684822007059</v>
      </c>
      <c r="DH86" s="7" t="n">
        <v>0.8187874348088943</v>
      </c>
      <c r="DI86" s="7" t="n">
        <v>0.5738579258246133</v>
      </c>
      <c r="DJ86" s="7" t="n">
        <v>0.7966499330222502</v>
      </c>
      <c r="DK86" s="7" t="n">
        <v>0.5659146053013658</v>
      </c>
      <c r="DL86" s="7" t="n">
        <v>0.4899038229136659</v>
      </c>
      <c r="DM86" s="7" t="n">
        <v>0.836957728416612</v>
      </c>
      <c r="DN86" s="7" t="n">
        <v>0.8130442863519064</v>
      </c>
      <c r="DO86" s="7" t="n">
        <v>0.7043228974934673</v>
      </c>
      <c r="DP86" s="7" t="n">
        <v>0.6623705011415355</v>
      </c>
      <c r="DQ86" s="7" t="n">
        <v>0.8694305061524922</v>
      </c>
      <c r="DR86" s="7" t="n">
        <v>0.6190163203893898</v>
      </c>
      <c r="DS86" s="7" t="n">
        <v>0.7642982831542878</v>
      </c>
      <c r="DT86" s="7" t="n">
        <v>0.6200635501017238</v>
      </c>
      <c r="DU86" s="7" t="n">
        <v>0.679965437763675</v>
      </c>
      <c r="DV86" s="7" t="n">
        <v>0.6565594523881843</v>
      </c>
      <c r="DW86" s="7" t="n">
        <v>0.6250132207119192</v>
      </c>
      <c r="DX86" s="7" t="n">
        <v>0.684637839933894</v>
      </c>
      <c r="DY86" s="7" t="n">
        <v>0.3869158287729939</v>
      </c>
      <c r="DZ86" s="7" t="n">
        <v>0.6399429639320176</v>
      </c>
      <c r="EA86" s="7" t="n">
        <v>0.7124640047343576</v>
      </c>
      <c r="EB86" s="7" t="n">
        <v>0.8460461407510339</v>
      </c>
      <c r="EC86" s="7" t="n">
        <v>0.4807401064981409</v>
      </c>
      <c r="ED86" s="7" t="n">
        <v>0.2558884689683998</v>
      </c>
      <c r="EE86" s="7" t="n">
        <v>0.6548002065424661</v>
      </c>
      <c r="EF86" s="7" t="n">
        <v>0.7720828857170264</v>
      </c>
      <c r="EG86" s="7" t="n">
        <v>0.7949321371896559</v>
      </c>
      <c r="EH86" s="7" t="n">
        <v>0.7997522928853488</v>
      </c>
      <c r="EI86" s="7" t="n">
        <v>0.799694996170819</v>
      </c>
      <c r="EJ86" s="7" t="n">
        <v>0.7131874474762296</v>
      </c>
      <c r="EK86" s="7" t="n">
        <v>0.7945617379897755</v>
      </c>
      <c r="EL86" s="7" t="n">
        <v>0.8302596817859503</v>
      </c>
      <c r="EM86" s="7" t="n">
        <v>0.6948975529056548</v>
      </c>
      <c r="EN86" s="7" t="n">
        <v>0.9082221105972907</v>
      </c>
      <c r="EO86" s="7" t="n">
        <v>0.664928248673068</v>
      </c>
      <c r="EP86" s="7" t="n">
        <v>0.8063761580354445</v>
      </c>
      <c r="EQ86" s="7" t="n">
        <v>0.3193670136294451</v>
      </c>
      <c r="ER86" s="7" t="n">
        <v>0.4930799895786961</v>
      </c>
      <c r="ES86" s="7" t="n">
        <v>0.806414575154209</v>
      </c>
      <c r="ET86" s="7" t="n">
        <v>0.7452767433021266</v>
      </c>
      <c r="EU86" s="7" t="n">
        <v>-0.3961144005119478</v>
      </c>
      <c r="EV86" s="7" t="n">
        <v>0.3819366797631705</v>
      </c>
      <c r="EW86" s="7" t="n">
        <v>0.7986178924159754</v>
      </c>
      <c r="EX86" s="7" t="n">
        <v>0.2512522540926773</v>
      </c>
      <c r="EY86" s="7" t="n">
        <v>0.2599960619343487</v>
      </c>
      <c r="EZ86" s="7" t="n">
        <v>0.799588736755559</v>
      </c>
      <c r="FA86" s="7" t="n">
        <v>0.6356174340491654</v>
      </c>
      <c r="FB86" s="7" t="n">
        <v>-0.232470447577334</v>
      </c>
      <c r="FC86" s="7" t="n">
        <v>0.8983284700689459</v>
      </c>
      <c r="FD86" s="7" t="n">
        <v>0.583683914634472</v>
      </c>
      <c r="FE86" s="7" t="n">
        <v>-0.08300286169318793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0.6302980347063274</v>
      </c>
      <c r="D87" s="7" t="n">
        <v>0.6922977860205377</v>
      </c>
      <c r="E87" s="7" t="n">
        <v>-0.1761591430541926</v>
      </c>
      <c r="F87" s="7" t="n">
        <v>0.6113289487697875</v>
      </c>
      <c r="G87" s="7" t="n">
        <v>-0.1134608682363848</v>
      </c>
      <c r="H87" s="7" t="n">
        <v>0.3580256793877577</v>
      </c>
      <c r="I87" s="7" t="n">
        <v>0.5326167436983961</v>
      </c>
      <c r="J87" s="7" t="n">
        <v>0.9130950037491179</v>
      </c>
      <c r="K87" s="7" t="n">
        <v>-0.1273280483772483</v>
      </c>
      <c r="L87" s="7" t="n">
        <v>0.6710817583707852</v>
      </c>
      <c r="M87" s="7" t="n">
        <v>0.7161584247400622</v>
      </c>
      <c r="N87" s="7" t="n">
        <v>0.5043034113845879</v>
      </c>
      <c r="O87" s="7" t="n">
        <v>0.9025851129435284</v>
      </c>
      <c r="P87" s="7" t="n">
        <v>0.4864769799650897</v>
      </c>
      <c r="Q87" s="7" t="n">
        <v>0.5601388455224252</v>
      </c>
      <c r="R87" s="7" t="n">
        <v>0.6079955488969936</v>
      </c>
      <c r="S87" s="7" t="n">
        <v>0.5959036955318796</v>
      </c>
      <c r="T87" s="7" t="n">
        <v>0.5780602618076968</v>
      </c>
      <c r="U87" s="7" t="n">
        <v>0.7037871991373589</v>
      </c>
      <c r="V87" s="7" t="n">
        <v>0.5453786294938436</v>
      </c>
      <c r="W87" s="7" t="n">
        <v>0.5062451611144968</v>
      </c>
      <c r="X87" s="7" t="n">
        <v>0.3313028636753805</v>
      </c>
      <c r="Y87" s="7" t="n">
        <v>0.5432931655216332</v>
      </c>
      <c r="Z87" s="7" t="n">
        <v>0.2061992541568514</v>
      </c>
      <c r="AA87" s="7" t="n">
        <v>0.566765178734154</v>
      </c>
      <c r="AB87" s="7" t="n">
        <v>0.6818037380600076</v>
      </c>
      <c r="AC87" s="7" t="n">
        <v>0.4630309775681038</v>
      </c>
      <c r="AD87" s="7" t="n">
        <v>0.6937414578772448</v>
      </c>
      <c r="AE87" s="7" t="n">
        <v>0.6892425926610238</v>
      </c>
      <c r="AF87" s="7" t="n">
        <v>0.9869065368863353</v>
      </c>
      <c r="AG87" s="7" t="n">
        <v>0.1051643156159649</v>
      </c>
      <c r="AH87" s="7" t="n">
        <v>0.04462636617718554</v>
      </c>
      <c r="AI87" s="7" t="n">
        <v>0.3433562215530211</v>
      </c>
      <c r="AJ87" s="7" t="n">
        <v>0.976865419715085</v>
      </c>
      <c r="AK87" s="7" t="n">
        <v>0.604858593204037</v>
      </c>
      <c r="AL87" s="7" t="n">
        <v>0.440613669047368</v>
      </c>
      <c r="AM87" s="7" t="n">
        <v>0.3403988696121278</v>
      </c>
      <c r="AN87" s="7" t="n">
        <v>0.5712472481904336</v>
      </c>
      <c r="AO87" s="7" t="n">
        <v>0.9744922839436775</v>
      </c>
      <c r="AP87" s="7" t="n">
        <v>0.5768176010709769</v>
      </c>
      <c r="AQ87" s="7" t="n">
        <v>0.7028799727980615</v>
      </c>
      <c r="AR87" s="7" t="n">
        <v>0.6837916792429682</v>
      </c>
      <c r="AS87" s="7" t="n">
        <v>0.6579079223329403</v>
      </c>
      <c r="AT87" s="7" t="n">
        <v>0.5726638903994332</v>
      </c>
      <c r="AU87" s="7" t="n">
        <v>0.6764871762003248</v>
      </c>
      <c r="AV87" s="7" t="n">
        <v>0.5571499330064921</v>
      </c>
      <c r="AW87" s="7" t="n">
        <v>0.6879171878380689</v>
      </c>
      <c r="AX87" s="7" t="n">
        <v>0.49290633520156</v>
      </c>
      <c r="AY87" s="7" t="n">
        <v>0.5520533442575247</v>
      </c>
      <c r="AZ87" s="7" t="n">
        <v>0.3495382574192401</v>
      </c>
      <c r="BA87" s="7" t="n">
        <v>0.3164775089084435</v>
      </c>
      <c r="BB87" s="7" t="n">
        <v>0.9616367983349972</v>
      </c>
      <c r="BC87" s="7" t="n">
        <v>0.6687472115554338</v>
      </c>
      <c r="BD87" s="7" t="n">
        <v>0.5677817749270477</v>
      </c>
      <c r="BE87" s="7" t="n">
        <v>0.6772781437270061</v>
      </c>
      <c r="BF87" s="7" t="n">
        <v>0.4406137241360855</v>
      </c>
      <c r="BG87" s="7" t="n">
        <v>0.2972689066374802</v>
      </c>
      <c r="BH87" s="7" t="n">
        <v>0.4697003911486011</v>
      </c>
      <c r="BI87" s="7" t="n">
        <v>0.573399892417555</v>
      </c>
      <c r="BJ87" s="7" t="n">
        <v>0.4496219184185066</v>
      </c>
      <c r="BK87" s="7" t="n">
        <v>0.3316759421458629</v>
      </c>
      <c r="BL87" s="7" t="n">
        <v>0.6335968959353441</v>
      </c>
      <c r="BM87" s="7" t="n">
        <v>-0.3181394640643902</v>
      </c>
      <c r="BN87" s="7" t="n">
        <v>0.282514427905785</v>
      </c>
      <c r="BO87" s="7" t="n">
        <v>0.9032293067718774</v>
      </c>
      <c r="BP87" s="7" t="n">
        <v>0.3906030354462217</v>
      </c>
      <c r="BQ87" s="7" t="n">
        <v>0.06895009953362256</v>
      </c>
      <c r="BR87" s="7" t="n">
        <v>0.6662867708947121</v>
      </c>
      <c r="BS87" s="7" t="n">
        <v>0.6536559340320218</v>
      </c>
      <c r="BT87" s="7" t="n">
        <v>0.7222806944328442</v>
      </c>
      <c r="BU87" s="7" t="n">
        <v>0.4435600880943408</v>
      </c>
      <c r="BV87" s="7" t="n">
        <v>0.5213372704225081</v>
      </c>
      <c r="BW87" s="7" t="n">
        <v>0.3426157308537962</v>
      </c>
      <c r="BX87" s="7" t="n">
        <v>0.3920417342231577</v>
      </c>
      <c r="BY87" s="7" t="n">
        <v>0.4693602169568203</v>
      </c>
      <c r="BZ87" s="7" t="n">
        <v>0.2702111959718072</v>
      </c>
      <c r="CA87" s="7" t="n">
        <v>0.462880043083747</v>
      </c>
      <c r="CB87" s="7" t="n">
        <v>0.5822049122086728</v>
      </c>
      <c r="CC87" s="7" t="n">
        <v>0.5686085621853185</v>
      </c>
      <c r="CD87" s="7" t="n">
        <v>0.353324259912383</v>
      </c>
      <c r="CE87" s="7" t="n">
        <v>0.5359964235312997</v>
      </c>
      <c r="CF87" s="7" t="n">
        <v>0.2194790522277241</v>
      </c>
      <c r="CG87" s="7" t="n">
        <v>0.5453751854807835</v>
      </c>
      <c r="CH87" s="7" t="n">
        <v>0.565597476447225</v>
      </c>
      <c r="CI87" s="7" t="n">
        <v>0.6755230247818957</v>
      </c>
      <c r="CJ87" s="7" t="n">
        <v>1</v>
      </c>
      <c r="CK87" s="7" t="n">
        <v>-0.1519788138058674</v>
      </c>
      <c r="CL87" s="7" t="n">
        <v>0.9867486015253056</v>
      </c>
      <c r="CM87" s="7" t="n">
        <v>0.5659748026190722</v>
      </c>
      <c r="CN87" s="7" t="n">
        <v>0.4952116486626922</v>
      </c>
      <c r="CO87" s="7" t="n">
        <v>0.5810558156819492</v>
      </c>
      <c r="CP87" s="7" t="n">
        <v>0.7039849458955649</v>
      </c>
      <c r="CQ87" s="7" t="n">
        <v>0.1125116093027406</v>
      </c>
      <c r="CR87" s="7" t="n">
        <v>0.5013483681825184</v>
      </c>
      <c r="CS87" s="7" t="n">
        <v>0.6351026816327681</v>
      </c>
      <c r="CT87" s="7" t="n">
        <v>0.2955860821005739</v>
      </c>
      <c r="CU87" s="7" t="n">
        <v>-0.257025298125079</v>
      </c>
      <c r="CV87" s="7" t="n">
        <v>0.5349707055144718</v>
      </c>
      <c r="CW87" s="7" t="n">
        <v>0.4134065094470884</v>
      </c>
      <c r="CX87" s="7" t="n">
        <v>0.5486662009633</v>
      </c>
      <c r="CY87" s="7" t="n">
        <v>0.5342134492863363</v>
      </c>
      <c r="CZ87" s="7" t="n">
        <v>0.6361670209080817</v>
      </c>
      <c r="DA87" s="7" t="n">
        <v>0.3866794206900505</v>
      </c>
      <c r="DB87" s="7" t="n">
        <v>0.4808695567444157</v>
      </c>
      <c r="DC87" s="7" t="n">
        <v>0.9702745413884145</v>
      </c>
      <c r="DD87" s="7" t="n">
        <v>0.4872558755251971</v>
      </c>
      <c r="DE87" s="7" t="n">
        <v>0.6598405010942737</v>
      </c>
      <c r="DF87" s="7" t="n">
        <v>0.6048689940821483</v>
      </c>
      <c r="DG87" s="7" t="n">
        <v>0.4698317145011038</v>
      </c>
      <c r="DH87" s="7" t="n">
        <v>0.5505997427608428</v>
      </c>
      <c r="DI87" s="7" t="n">
        <v>0.4713864010223291</v>
      </c>
      <c r="DJ87" s="7" t="n">
        <v>0.6528329476700592</v>
      </c>
      <c r="DK87" s="7" t="n">
        <v>0.9378661402916501</v>
      </c>
      <c r="DL87" s="7" t="n">
        <v>0.3337319694287817</v>
      </c>
      <c r="DM87" s="7" t="n">
        <v>0.5533307252327246</v>
      </c>
      <c r="DN87" s="7" t="n">
        <v>0.7651991709194688</v>
      </c>
      <c r="DO87" s="7" t="n">
        <v>0.5716107740527955</v>
      </c>
      <c r="DP87" s="7" t="n">
        <v>0.9815984983988645</v>
      </c>
      <c r="DQ87" s="7" t="n">
        <v>0.5851597215534848</v>
      </c>
      <c r="DR87" s="7" t="n">
        <v>0.4568687156194105</v>
      </c>
      <c r="DS87" s="7" t="n">
        <v>0.6151389795122665</v>
      </c>
      <c r="DT87" s="7" t="n">
        <v>0.6110802831590897</v>
      </c>
      <c r="DU87" s="7" t="n">
        <v>0.6095384422390183</v>
      </c>
      <c r="DV87" s="7" t="n">
        <v>0.3757554461826983</v>
      </c>
      <c r="DW87" s="7" t="n">
        <v>0.4876504022833306</v>
      </c>
      <c r="DX87" s="7" t="n">
        <v>0.6421859849510287</v>
      </c>
      <c r="DY87" s="7" t="n">
        <v>0.424046511190618</v>
      </c>
      <c r="DZ87" s="7" t="n">
        <v>0.5018392206996467</v>
      </c>
      <c r="EA87" s="7" t="n">
        <v>0.4203448021166111</v>
      </c>
      <c r="EB87" s="7" t="n">
        <v>0.6876793899372829</v>
      </c>
      <c r="EC87" s="7" t="n">
        <v>0.5433252924786145</v>
      </c>
      <c r="ED87" s="7" t="n">
        <v>0.2021549003449907</v>
      </c>
      <c r="EE87" s="7" t="n">
        <v>0.4949926808906669</v>
      </c>
      <c r="EF87" s="7" t="n">
        <v>0.6278179573671054</v>
      </c>
      <c r="EG87" s="7" t="n">
        <v>0.548131182376665</v>
      </c>
      <c r="EH87" s="7" t="n">
        <v>0.5275402220805561</v>
      </c>
      <c r="EI87" s="7" t="n">
        <v>0.5513861873612863</v>
      </c>
      <c r="EJ87" s="7" t="n">
        <v>0.56229354402149</v>
      </c>
      <c r="EK87" s="7" t="n">
        <v>0.5311354126910143</v>
      </c>
      <c r="EL87" s="7" t="n">
        <v>0.6555590408789913</v>
      </c>
      <c r="EM87" s="7" t="n">
        <v>0.5924655566267765</v>
      </c>
      <c r="EN87" s="7" t="n">
        <v>0.5986116719555882</v>
      </c>
      <c r="EO87" s="7" t="n">
        <v>0.6183273355692542</v>
      </c>
      <c r="EP87" s="7" t="n">
        <v>0.5289718190037095</v>
      </c>
      <c r="EQ87" s="7" t="n">
        <v>0.3036084733266677</v>
      </c>
      <c r="ER87" s="7" t="n">
        <v>0.5554059580717646</v>
      </c>
      <c r="ES87" s="7" t="n">
        <v>0.5323090921219589</v>
      </c>
      <c r="ET87" s="7" t="n">
        <v>0.6426671657262516</v>
      </c>
      <c r="EU87" s="7" t="n">
        <v>-0.3201451206859707</v>
      </c>
      <c r="EV87" s="7" t="n">
        <v>0.2782836122158479</v>
      </c>
      <c r="EW87" s="7" t="n">
        <v>0.5270198770020167</v>
      </c>
      <c r="EX87" s="7" t="n">
        <v>0.207507713620921</v>
      </c>
      <c r="EY87" s="7" t="n">
        <v>0.1948844049339824</v>
      </c>
      <c r="EZ87" s="7" t="n">
        <v>0.5183590373600707</v>
      </c>
      <c r="FA87" s="7" t="n">
        <v>0.7411224080658527</v>
      </c>
      <c r="FB87" s="7" t="n">
        <v>-0.1674823605235085</v>
      </c>
      <c r="FC87" s="7" t="n">
        <v>0.6759076739427351</v>
      </c>
      <c r="FD87" s="7" t="n">
        <v>0.9398534796066736</v>
      </c>
      <c r="FE87" s="7" t="n">
        <v>-0.06210808396483913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0.3546795444689358</v>
      </c>
      <c r="D88" s="7" t="n">
        <v>0.2493307096554577</v>
      </c>
      <c r="E88" s="7" t="n">
        <v>0.8607689246354273</v>
      </c>
      <c r="F88" s="7" t="n">
        <v>0.4475213557734009</v>
      </c>
      <c r="G88" s="7" t="n">
        <v>0.8377141030091453</v>
      </c>
      <c r="H88" s="7" t="n">
        <v>0.4125839791726859</v>
      </c>
      <c r="I88" s="7" t="n">
        <v>0.2168854745891385</v>
      </c>
      <c r="J88" s="7" t="n">
        <v>0.02327266441757327</v>
      </c>
      <c r="K88" s="7" t="n">
        <v>0.8230363322972989</v>
      </c>
      <c r="L88" s="7" t="n">
        <v>0.2307979436699551</v>
      </c>
      <c r="M88" s="7" t="n">
        <v>0.1367819309552033</v>
      </c>
      <c r="N88" s="7" t="n">
        <v>-0.0717424713806894</v>
      </c>
      <c r="O88" s="7" t="n">
        <v>-0.2040190891719531</v>
      </c>
      <c r="P88" s="7" t="n">
        <v>-0.06184467249172498</v>
      </c>
      <c r="Q88" s="7" t="n">
        <v>-0.04650264434937262</v>
      </c>
      <c r="R88" s="7" t="n">
        <v>-0.03669416441437327</v>
      </c>
      <c r="S88" s="7" t="n">
        <v>-0.06142574112098599</v>
      </c>
      <c r="T88" s="7" t="n">
        <v>-0.03438012260730709</v>
      </c>
      <c r="U88" s="7" t="n">
        <v>-0.1661471939317942</v>
      </c>
      <c r="V88" s="7" t="n">
        <v>0.1205734289694376</v>
      </c>
      <c r="W88" s="7" t="n">
        <v>0.1026641528987224</v>
      </c>
      <c r="X88" s="7" t="n">
        <v>0.4250216566105851</v>
      </c>
      <c r="Y88" s="7" t="n">
        <v>0.1114517391528047</v>
      </c>
      <c r="Z88" s="7" t="n">
        <v>0.7756233755374139</v>
      </c>
      <c r="AA88" s="7" t="n">
        <v>0.05257626385804246</v>
      </c>
      <c r="AB88" s="7" t="n">
        <v>0.007932188613953901</v>
      </c>
      <c r="AC88" s="7" t="n">
        <v>0.4075517159818444</v>
      </c>
      <c r="AD88" s="7" t="n">
        <v>0.01682478410868428</v>
      </c>
      <c r="AE88" s="7" t="n">
        <v>0.1644823961100627</v>
      </c>
      <c r="AF88" s="7" t="n">
        <v>-0.1271005871139965</v>
      </c>
      <c r="AG88" s="7" t="n">
        <v>0.7772639495487326</v>
      </c>
      <c r="AH88" s="7" t="n">
        <v>0.6616831364119391</v>
      </c>
      <c r="AI88" s="7" t="n">
        <v>0.3979295007902912</v>
      </c>
      <c r="AJ88" s="7" t="n">
        <v>-0.07541857661529922</v>
      </c>
      <c r="AK88" s="7" t="n">
        <v>-0.02272155948713694</v>
      </c>
      <c r="AL88" s="7" t="n">
        <v>0.1357722343755942</v>
      </c>
      <c r="AM88" s="7" t="n">
        <v>0.273832268180462</v>
      </c>
      <c r="AN88" s="7" t="n">
        <v>0.05432948066519405</v>
      </c>
      <c r="AO88" s="7" t="n">
        <v>-0.07475689661995231</v>
      </c>
      <c r="AP88" s="7" t="n">
        <v>-0.09925928489608335</v>
      </c>
      <c r="AQ88" s="7" t="n">
        <v>0.03055967881476951</v>
      </c>
      <c r="AR88" s="7" t="n">
        <v>-0.04991290901366799</v>
      </c>
      <c r="AS88" s="7" t="n">
        <v>-0.05071500810071496</v>
      </c>
      <c r="AT88" s="7" t="n">
        <v>0.008994642592050984</v>
      </c>
      <c r="AU88" s="7" t="n">
        <v>0.008085936361577808</v>
      </c>
      <c r="AV88" s="7" t="n">
        <v>0.4704870020060543</v>
      </c>
      <c r="AW88" s="7" t="n">
        <v>0.0426574544874815</v>
      </c>
      <c r="AX88" s="7" t="n">
        <v>-0.02015762306519003</v>
      </c>
      <c r="AY88" s="7" t="n">
        <v>0.1150554350651256</v>
      </c>
      <c r="AZ88" s="7" t="n">
        <v>0.4144625729172089</v>
      </c>
      <c r="BA88" s="7" t="n">
        <v>0.2910051124127811</v>
      </c>
      <c r="BB88" s="7" t="n">
        <v>-0.1005532373807982</v>
      </c>
      <c r="BC88" s="7" t="n">
        <v>-0.06037369964980968</v>
      </c>
      <c r="BD88" s="7" t="n">
        <v>0.03037750002403165</v>
      </c>
      <c r="BE88" s="7" t="n">
        <v>0.05441002598730281</v>
      </c>
      <c r="BF88" s="7" t="n">
        <v>0.1357720296800972</v>
      </c>
      <c r="BG88" s="7" t="n">
        <v>0.3769037067835123</v>
      </c>
      <c r="BH88" s="7" t="n">
        <v>0.04229677617120968</v>
      </c>
      <c r="BI88" s="7" t="n">
        <v>-0.1902523190391907</v>
      </c>
      <c r="BJ88" s="7" t="n">
        <v>0.08164130267308749</v>
      </c>
      <c r="BK88" s="7" t="n">
        <v>0.2793476109660722</v>
      </c>
      <c r="BL88" s="7" t="n">
        <v>-0.07532434307505853</v>
      </c>
      <c r="BM88" s="7" t="n">
        <v>0.8511802049852828</v>
      </c>
      <c r="BN88" s="7" t="n">
        <v>0.4301455251837598</v>
      </c>
      <c r="BO88" s="7" t="n">
        <v>-0.03094057903643936</v>
      </c>
      <c r="BP88" s="7" t="n">
        <v>0.3600726534220253</v>
      </c>
      <c r="BQ88" s="7" t="n">
        <v>0.4645336904432752</v>
      </c>
      <c r="BR88" s="7" t="n">
        <v>0.2286230436142572</v>
      </c>
      <c r="BS88" s="7" t="n">
        <v>0.1834106499622827</v>
      </c>
      <c r="BT88" s="7" t="n">
        <v>0.1897442073691001</v>
      </c>
      <c r="BU88" s="7" t="n">
        <v>0.04063998401258631</v>
      </c>
      <c r="BV88" s="7" t="n">
        <v>-0.1556303050512771</v>
      </c>
      <c r="BW88" s="7" t="n">
        <v>0.3047342909043411</v>
      </c>
      <c r="BX88" s="7" t="n">
        <v>0.4081048683996032</v>
      </c>
      <c r="BY88" s="7" t="n">
        <v>0.07919059996132813</v>
      </c>
      <c r="BZ88" s="7" t="n">
        <v>0.1302539670139821</v>
      </c>
      <c r="CA88" s="7" t="n">
        <v>0.30713538450151</v>
      </c>
      <c r="CB88" s="7" t="n">
        <v>-0.1438579983044413</v>
      </c>
      <c r="CC88" s="7" t="n">
        <v>-0.08304733090971868</v>
      </c>
      <c r="CD88" s="7" t="n">
        <v>0.4150446256438112</v>
      </c>
      <c r="CE88" s="7" t="n">
        <v>0.1758394239553469</v>
      </c>
      <c r="CF88" s="7" t="n">
        <v>0.3146463519513724</v>
      </c>
      <c r="CG88" s="7" t="n">
        <v>0.1203544259040124</v>
      </c>
      <c r="CH88" s="7" t="n">
        <v>-0.09318465547952186</v>
      </c>
      <c r="CI88" s="7" t="n">
        <v>-0.1794727169533286</v>
      </c>
      <c r="CJ88" s="7" t="n">
        <v>-0.1519788138058674</v>
      </c>
      <c r="CK88" s="7" t="n">
        <v>1</v>
      </c>
      <c r="CL88" s="7" t="n">
        <v>-0.1309477975060115</v>
      </c>
      <c r="CM88" s="7" t="n">
        <v>-0.1189510757285724</v>
      </c>
      <c r="CN88" s="7" t="n">
        <v>-0.1406290626521764</v>
      </c>
      <c r="CO88" s="7" t="n">
        <v>-0.1797162606352125</v>
      </c>
      <c r="CP88" s="7" t="n">
        <v>0.1209194554258433</v>
      </c>
      <c r="CQ88" s="7" t="n">
        <v>0.8053998635190306</v>
      </c>
      <c r="CR88" s="7" t="n">
        <v>-0.04453987334876979</v>
      </c>
      <c r="CS88" s="7" t="n">
        <v>-0.07890434628937337</v>
      </c>
      <c r="CT88" s="7" t="n">
        <v>0.3661328380748038</v>
      </c>
      <c r="CU88" s="7" t="n">
        <v>0.8318884777501729</v>
      </c>
      <c r="CV88" s="7" t="n">
        <v>0.404911077111493</v>
      </c>
      <c r="CW88" s="7" t="n">
        <v>0.07763134144039793</v>
      </c>
      <c r="CX88" s="7" t="n">
        <v>-0.09820205823016022</v>
      </c>
      <c r="CY88" s="7" t="n">
        <v>-0.07393109558658822</v>
      </c>
      <c r="CZ88" s="7" t="n">
        <v>-0.0758997657802766</v>
      </c>
      <c r="DA88" s="7" t="n">
        <v>0.4896100092786277</v>
      </c>
      <c r="DB88" s="7" t="n">
        <v>0.1040922069055534</v>
      </c>
      <c r="DC88" s="7" t="n">
        <v>-0.1449530062844042</v>
      </c>
      <c r="DD88" s="7" t="n">
        <v>-0.05134039026252778</v>
      </c>
      <c r="DE88" s="7" t="n">
        <v>-0.1590081254514052</v>
      </c>
      <c r="DF88" s="7" t="n">
        <v>-0.1325801218177701</v>
      </c>
      <c r="DG88" s="7" t="n">
        <v>0.09058691065751162</v>
      </c>
      <c r="DH88" s="7" t="n">
        <v>-0.1519796578286565</v>
      </c>
      <c r="DI88" s="7" t="n">
        <v>-0.03319862996399479</v>
      </c>
      <c r="DJ88" s="7" t="n">
        <v>-0.05598901425248588</v>
      </c>
      <c r="DK88" s="7" t="n">
        <v>-0.1818992873344163</v>
      </c>
      <c r="DL88" s="7" t="n">
        <v>0.2925175365153571</v>
      </c>
      <c r="DM88" s="7" t="n">
        <v>-0.06115863217174335</v>
      </c>
      <c r="DN88" s="7" t="n">
        <v>9.463157812065592e-05</v>
      </c>
      <c r="DO88" s="7" t="n">
        <v>-0.07425109226117255</v>
      </c>
      <c r="DP88" s="7" t="n">
        <v>-0.1211710021799624</v>
      </c>
      <c r="DQ88" s="7" t="n">
        <v>-0.1150750853230347</v>
      </c>
      <c r="DR88" s="7" t="n">
        <v>0.05562728907683559</v>
      </c>
      <c r="DS88" s="7" t="n">
        <v>-0.03775482690805845</v>
      </c>
      <c r="DT88" s="7" t="n">
        <v>0.0852351544843028</v>
      </c>
      <c r="DU88" s="7" t="n">
        <v>-0.1043774061344826</v>
      </c>
      <c r="DV88" s="7" t="n">
        <v>-0.02967895249487564</v>
      </c>
      <c r="DW88" s="7" t="n">
        <v>0.1687048074118604</v>
      </c>
      <c r="DX88" s="7" t="n">
        <v>0.08251020063017891</v>
      </c>
      <c r="DY88" s="7" t="n">
        <v>0.1776591525669043</v>
      </c>
      <c r="DZ88" s="7" t="n">
        <v>0.0715865061642465</v>
      </c>
      <c r="EA88" s="7" t="n">
        <v>-0.01324443400474749</v>
      </c>
      <c r="EB88" s="7" t="n">
        <v>-0.05687548411631196</v>
      </c>
      <c r="EC88" s="7" t="n">
        <v>0.102710650776749</v>
      </c>
      <c r="ED88" s="7" t="n">
        <v>0.6012982625739702</v>
      </c>
      <c r="EE88" s="7" t="n">
        <v>0.1378086701986726</v>
      </c>
      <c r="EF88" s="7" t="n">
        <v>0.0373733914951863</v>
      </c>
      <c r="EG88" s="7" t="n">
        <v>-0.06139493879717609</v>
      </c>
      <c r="EH88" s="7" t="n">
        <v>-0.07842706360665955</v>
      </c>
      <c r="EI88" s="7" t="n">
        <v>-0.0921201094801567</v>
      </c>
      <c r="EJ88" s="7" t="n">
        <v>0.2831798363304133</v>
      </c>
      <c r="EK88" s="7" t="n">
        <v>-0.04522094692028303</v>
      </c>
      <c r="EL88" s="7" t="n">
        <v>-0.05779235955626461</v>
      </c>
      <c r="EM88" s="7" t="n">
        <v>-0.1181659304816941</v>
      </c>
      <c r="EN88" s="7" t="n">
        <v>-0.08611346919934237</v>
      </c>
      <c r="EO88" s="7" t="n">
        <v>-0.09382434167901089</v>
      </c>
      <c r="EP88" s="7" t="n">
        <v>-0.07434013832955026</v>
      </c>
      <c r="EQ88" s="7" t="n">
        <v>0.6052387453311657</v>
      </c>
      <c r="ER88" s="7" t="n">
        <v>0.1207233722918922</v>
      </c>
      <c r="ES88" s="7" t="n">
        <v>-0.07441781849795925</v>
      </c>
      <c r="ET88" s="7" t="n">
        <v>-0.01452964933045087</v>
      </c>
      <c r="EU88" s="7" t="n">
        <v>0.8494745362748255</v>
      </c>
      <c r="EV88" s="7" t="n">
        <v>0.4195373897878609</v>
      </c>
      <c r="EW88" s="7" t="n">
        <v>-0.08182505166548387</v>
      </c>
      <c r="EX88" s="7" t="n">
        <v>0.4723099828979577</v>
      </c>
      <c r="EY88" s="7" t="n">
        <v>0.6006132777561661</v>
      </c>
      <c r="EZ88" s="7" t="n">
        <v>-0.1307821153032434</v>
      </c>
      <c r="FA88" s="7" t="n">
        <v>0.06917134578669125</v>
      </c>
      <c r="FB88" s="7" t="n">
        <v>0.8911834647066804</v>
      </c>
      <c r="FC88" s="7" t="n">
        <v>-0.09999067930528177</v>
      </c>
      <c r="FD88" s="7" t="n">
        <v>-0.1746068932250817</v>
      </c>
      <c r="FE88" s="7" t="n">
        <v>0.924135892683144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0.6391478091038765</v>
      </c>
      <c r="D89" s="7" t="n">
        <v>0.6767605180951498</v>
      </c>
      <c r="E89" s="7" t="n">
        <v>-0.1417216072607935</v>
      </c>
      <c r="F89" s="7" t="n">
        <v>0.6033852281867144</v>
      </c>
      <c r="G89" s="7" t="n">
        <v>-0.07828005902294781</v>
      </c>
      <c r="H89" s="7" t="n">
        <v>0.3961335444927969</v>
      </c>
      <c r="I89" s="7" t="n">
        <v>0.5100451851290567</v>
      </c>
      <c r="J89" s="7" t="n">
        <v>0.9092878208733914</v>
      </c>
      <c r="K89" s="7" t="n">
        <v>-0.09827089073920138</v>
      </c>
      <c r="L89" s="7" t="n">
        <v>0.6595074521208648</v>
      </c>
      <c r="M89" s="7" t="n">
        <v>0.7044386752332444</v>
      </c>
      <c r="N89" s="7" t="n">
        <v>0.4819438922381329</v>
      </c>
      <c r="O89" s="7" t="n">
        <v>0.9324829018067624</v>
      </c>
      <c r="P89" s="7" t="n">
        <v>0.4638736207386975</v>
      </c>
      <c r="Q89" s="7" t="n">
        <v>0.5381934837581882</v>
      </c>
      <c r="R89" s="7" t="n">
        <v>0.6051262194565858</v>
      </c>
      <c r="S89" s="7" t="n">
        <v>0.5818956481573769</v>
      </c>
      <c r="T89" s="7" t="n">
        <v>0.5968516263020526</v>
      </c>
      <c r="U89" s="7" t="n">
        <v>0.7012922771556749</v>
      </c>
      <c r="V89" s="7" t="n">
        <v>0.5219197298568712</v>
      </c>
      <c r="W89" s="7" t="n">
        <v>0.5092463762374037</v>
      </c>
      <c r="X89" s="7" t="n">
        <v>0.3717764644778357</v>
      </c>
      <c r="Y89" s="7" t="n">
        <v>0.5180680625667318</v>
      </c>
      <c r="Z89" s="7" t="n">
        <v>0.2289875645431457</v>
      </c>
      <c r="AA89" s="7" t="n">
        <v>0.5651738469987547</v>
      </c>
      <c r="AB89" s="7" t="n">
        <v>0.7039037056384672</v>
      </c>
      <c r="AC89" s="7" t="n">
        <v>0.4597533350940545</v>
      </c>
      <c r="AD89" s="7" t="n">
        <v>0.6956090610588312</v>
      </c>
      <c r="AE89" s="7" t="n">
        <v>0.6818189580662872</v>
      </c>
      <c r="AF89" s="7" t="n">
        <v>0.9738428893039197</v>
      </c>
      <c r="AG89" s="7" t="n">
        <v>0.1389284963199982</v>
      </c>
      <c r="AH89" s="7" t="n">
        <v>0.0471380773319868</v>
      </c>
      <c r="AI89" s="7" t="n">
        <v>0.3881076272099147</v>
      </c>
      <c r="AJ89" s="7" t="n">
        <v>0.9824870374562366</v>
      </c>
      <c r="AK89" s="7" t="n">
        <v>0.5919067509566294</v>
      </c>
      <c r="AL89" s="7" t="n">
        <v>0.4741489356398995</v>
      </c>
      <c r="AM89" s="7" t="n">
        <v>0.3652855717992254</v>
      </c>
      <c r="AN89" s="7" t="n">
        <v>0.5644562683924156</v>
      </c>
      <c r="AO89" s="7" t="n">
        <v>0.9857812619336749</v>
      </c>
      <c r="AP89" s="7" t="n">
        <v>0.5598913581619284</v>
      </c>
      <c r="AQ89" s="7" t="n">
        <v>0.6972320303028156</v>
      </c>
      <c r="AR89" s="7" t="n">
        <v>0.6655594431865689</v>
      </c>
      <c r="AS89" s="7" t="n">
        <v>0.6374169096326585</v>
      </c>
      <c r="AT89" s="7" t="n">
        <v>0.5478737505410939</v>
      </c>
      <c r="AU89" s="7" t="n">
        <v>0.7062543498603391</v>
      </c>
      <c r="AV89" s="7" t="n">
        <v>0.5797312267579683</v>
      </c>
      <c r="AW89" s="7" t="n">
        <v>0.6723220633001074</v>
      </c>
      <c r="AX89" s="7" t="n">
        <v>0.4689410116985596</v>
      </c>
      <c r="AY89" s="7" t="n">
        <v>0.5279265815318205</v>
      </c>
      <c r="AZ89" s="7" t="n">
        <v>0.3916355028498409</v>
      </c>
      <c r="BA89" s="7" t="n">
        <v>0.3480908230645448</v>
      </c>
      <c r="BB89" s="7" t="n">
        <v>0.9868332510765048</v>
      </c>
      <c r="BC89" s="7" t="n">
        <v>0.6464119160858779</v>
      </c>
      <c r="BD89" s="7" t="n">
        <v>0.5611257926321976</v>
      </c>
      <c r="BE89" s="7" t="n">
        <v>0.6632768934932315</v>
      </c>
      <c r="BF89" s="7" t="n">
        <v>0.4741489924463722</v>
      </c>
      <c r="BG89" s="7" t="n">
        <v>0.3305506717469991</v>
      </c>
      <c r="BH89" s="7" t="n">
        <v>0.4703614390165298</v>
      </c>
      <c r="BI89" s="7" t="n">
        <v>0.5896310759298914</v>
      </c>
      <c r="BJ89" s="7" t="n">
        <v>0.4422302104517256</v>
      </c>
      <c r="BK89" s="7" t="n">
        <v>0.3645292508075999</v>
      </c>
      <c r="BL89" s="7" t="n">
        <v>0.6185879657131913</v>
      </c>
      <c r="BM89" s="7" t="n">
        <v>-0.2922578035458867</v>
      </c>
      <c r="BN89" s="7" t="n">
        <v>0.3350132591704936</v>
      </c>
      <c r="BO89" s="7" t="n">
        <v>0.9116249837348365</v>
      </c>
      <c r="BP89" s="7" t="n">
        <v>0.3975064388287216</v>
      </c>
      <c r="BQ89" s="7" t="n">
        <v>0.07846458400869608</v>
      </c>
      <c r="BR89" s="7" t="n">
        <v>0.6575362158435506</v>
      </c>
      <c r="BS89" s="7" t="n">
        <v>0.6327585218798696</v>
      </c>
      <c r="BT89" s="7" t="n">
        <v>0.704498415816569</v>
      </c>
      <c r="BU89" s="7" t="n">
        <v>0.4253297895958215</v>
      </c>
      <c r="BV89" s="7" t="n">
        <v>0.5316390696744341</v>
      </c>
      <c r="BW89" s="7" t="n">
        <v>0.372727991057998</v>
      </c>
      <c r="BX89" s="7" t="n">
        <v>0.3956560731324738</v>
      </c>
      <c r="BY89" s="7" t="n">
        <v>0.4438121721746127</v>
      </c>
      <c r="BZ89" s="7" t="n">
        <v>0.3246819583512704</v>
      </c>
      <c r="CA89" s="7" t="n">
        <v>0.5445714377806781</v>
      </c>
      <c r="CB89" s="7" t="n">
        <v>0.5820111673181317</v>
      </c>
      <c r="CC89" s="7" t="n">
        <v>0.5489781079684313</v>
      </c>
      <c r="CD89" s="7" t="n">
        <v>0.4007398803970366</v>
      </c>
      <c r="CE89" s="7" t="n">
        <v>0.5432506547123306</v>
      </c>
      <c r="CF89" s="7" t="n">
        <v>0.2674731415852097</v>
      </c>
      <c r="CG89" s="7" t="n">
        <v>0.5241381226306969</v>
      </c>
      <c r="CH89" s="7" t="n">
        <v>0.5410578032319905</v>
      </c>
      <c r="CI89" s="7" t="n">
        <v>0.6647910589738961</v>
      </c>
      <c r="CJ89" s="7" t="n">
        <v>0.9867486015253056</v>
      </c>
      <c r="CK89" s="7" t="n">
        <v>-0.1309477975060115</v>
      </c>
      <c r="CL89" s="7" t="n">
        <v>1</v>
      </c>
      <c r="CM89" s="7" t="n">
        <v>0.5532261121086489</v>
      </c>
      <c r="CN89" s="7" t="n">
        <v>0.5107043973892498</v>
      </c>
      <c r="CO89" s="7" t="n">
        <v>0.5835752152666117</v>
      </c>
      <c r="CP89" s="7" t="n">
        <v>0.7134450272750853</v>
      </c>
      <c r="CQ89" s="7" t="n">
        <v>0.1536849982856431</v>
      </c>
      <c r="CR89" s="7" t="n">
        <v>0.522364468365469</v>
      </c>
      <c r="CS89" s="7" t="n">
        <v>0.619860444924016</v>
      </c>
      <c r="CT89" s="7" t="n">
        <v>0.3430552999420261</v>
      </c>
      <c r="CU89" s="7" t="n">
        <v>-0.2186549338587356</v>
      </c>
      <c r="CV89" s="7" t="n">
        <v>0.5516025747232001</v>
      </c>
      <c r="CW89" s="7" t="n">
        <v>0.4046108429517074</v>
      </c>
      <c r="CX89" s="7" t="n">
        <v>0.5209136841034715</v>
      </c>
      <c r="CY89" s="7" t="n">
        <v>0.509327489062595</v>
      </c>
      <c r="CZ89" s="7" t="n">
        <v>0.6105754211832437</v>
      </c>
      <c r="DA89" s="7" t="n">
        <v>0.4194345224265956</v>
      </c>
      <c r="DB89" s="7" t="n">
        <v>0.4924715022760968</v>
      </c>
      <c r="DC89" s="7" t="n">
        <v>0.9859484471400016</v>
      </c>
      <c r="DD89" s="7" t="n">
        <v>0.4602207196202591</v>
      </c>
      <c r="DE89" s="7" t="n">
        <v>0.6445760077242048</v>
      </c>
      <c r="DF89" s="7" t="n">
        <v>0.5976166303668076</v>
      </c>
      <c r="DG89" s="7" t="n">
        <v>0.4530210688131341</v>
      </c>
      <c r="DH89" s="7" t="n">
        <v>0.5600910219120334</v>
      </c>
      <c r="DI89" s="7" t="n">
        <v>0.4471378157694624</v>
      </c>
      <c r="DJ89" s="7" t="n">
        <v>0.6280635715853099</v>
      </c>
      <c r="DK89" s="7" t="n">
        <v>0.9418667378068758</v>
      </c>
      <c r="DL89" s="7" t="n">
        <v>0.3655550274512187</v>
      </c>
      <c r="DM89" s="7" t="n">
        <v>0.5325261711920035</v>
      </c>
      <c r="DN89" s="7" t="n">
        <v>0.7514671919267809</v>
      </c>
      <c r="DO89" s="7" t="n">
        <v>0.5563717125532686</v>
      </c>
      <c r="DP89" s="7" t="n">
        <v>0.9804224713180523</v>
      </c>
      <c r="DQ89" s="7" t="n">
        <v>0.5595849360584647</v>
      </c>
      <c r="DR89" s="7" t="n">
        <v>0.4576545375057968</v>
      </c>
      <c r="DS89" s="7" t="n">
        <v>0.5885873947919645</v>
      </c>
      <c r="DT89" s="7" t="n">
        <v>0.6041661256569236</v>
      </c>
      <c r="DU89" s="7" t="n">
        <v>0.6037364514861638</v>
      </c>
      <c r="DV89" s="7" t="n">
        <v>0.3705476940802469</v>
      </c>
      <c r="DW89" s="7" t="n">
        <v>0.4961817347199907</v>
      </c>
      <c r="DX89" s="7" t="n">
        <v>0.6230348389391979</v>
      </c>
      <c r="DY89" s="7" t="n">
        <v>0.468096172392229</v>
      </c>
      <c r="DZ89" s="7" t="n">
        <v>0.5033917978417068</v>
      </c>
      <c r="EA89" s="7" t="n">
        <v>0.4102582810248384</v>
      </c>
      <c r="EB89" s="7" t="n">
        <v>0.6876933627072858</v>
      </c>
      <c r="EC89" s="7" t="n">
        <v>0.5198847695519636</v>
      </c>
      <c r="ED89" s="7" t="n">
        <v>0.2056569755382975</v>
      </c>
      <c r="EE89" s="7" t="n">
        <v>0.4940647954528976</v>
      </c>
      <c r="EF89" s="7" t="n">
        <v>0.6698490148926666</v>
      </c>
      <c r="EG89" s="7" t="n">
        <v>0.526435622315632</v>
      </c>
      <c r="EH89" s="7" t="n">
        <v>0.5078270888814438</v>
      </c>
      <c r="EI89" s="7" t="n">
        <v>0.528539647675221</v>
      </c>
      <c r="EJ89" s="7" t="n">
        <v>0.583294587817819</v>
      </c>
      <c r="EK89" s="7" t="n">
        <v>0.5136058089815581</v>
      </c>
      <c r="EL89" s="7" t="n">
        <v>0.6588159757260792</v>
      </c>
      <c r="EM89" s="7" t="n">
        <v>0.5825910589375115</v>
      </c>
      <c r="EN89" s="7" t="n">
        <v>0.5799798069365258</v>
      </c>
      <c r="EO89" s="7" t="n">
        <v>0.6015653232854822</v>
      </c>
      <c r="EP89" s="7" t="n">
        <v>0.5095601120110044</v>
      </c>
      <c r="EQ89" s="7" t="n">
        <v>0.3530122892028631</v>
      </c>
      <c r="ER89" s="7" t="n">
        <v>0.5310542284516504</v>
      </c>
      <c r="ES89" s="7" t="n">
        <v>0.5129648531520575</v>
      </c>
      <c r="ET89" s="7" t="n">
        <v>0.6380444277717268</v>
      </c>
      <c r="EU89" s="7" t="n">
        <v>-0.2951141522239358</v>
      </c>
      <c r="EV89" s="7" t="n">
        <v>0.3126430176716533</v>
      </c>
      <c r="EW89" s="7" t="n">
        <v>0.5077287285082763</v>
      </c>
      <c r="EX89" s="7" t="n">
        <v>0.2400110293823826</v>
      </c>
      <c r="EY89" s="7" t="n">
        <v>0.2003956678009806</v>
      </c>
      <c r="EZ89" s="7" t="n">
        <v>0.5321600930896083</v>
      </c>
      <c r="FA89" s="7" t="n">
        <v>0.770254566546925</v>
      </c>
      <c r="FB89" s="7" t="n">
        <v>-0.1210512500626719</v>
      </c>
      <c r="FC89" s="7" t="n">
        <v>0.6717076982998816</v>
      </c>
      <c r="FD89" s="7" t="n">
        <v>0.9453641092327764</v>
      </c>
      <c r="FE89" s="7" t="n">
        <v>-0.02995563985408949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0.7037458221611764</v>
      </c>
      <c r="D90" s="7" t="n">
        <v>0.7546614569109822</v>
      </c>
      <c r="E90" s="7" t="n">
        <v>-0.1782906291095411</v>
      </c>
      <c r="F90" s="7" t="n">
        <v>0.6487980031575532</v>
      </c>
      <c r="G90" s="7" t="n">
        <v>-0.03059167570527918</v>
      </c>
      <c r="H90" s="7" t="n">
        <v>0.04523811070693201</v>
      </c>
      <c r="I90" s="7" t="n">
        <v>0.5129289912822721</v>
      </c>
      <c r="J90" s="7" t="n">
        <v>0.4502745459543795</v>
      </c>
      <c r="K90" s="7" t="n">
        <v>-0.1576227116831934</v>
      </c>
      <c r="L90" s="7" t="n">
        <v>0.7891318114648279</v>
      </c>
      <c r="M90" s="7" t="n">
        <v>0.8171175895914548</v>
      </c>
      <c r="N90" s="7" t="n">
        <v>0.8770109239249704</v>
      </c>
      <c r="O90" s="7" t="n">
        <v>0.5222795368806031</v>
      </c>
      <c r="P90" s="7" t="n">
        <v>0.866302213243989</v>
      </c>
      <c r="Q90" s="7" t="n">
        <v>0.8749218971333501</v>
      </c>
      <c r="R90" s="7" t="n">
        <v>0.7020975862159012</v>
      </c>
      <c r="S90" s="7" t="n">
        <v>0.9143054858859667</v>
      </c>
      <c r="T90" s="7" t="n">
        <v>0.4576243633090682</v>
      </c>
      <c r="U90" s="7" t="n">
        <v>0.8639314880122329</v>
      </c>
      <c r="V90" s="7" t="n">
        <v>0.5090833520556323</v>
      </c>
      <c r="W90" s="7" t="n">
        <v>0.3826067545604923</v>
      </c>
      <c r="X90" s="7" t="n">
        <v>0.01719022413174057</v>
      </c>
      <c r="Y90" s="7" t="n">
        <v>0.5228270680740092</v>
      </c>
      <c r="Z90" s="7" t="n">
        <v>0.1575223295729895</v>
      </c>
      <c r="AA90" s="7" t="n">
        <v>0.48136345842789</v>
      </c>
      <c r="AB90" s="7" t="n">
        <v>0.7796859082806695</v>
      </c>
      <c r="AC90" s="7" t="n">
        <v>0.5872627528984059</v>
      </c>
      <c r="AD90" s="7" t="n">
        <v>0.8100103367663994</v>
      </c>
      <c r="AE90" s="7" t="n">
        <v>0.8086880484905375</v>
      </c>
      <c r="AF90" s="7" t="n">
        <v>0.5269956880092008</v>
      </c>
      <c r="AG90" s="7" t="n">
        <v>0.0003767501802630339</v>
      </c>
      <c r="AH90" s="7" t="n">
        <v>0.03723247228082285</v>
      </c>
      <c r="AI90" s="7" t="n">
        <v>0.06335567987826837</v>
      </c>
      <c r="AJ90" s="7" t="n">
        <v>0.5288156862691901</v>
      </c>
      <c r="AK90" s="7" t="n">
        <v>0.5380515655933366</v>
      </c>
      <c r="AL90" s="7" t="n">
        <v>0.3092154818641992</v>
      </c>
      <c r="AM90" s="7" t="n">
        <v>0.2156780628024891</v>
      </c>
      <c r="AN90" s="7" t="n">
        <v>0.4682009097179476</v>
      </c>
      <c r="AO90" s="7" t="n">
        <v>0.530045404406176</v>
      </c>
      <c r="AP90" s="7" t="n">
        <v>0.9211747889267725</v>
      </c>
      <c r="AQ90" s="7" t="n">
        <v>0.8447728875004142</v>
      </c>
      <c r="AR90" s="7" t="n">
        <v>0.8675121306540989</v>
      </c>
      <c r="AS90" s="7" t="n">
        <v>0.8831562959016392</v>
      </c>
      <c r="AT90" s="7" t="n">
        <v>0.8441679019035271</v>
      </c>
      <c r="AU90" s="7" t="n">
        <v>0.758914913014241</v>
      </c>
      <c r="AV90" s="7" t="n">
        <v>0.3821559207354533</v>
      </c>
      <c r="AW90" s="7" t="n">
        <v>0.8419758259070163</v>
      </c>
      <c r="AX90" s="7" t="n">
        <v>0.9236736310101455</v>
      </c>
      <c r="AY90" s="7" t="n">
        <v>0.5326541805844146</v>
      </c>
      <c r="AZ90" s="7" t="n">
        <v>0.03401164835899493</v>
      </c>
      <c r="BA90" s="7" t="n">
        <v>0.4738590403901546</v>
      </c>
      <c r="BB90" s="7" t="n">
        <v>0.5520658696026383</v>
      </c>
      <c r="BC90" s="7" t="n">
        <v>0.8614212020515675</v>
      </c>
      <c r="BD90" s="7" t="n">
        <v>0.5018448577939215</v>
      </c>
      <c r="BE90" s="7" t="n">
        <v>0.8662633481972343</v>
      </c>
      <c r="BF90" s="7" t="n">
        <v>0.3092154562953104</v>
      </c>
      <c r="BG90" s="7" t="n">
        <v>0.4223388302583848</v>
      </c>
      <c r="BH90" s="7" t="n">
        <v>0.6485662052669097</v>
      </c>
      <c r="BI90" s="7" t="n">
        <v>0.6127478873370151</v>
      </c>
      <c r="BJ90" s="7" t="n">
        <v>0.5950436123935832</v>
      </c>
      <c r="BK90" s="7" t="n">
        <v>0.4819885431134742</v>
      </c>
      <c r="BL90" s="7" t="n">
        <v>0.4953850247594476</v>
      </c>
      <c r="BM90" s="7" t="n">
        <v>-0.2817928604702485</v>
      </c>
      <c r="BN90" s="7" t="n">
        <v>0.01366833148222585</v>
      </c>
      <c r="BO90" s="7" t="n">
        <v>0.5525431017419885</v>
      </c>
      <c r="BP90" s="7" t="n">
        <v>0.4297662429392223</v>
      </c>
      <c r="BQ90" s="7" t="n">
        <v>0.03470588701646267</v>
      </c>
      <c r="BR90" s="7" t="n">
        <v>0.7817452195758778</v>
      </c>
      <c r="BS90" s="7" t="n">
        <v>0.8134822485525752</v>
      </c>
      <c r="BT90" s="7" t="n">
        <v>0.6309836173320007</v>
      </c>
      <c r="BU90" s="7" t="n">
        <v>0.6390951664902067</v>
      </c>
      <c r="BV90" s="7" t="n">
        <v>0.7719120864118254</v>
      </c>
      <c r="BW90" s="7" t="n">
        <v>0.30117605772718</v>
      </c>
      <c r="BX90" s="7" t="n">
        <v>0.3858220740694139</v>
      </c>
      <c r="BY90" s="7" t="n">
        <v>0.5343440096465132</v>
      </c>
      <c r="BZ90" s="7" t="n">
        <v>0.07103898224120428</v>
      </c>
      <c r="CA90" s="7" t="n">
        <v>0.1071740270167478</v>
      </c>
      <c r="CB90" s="7" t="n">
        <v>0.862464944881205</v>
      </c>
      <c r="CC90" s="7" t="n">
        <v>0.9124809624550518</v>
      </c>
      <c r="CD90" s="7" t="n">
        <v>0.03568909977955798</v>
      </c>
      <c r="CE90" s="7" t="n">
        <v>0.5807907767855427</v>
      </c>
      <c r="CF90" s="7" t="n">
        <v>0.1165715375125942</v>
      </c>
      <c r="CG90" s="7" t="n">
        <v>0.5136575302264657</v>
      </c>
      <c r="CH90" s="7" t="n">
        <v>0.9731691783771448</v>
      </c>
      <c r="CI90" s="7" t="n">
        <v>0.7621155537150155</v>
      </c>
      <c r="CJ90" s="7" t="n">
        <v>0.5659748026190722</v>
      </c>
      <c r="CK90" s="7" t="n">
        <v>-0.1189510757285724</v>
      </c>
      <c r="CL90" s="7" t="n">
        <v>0.5532261121086489</v>
      </c>
      <c r="CM90" s="7" t="n">
        <v>1</v>
      </c>
      <c r="CN90" s="7" t="n">
        <v>0.4943538972810857</v>
      </c>
      <c r="CO90" s="7" t="n">
        <v>0.8736514059094109</v>
      </c>
      <c r="CP90" s="7" t="n">
        <v>0.8001381677339867</v>
      </c>
      <c r="CQ90" s="7" t="n">
        <v>0.01497418058120698</v>
      </c>
      <c r="CR90" s="7" t="n">
        <v>0.7457052054581096</v>
      </c>
      <c r="CS90" s="7" t="n">
        <v>0.5018550952135199</v>
      </c>
      <c r="CT90" s="7" t="n">
        <v>0.1293941943273284</v>
      </c>
      <c r="CU90" s="7" t="n">
        <v>-0.2210588356292185</v>
      </c>
      <c r="CV90" s="7" t="n">
        <v>0.4614799237886936</v>
      </c>
      <c r="CW90" s="7" t="n">
        <v>0.4851081045539693</v>
      </c>
      <c r="CX90" s="7" t="n">
        <v>0.9546299483893371</v>
      </c>
      <c r="CY90" s="7" t="n">
        <v>0.9301546945144914</v>
      </c>
      <c r="CZ90" s="7" t="n">
        <v>0.9563085708930743</v>
      </c>
      <c r="DA90" s="7" t="n">
        <v>0.1324771270978725</v>
      </c>
      <c r="DB90" s="7" t="n">
        <v>0.4794340295871572</v>
      </c>
      <c r="DC90" s="7" t="n">
        <v>0.5199551607157346</v>
      </c>
      <c r="DD90" s="7" t="n">
        <v>0.9091175417794081</v>
      </c>
      <c r="DE90" s="7" t="n">
        <v>0.8696226421720556</v>
      </c>
      <c r="DF90" s="7" t="n">
        <v>0.5704866986024877</v>
      </c>
      <c r="DG90" s="7" t="n">
        <v>0.3302889370118045</v>
      </c>
      <c r="DH90" s="7" t="n">
        <v>0.8623389100702638</v>
      </c>
      <c r="DI90" s="7" t="n">
        <v>0.9135265655537682</v>
      </c>
      <c r="DJ90" s="7" t="n">
        <v>0.9437522496919608</v>
      </c>
      <c r="DK90" s="7" t="n">
        <v>0.43159988294475</v>
      </c>
      <c r="DL90" s="7" t="n">
        <v>0.4808771339176924</v>
      </c>
      <c r="DM90" s="7" t="n">
        <v>0.9072485138539457</v>
      </c>
      <c r="DN90" s="7" t="n">
        <v>0.6837019113986047</v>
      </c>
      <c r="DO90" s="7" t="n">
        <v>0.9757361294150338</v>
      </c>
      <c r="DP90" s="7" t="n">
        <v>0.5391414150510675</v>
      </c>
      <c r="DQ90" s="7" t="n">
        <v>0.8835634604021073</v>
      </c>
      <c r="DR90" s="7" t="n">
        <v>0.6212496237391473</v>
      </c>
      <c r="DS90" s="7" t="n">
        <v>0.9227772871139281</v>
      </c>
      <c r="DT90" s="7" t="n">
        <v>0.8513296139403053</v>
      </c>
      <c r="DU90" s="7" t="n">
        <v>0.5084650075989583</v>
      </c>
      <c r="DV90" s="7" t="n">
        <v>0.6885346998916118</v>
      </c>
      <c r="DW90" s="7" t="n">
        <v>0.4494307561338596</v>
      </c>
      <c r="DX90" s="7" t="n">
        <v>0.5360049762861385</v>
      </c>
      <c r="DY90" s="7" t="n">
        <v>0.3138693963332675</v>
      </c>
      <c r="DZ90" s="7" t="n">
        <v>0.5625274588553132</v>
      </c>
      <c r="EA90" s="7" t="n">
        <v>0.7917672720000899</v>
      </c>
      <c r="EB90" s="7" t="n">
        <v>0.7925282486356898</v>
      </c>
      <c r="EC90" s="7" t="n">
        <v>0.5028754862888604</v>
      </c>
      <c r="ED90" s="7" t="n">
        <v>0.1794884832287256</v>
      </c>
      <c r="EE90" s="7" t="n">
        <v>0.5627423504772276</v>
      </c>
      <c r="EF90" s="7" t="n">
        <v>0.6704710066408589</v>
      </c>
      <c r="EG90" s="7" t="n">
        <v>0.8572373423381116</v>
      </c>
      <c r="EH90" s="7" t="n">
        <v>0.8726794087485876</v>
      </c>
      <c r="EI90" s="7" t="n">
        <v>0.8809326067970455</v>
      </c>
      <c r="EJ90" s="7" t="n">
        <v>0.6871833756891724</v>
      </c>
      <c r="EK90" s="7" t="n">
        <v>0.873367906225291</v>
      </c>
      <c r="EL90" s="7" t="n">
        <v>0.595176485973429</v>
      </c>
      <c r="EM90" s="7" t="n">
        <v>0.5905275289840013</v>
      </c>
      <c r="EN90" s="7" t="n">
        <v>0.8699930970674057</v>
      </c>
      <c r="EO90" s="7" t="n">
        <v>0.4959241775228977</v>
      </c>
      <c r="EP90" s="7" t="n">
        <v>0.8718085355027214</v>
      </c>
      <c r="EQ90" s="7" t="n">
        <v>0.1638001593688634</v>
      </c>
      <c r="ER90" s="7" t="n">
        <v>0.5532742191150181</v>
      </c>
      <c r="ES90" s="7" t="n">
        <v>0.8722259862213789</v>
      </c>
      <c r="ET90" s="7" t="n">
        <v>0.4447495155648598</v>
      </c>
      <c r="EU90" s="7" t="n">
        <v>-0.2820214896857365</v>
      </c>
      <c r="EV90" s="7" t="n">
        <v>0.3907409175009085</v>
      </c>
      <c r="EW90" s="7" t="n">
        <v>0.8702344260987972</v>
      </c>
      <c r="EX90" s="7" t="n">
        <v>0.1561123526695794</v>
      </c>
      <c r="EY90" s="7" t="n">
        <v>0.1713236925283231</v>
      </c>
      <c r="EZ90" s="7" t="n">
        <v>0.7544728056282359</v>
      </c>
      <c r="FA90" s="7" t="n">
        <v>0.4699744729180698</v>
      </c>
      <c r="FB90" s="7" t="n">
        <v>-0.1675285495959185</v>
      </c>
      <c r="FC90" s="7" t="n">
        <v>0.6853443546346615</v>
      </c>
      <c r="FD90" s="7" t="n">
        <v>0.442082214059433</v>
      </c>
      <c r="FE90" s="7" t="n">
        <v>-0.05181985233746695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0.4322522877624719</v>
      </c>
      <c r="D91" s="7" t="n">
        <v>0.4106543176894112</v>
      </c>
      <c r="E91" s="7" t="n">
        <v>-0.09549516263764797</v>
      </c>
      <c r="F91" s="7" t="n">
        <v>0.3631055832421544</v>
      </c>
      <c r="G91" s="7" t="n">
        <v>-0.05704582519020923</v>
      </c>
      <c r="H91" s="7" t="n">
        <v>0.2567198910915317</v>
      </c>
      <c r="I91" s="7" t="n">
        <v>0.1250975625273213</v>
      </c>
      <c r="J91" s="7" t="n">
        <v>0.5574523141349733</v>
      </c>
      <c r="K91" s="7" t="n">
        <v>-0.08608014596970449</v>
      </c>
      <c r="L91" s="7" t="n">
        <v>0.4967239108172347</v>
      </c>
      <c r="M91" s="7" t="n">
        <v>0.5442813096027118</v>
      </c>
      <c r="N91" s="7" t="n">
        <v>0.3895682374744077</v>
      </c>
      <c r="O91" s="7" t="n">
        <v>0.5083088373841336</v>
      </c>
      <c r="P91" s="7" t="n">
        <v>0.3599299443342278</v>
      </c>
      <c r="Q91" s="7" t="n">
        <v>0.423858592698867</v>
      </c>
      <c r="R91" s="7" t="n">
        <v>0.4841648659120035</v>
      </c>
      <c r="S91" s="7" t="n">
        <v>0.4149966863228777</v>
      </c>
      <c r="T91" s="7" t="n">
        <v>0.5128034632817067</v>
      </c>
      <c r="U91" s="7" t="n">
        <v>0.5393528391028254</v>
      </c>
      <c r="V91" s="7" t="n">
        <v>0.1317649187449356</v>
      </c>
      <c r="W91" s="7" t="n">
        <v>0.330230791137478</v>
      </c>
      <c r="X91" s="7" t="n">
        <v>0.2228783186510432</v>
      </c>
      <c r="Y91" s="7" t="n">
        <v>0.1368127678779011</v>
      </c>
      <c r="Z91" s="7" t="n">
        <v>0.127630772273993</v>
      </c>
      <c r="AA91" s="7" t="n">
        <v>0.5005017741759983</v>
      </c>
      <c r="AB91" s="7" t="n">
        <v>0.5806771334089595</v>
      </c>
      <c r="AC91" s="7" t="n">
        <v>0.323467029699928</v>
      </c>
      <c r="AD91" s="7" t="n">
        <v>0.5504329201032201</v>
      </c>
      <c r="AE91" s="7" t="n">
        <v>0.5221216942833954</v>
      </c>
      <c r="AF91" s="7" t="n">
        <v>0.5189440884763099</v>
      </c>
      <c r="AG91" s="7" t="n">
        <v>0.09346702983929363</v>
      </c>
      <c r="AH91" s="7" t="n">
        <v>0.08232647294220531</v>
      </c>
      <c r="AI91" s="7" t="n">
        <v>0.3060415452275399</v>
      </c>
      <c r="AJ91" s="7" t="n">
        <v>0.5219126564181904</v>
      </c>
      <c r="AK91" s="7" t="n">
        <v>0.5217088839677931</v>
      </c>
      <c r="AL91" s="7" t="n">
        <v>0.3856023142859714</v>
      </c>
      <c r="AM91" s="7" t="n">
        <v>0.354512115004708</v>
      </c>
      <c r="AN91" s="7" t="n">
        <v>0.5084119143060412</v>
      </c>
      <c r="AO91" s="7" t="n">
        <v>0.5376179169424176</v>
      </c>
      <c r="AP91" s="7" t="n">
        <v>0.4817577238872437</v>
      </c>
      <c r="AQ91" s="7" t="n">
        <v>0.5992938388485339</v>
      </c>
      <c r="AR91" s="7" t="n">
        <v>0.5945507480884988</v>
      </c>
      <c r="AS91" s="7" t="n">
        <v>0.5570899619824219</v>
      </c>
      <c r="AT91" s="7" t="n">
        <v>0.5064574394418703</v>
      </c>
      <c r="AU91" s="7" t="n">
        <v>0.5892363943700556</v>
      </c>
      <c r="AV91" s="7" t="n">
        <v>0.4176688930438737</v>
      </c>
      <c r="AW91" s="7" t="n">
        <v>0.5991204030813149</v>
      </c>
      <c r="AX91" s="7" t="n">
        <v>0.3591473162781185</v>
      </c>
      <c r="AY91" s="7" t="n">
        <v>0.1436023346552806</v>
      </c>
      <c r="AZ91" s="7" t="n">
        <v>0.2305294532176604</v>
      </c>
      <c r="BA91" s="7" t="n">
        <v>0.3046678875068148</v>
      </c>
      <c r="BB91" s="7" t="n">
        <v>0.536337607012693</v>
      </c>
      <c r="BC91" s="7" t="n">
        <v>0.583429811410188</v>
      </c>
      <c r="BD91" s="7" t="n">
        <v>0.4685513334516612</v>
      </c>
      <c r="BE91" s="7" t="n">
        <v>0.6056277412610233</v>
      </c>
      <c r="BF91" s="7" t="n">
        <v>0.3856024295761973</v>
      </c>
      <c r="BG91" s="7" t="n">
        <v>0.2851479930315668</v>
      </c>
      <c r="BH91" s="7" t="n">
        <v>0.3627749481805775</v>
      </c>
      <c r="BI91" s="7" t="n">
        <v>0.8884300530786541</v>
      </c>
      <c r="BJ91" s="7" t="n">
        <v>0.2970850136889229</v>
      </c>
      <c r="BK91" s="7" t="n">
        <v>0.3272729084408655</v>
      </c>
      <c r="BL91" s="7" t="n">
        <v>0.4527115832254125</v>
      </c>
      <c r="BM91" s="7" t="n">
        <v>-0.2303624208675549</v>
      </c>
      <c r="BN91" s="7" t="n">
        <v>0.2154486481182066</v>
      </c>
      <c r="BO91" s="7" t="n">
        <v>0.6026445092621799</v>
      </c>
      <c r="BP91" s="7" t="n">
        <v>0.3155902235670248</v>
      </c>
      <c r="BQ91" s="7" t="n">
        <v>0.09953090570514644</v>
      </c>
      <c r="BR91" s="7" t="n">
        <v>0.5010748222755197</v>
      </c>
      <c r="BS91" s="7" t="n">
        <v>0.4500685213272163</v>
      </c>
      <c r="BT91" s="7" t="n">
        <v>0.5427961534631565</v>
      </c>
      <c r="BU91" s="7" t="n">
        <v>0.1749283738910714</v>
      </c>
      <c r="BV91" s="7" t="n">
        <v>0.5877242348782385</v>
      </c>
      <c r="BW91" s="7" t="n">
        <v>0.1325206925514506</v>
      </c>
      <c r="BX91" s="7" t="n">
        <v>0.3370171119473327</v>
      </c>
      <c r="BY91" s="7" t="n">
        <v>0.1386274015085343</v>
      </c>
      <c r="BZ91" s="7" t="n">
        <v>0.2742018923681945</v>
      </c>
      <c r="CA91" s="7" t="n">
        <v>0.2717615497580026</v>
      </c>
      <c r="CB91" s="7" t="n">
        <v>0.5560520940259791</v>
      </c>
      <c r="CC91" s="7" t="n">
        <v>0.4552974840979871</v>
      </c>
      <c r="CD91" s="7" t="n">
        <v>0.2308136346013116</v>
      </c>
      <c r="CE91" s="7" t="n">
        <v>0.5399794139428638</v>
      </c>
      <c r="CF91" s="7" t="n">
        <v>0.3435406923405489</v>
      </c>
      <c r="CG91" s="7" t="n">
        <v>0.1374622186907141</v>
      </c>
      <c r="CH91" s="7" t="n">
        <v>0.4409865546453534</v>
      </c>
      <c r="CI91" s="7" t="n">
        <v>0.6323702214586697</v>
      </c>
      <c r="CJ91" s="7" t="n">
        <v>0.4952116486626922</v>
      </c>
      <c r="CK91" s="7" t="n">
        <v>-0.1406290626521764</v>
      </c>
      <c r="CL91" s="7" t="n">
        <v>0.5107043973892498</v>
      </c>
      <c r="CM91" s="7" t="n">
        <v>0.4943538972810857</v>
      </c>
      <c r="CN91" s="7" t="n">
        <v>1</v>
      </c>
      <c r="CO91" s="7" t="n">
        <v>0.5668194370593376</v>
      </c>
      <c r="CP91" s="7" t="n">
        <v>0.5642424837514046</v>
      </c>
      <c r="CQ91" s="7" t="n">
        <v>0.07079506990246204</v>
      </c>
      <c r="CR91" s="7" t="n">
        <v>0.5726317828326754</v>
      </c>
      <c r="CS91" s="7" t="n">
        <v>0.4518616556180555</v>
      </c>
      <c r="CT91" s="7" t="n">
        <v>0.2521468410349718</v>
      </c>
      <c r="CU91" s="7" t="n">
        <v>-0.1565164738464165</v>
      </c>
      <c r="CV91" s="7" t="n">
        <v>0.4138663165786985</v>
      </c>
      <c r="CW91" s="7" t="n">
        <v>0.2506063242763114</v>
      </c>
      <c r="CX91" s="7" t="n">
        <v>0.4156514999018661</v>
      </c>
      <c r="CY91" s="7" t="n">
        <v>0.3890860002579647</v>
      </c>
      <c r="CZ91" s="7" t="n">
        <v>0.4481743527873701</v>
      </c>
      <c r="DA91" s="7" t="n">
        <v>0.3669530392994165</v>
      </c>
      <c r="DB91" s="7" t="n">
        <v>0.4915240102728519</v>
      </c>
      <c r="DC91" s="7" t="n">
        <v>0.5055740031529169</v>
      </c>
      <c r="DD91" s="7" t="n">
        <v>0.3277494474597756</v>
      </c>
      <c r="DE91" s="7" t="n">
        <v>0.5830764529319989</v>
      </c>
      <c r="DF91" s="7" t="n">
        <v>0.5864463977462973</v>
      </c>
      <c r="DG91" s="7" t="n">
        <v>0.0158737798254548</v>
      </c>
      <c r="DH91" s="7" t="n">
        <v>0.5387211743473216</v>
      </c>
      <c r="DI91" s="7" t="n">
        <v>0.3358941999265354</v>
      </c>
      <c r="DJ91" s="7" t="n">
        <v>0.4344240963748038</v>
      </c>
      <c r="DK91" s="7" t="n">
        <v>0.432322810609042</v>
      </c>
      <c r="DL91" s="7" t="n">
        <v>0.3202805145115185</v>
      </c>
      <c r="DM91" s="7" t="n">
        <v>0.4355670243619219</v>
      </c>
      <c r="DN91" s="7" t="n">
        <v>0.6903184783330337</v>
      </c>
      <c r="DO91" s="7" t="n">
        <v>0.4590482687601746</v>
      </c>
      <c r="DP91" s="7" t="n">
        <v>0.5311440869819458</v>
      </c>
      <c r="DQ91" s="7" t="n">
        <v>0.4635235421138494</v>
      </c>
      <c r="DR91" s="7" t="n">
        <v>0.3434511476465434</v>
      </c>
      <c r="DS91" s="7" t="n">
        <v>0.4900974166458733</v>
      </c>
      <c r="DT91" s="7" t="n">
        <v>0.4703583999555854</v>
      </c>
      <c r="DU91" s="7" t="n">
        <v>0.5078578197993162</v>
      </c>
      <c r="DV91" s="7" t="n">
        <v>0.3851112729641325</v>
      </c>
      <c r="DW91" s="7" t="n">
        <v>0.5094274223980373</v>
      </c>
      <c r="DX91" s="7" t="n">
        <v>0.4472313369872538</v>
      </c>
      <c r="DY91" s="7" t="n">
        <v>0.3896032604655301</v>
      </c>
      <c r="DZ91" s="7" t="n">
        <v>0.5254391167527378</v>
      </c>
      <c r="EA91" s="7" t="n">
        <v>0.38368867385505</v>
      </c>
      <c r="EB91" s="7" t="n">
        <v>0.574807775189632</v>
      </c>
      <c r="EC91" s="7" t="n">
        <v>0.1202562547708923</v>
      </c>
      <c r="ED91" s="7" t="n">
        <v>0.01381612562259259</v>
      </c>
      <c r="EE91" s="7" t="n">
        <v>0.4266949932881573</v>
      </c>
      <c r="EF91" s="7" t="n">
        <v>0.5636633260976914</v>
      </c>
      <c r="EG91" s="7" t="n">
        <v>0.3857028453517347</v>
      </c>
      <c r="EH91" s="7" t="n">
        <v>0.416091827998586</v>
      </c>
      <c r="EI91" s="7" t="n">
        <v>0.387594680952085</v>
      </c>
      <c r="EJ91" s="7" t="n">
        <v>0.4778827431730187</v>
      </c>
      <c r="EK91" s="7" t="n">
        <v>0.4014806427214473</v>
      </c>
      <c r="EL91" s="7" t="n">
        <v>0.6015683281626898</v>
      </c>
      <c r="EM91" s="7" t="n">
        <v>0.5558502645679705</v>
      </c>
      <c r="EN91" s="7" t="n">
        <v>0.5452898602319411</v>
      </c>
      <c r="EO91" s="7" t="n">
        <v>0.438120684749825</v>
      </c>
      <c r="EP91" s="7" t="n">
        <v>0.3993663158971989</v>
      </c>
      <c r="EQ91" s="7" t="n">
        <v>0.3037134033395499</v>
      </c>
      <c r="ER91" s="7" t="n">
        <v>0.1357758050733543</v>
      </c>
      <c r="ES91" s="7" t="n">
        <v>0.4016454273402034</v>
      </c>
      <c r="ET91" s="7" t="n">
        <v>0.5613682852142349</v>
      </c>
      <c r="EU91" s="7" t="n">
        <v>-0.2311268871431369</v>
      </c>
      <c r="EV91" s="7" t="n">
        <v>0.2675553559998777</v>
      </c>
      <c r="EW91" s="7" t="n">
        <v>0.4018653895396583</v>
      </c>
      <c r="EX91" s="7" t="n">
        <v>0.2857957925550469</v>
      </c>
      <c r="EY91" s="7" t="n">
        <v>0.005345883849579161</v>
      </c>
      <c r="EZ91" s="7" t="n">
        <v>0.60239881858953</v>
      </c>
      <c r="FA91" s="7" t="n">
        <v>0.5504286516959348</v>
      </c>
      <c r="FB91" s="7" t="n">
        <v>-0.09265145988313814</v>
      </c>
      <c r="FC91" s="7" t="n">
        <v>0.6114055357668371</v>
      </c>
      <c r="FD91" s="7" t="n">
        <v>0.4496553924294093</v>
      </c>
      <c r="FE91" s="7" t="n">
        <v>-0.05444167870754571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0.697791015876447</v>
      </c>
      <c r="D92" s="7" t="n">
        <v>0.7270529577306437</v>
      </c>
      <c r="E92" s="7" t="n">
        <v>-0.2002910458183838</v>
      </c>
      <c r="F92" s="7" t="n">
        <v>0.6084627873767601</v>
      </c>
      <c r="G92" s="7" t="n">
        <v>-0.1057676823718043</v>
      </c>
      <c r="H92" s="7" t="n">
        <v>0.0978492288844492</v>
      </c>
      <c r="I92" s="7" t="n">
        <v>0.5069406583329289</v>
      </c>
      <c r="J92" s="7" t="n">
        <v>0.4685210766513412</v>
      </c>
      <c r="K92" s="7" t="n">
        <v>-0.1811128629719977</v>
      </c>
      <c r="L92" s="7" t="n">
        <v>0.7347773946544376</v>
      </c>
      <c r="M92" s="7" t="n">
        <v>0.784511875921853</v>
      </c>
      <c r="N92" s="7" t="n">
        <v>0.8523615152849476</v>
      </c>
      <c r="O92" s="7" t="n">
        <v>0.54041573042751</v>
      </c>
      <c r="P92" s="7" t="n">
        <v>0.8233693145661031</v>
      </c>
      <c r="Q92" s="7" t="n">
        <v>0.8545060365486341</v>
      </c>
      <c r="R92" s="7" t="n">
        <v>0.7277690039159417</v>
      </c>
      <c r="S92" s="7" t="n">
        <v>0.8167185164505009</v>
      </c>
      <c r="T92" s="7" t="n">
        <v>0.5144434883590057</v>
      </c>
      <c r="U92" s="7" t="n">
        <v>0.8579021208590139</v>
      </c>
      <c r="V92" s="7" t="n">
        <v>0.5190352287903174</v>
      </c>
      <c r="W92" s="7" t="n">
        <v>0.4582574275214036</v>
      </c>
      <c r="X92" s="7" t="n">
        <v>0.07703764946740764</v>
      </c>
      <c r="Y92" s="7" t="n">
        <v>0.5320034098701562</v>
      </c>
      <c r="Z92" s="7" t="n">
        <v>0.1304028292495636</v>
      </c>
      <c r="AA92" s="7" t="n">
        <v>0.5114711487791325</v>
      </c>
      <c r="AB92" s="7" t="n">
        <v>0.8410817489718174</v>
      </c>
      <c r="AC92" s="7" t="n">
        <v>0.610992069656729</v>
      </c>
      <c r="AD92" s="7" t="n">
        <v>0.8380878409397362</v>
      </c>
      <c r="AE92" s="7" t="n">
        <v>0.7803749217072078</v>
      </c>
      <c r="AF92" s="7" t="n">
        <v>0.5600869238512992</v>
      </c>
      <c r="AG92" s="7" t="n">
        <v>0.005499695633749242</v>
      </c>
      <c r="AH92" s="7" t="n">
        <v>0.01607584953251858</v>
      </c>
      <c r="AI92" s="7" t="n">
        <v>0.1422898333025642</v>
      </c>
      <c r="AJ92" s="7" t="n">
        <v>0.5678648621037216</v>
      </c>
      <c r="AK92" s="7" t="n">
        <v>0.5480732460298223</v>
      </c>
      <c r="AL92" s="7" t="n">
        <v>0.3622376240621006</v>
      </c>
      <c r="AM92" s="7" t="n">
        <v>0.316129472824676</v>
      </c>
      <c r="AN92" s="7" t="n">
        <v>0.4938973824057482</v>
      </c>
      <c r="AO92" s="7" t="n">
        <v>0.5720739405526798</v>
      </c>
      <c r="AP92" s="7" t="n">
        <v>0.8966427618338082</v>
      </c>
      <c r="AQ92" s="7" t="n">
        <v>0.8118073959807398</v>
      </c>
      <c r="AR92" s="7" t="n">
        <v>0.7459859470742883</v>
      </c>
      <c r="AS92" s="7" t="n">
        <v>0.7180054811225187</v>
      </c>
      <c r="AT92" s="7" t="n">
        <v>0.6898871332088422</v>
      </c>
      <c r="AU92" s="7" t="n">
        <v>0.8297950646762199</v>
      </c>
      <c r="AV92" s="7" t="n">
        <v>0.4374330263674219</v>
      </c>
      <c r="AW92" s="7" t="n">
        <v>0.7643147130832454</v>
      </c>
      <c r="AX92" s="7" t="n">
        <v>0.6489402457918317</v>
      </c>
      <c r="AY92" s="7" t="n">
        <v>0.534946965416497</v>
      </c>
      <c r="AZ92" s="7" t="n">
        <v>0.09025879602834273</v>
      </c>
      <c r="BA92" s="7" t="n">
        <v>0.4801534850655542</v>
      </c>
      <c r="BB92" s="7" t="n">
        <v>0.571225695143767</v>
      </c>
      <c r="BC92" s="7" t="n">
        <v>0.7175982384189349</v>
      </c>
      <c r="BD92" s="7" t="n">
        <v>0.5296920088366619</v>
      </c>
      <c r="BE92" s="7" t="n">
        <v>0.7604969225097336</v>
      </c>
      <c r="BF92" s="7" t="n">
        <v>0.3622376416670598</v>
      </c>
      <c r="BG92" s="7" t="n">
        <v>0.4228820245977545</v>
      </c>
      <c r="BH92" s="7" t="n">
        <v>0.7054525565649921</v>
      </c>
      <c r="BI92" s="7" t="n">
        <v>0.7076284973701488</v>
      </c>
      <c r="BJ92" s="7" t="n">
        <v>0.6419464895012902</v>
      </c>
      <c r="BK92" s="7" t="n">
        <v>0.5030757201297489</v>
      </c>
      <c r="BL92" s="7" t="n">
        <v>0.558771546982986</v>
      </c>
      <c r="BM92" s="7" t="n">
        <v>-0.3611907639811366</v>
      </c>
      <c r="BN92" s="7" t="n">
        <v>0.07521776424143513</v>
      </c>
      <c r="BO92" s="7" t="n">
        <v>0.6402355261011932</v>
      </c>
      <c r="BP92" s="7" t="n">
        <v>0.494737017565214</v>
      </c>
      <c r="BQ92" s="7" t="n">
        <v>0.06199563507577966</v>
      </c>
      <c r="BR92" s="7" t="n">
        <v>0.7378613756814464</v>
      </c>
      <c r="BS92" s="7" t="n">
        <v>0.7118571709784972</v>
      </c>
      <c r="BT92" s="7" t="n">
        <v>0.6644622184021797</v>
      </c>
      <c r="BU92" s="7" t="n">
        <v>0.6544613287948668</v>
      </c>
      <c r="BV92" s="7" t="n">
        <v>0.9306479723810052</v>
      </c>
      <c r="BW92" s="7" t="n">
        <v>0.4115873294842512</v>
      </c>
      <c r="BX92" s="7" t="n">
        <v>0.4255220275108036</v>
      </c>
      <c r="BY92" s="7" t="n">
        <v>0.5639322116965089</v>
      </c>
      <c r="BZ92" s="7" t="n">
        <v>0.1426969968587457</v>
      </c>
      <c r="CA92" s="7" t="n">
        <v>0.2103886476856624</v>
      </c>
      <c r="CB92" s="7" t="n">
        <v>0.982988001675817</v>
      </c>
      <c r="CC92" s="7" t="n">
        <v>0.8632086397427168</v>
      </c>
      <c r="CD92" s="7" t="n">
        <v>0.1022865912483468</v>
      </c>
      <c r="CE92" s="7" t="n">
        <v>0.612642554607679</v>
      </c>
      <c r="CF92" s="7" t="n">
        <v>0.2356584372925006</v>
      </c>
      <c r="CG92" s="7" t="n">
        <v>0.5295012574893121</v>
      </c>
      <c r="CH92" s="7" t="n">
        <v>0.8165545640927181</v>
      </c>
      <c r="CI92" s="7" t="n">
        <v>0.8628689221204408</v>
      </c>
      <c r="CJ92" s="7" t="n">
        <v>0.5810558156819492</v>
      </c>
      <c r="CK92" s="7" t="n">
        <v>-0.1797162606352125</v>
      </c>
      <c r="CL92" s="7" t="n">
        <v>0.5835752152666117</v>
      </c>
      <c r="CM92" s="7" t="n">
        <v>0.8736514059094109</v>
      </c>
      <c r="CN92" s="7" t="n">
        <v>0.5668194370593376</v>
      </c>
      <c r="CO92" s="7" t="n">
        <v>1</v>
      </c>
      <c r="CP92" s="7" t="n">
        <v>0.8158454325536146</v>
      </c>
      <c r="CQ92" s="7" t="n">
        <v>0.03048250418229111</v>
      </c>
      <c r="CR92" s="7" t="n">
        <v>0.8425511434368019</v>
      </c>
      <c r="CS92" s="7" t="n">
        <v>0.5661616799995933</v>
      </c>
      <c r="CT92" s="7" t="n">
        <v>0.2115287418840489</v>
      </c>
      <c r="CU92" s="7" t="n">
        <v>-0.3196586021771582</v>
      </c>
      <c r="CV92" s="7" t="n">
        <v>0.4736954959499817</v>
      </c>
      <c r="CW92" s="7" t="n">
        <v>0.5569345038843081</v>
      </c>
      <c r="CX92" s="7" t="n">
        <v>0.7863820514054465</v>
      </c>
      <c r="CY92" s="7" t="n">
        <v>0.7037143701359908</v>
      </c>
      <c r="CZ92" s="7" t="n">
        <v>0.8191773682054778</v>
      </c>
      <c r="DA92" s="7" t="n">
        <v>0.1822924851491081</v>
      </c>
      <c r="DB92" s="7" t="n">
        <v>0.4924384171703151</v>
      </c>
      <c r="DC92" s="7" t="n">
        <v>0.5299359269442314</v>
      </c>
      <c r="DD92" s="7" t="n">
        <v>0.6251901144126264</v>
      </c>
      <c r="DE92" s="7" t="n">
        <v>0.8844626168339286</v>
      </c>
      <c r="DF92" s="7" t="n">
        <v>0.6676237745091924</v>
      </c>
      <c r="DG92" s="7" t="n">
        <v>0.3455399973488856</v>
      </c>
      <c r="DH92" s="7" t="n">
        <v>0.9842423150668462</v>
      </c>
      <c r="DI92" s="7" t="n">
        <v>0.6224363759602748</v>
      </c>
      <c r="DJ92" s="7" t="n">
        <v>0.8183958813336806</v>
      </c>
      <c r="DK92" s="7" t="n">
        <v>0.4541525999884163</v>
      </c>
      <c r="DL92" s="7" t="n">
        <v>0.4886782323992967</v>
      </c>
      <c r="DM92" s="7" t="n">
        <v>0.8431954853759395</v>
      </c>
      <c r="DN92" s="7" t="n">
        <v>0.7066939969648192</v>
      </c>
      <c r="DO92" s="7" t="n">
        <v>0.7831764520183668</v>
      </c>
      <c r="DP92" s="7" t="n">
        <v>0.5658601640047628</v>
      </c>
      <c r="DQ92" s="7" t="n">
        <v>0.8338367029062651</v>
      </c>
      <c r="DR92" s="7" t="n">
        <v>0.690355026311865</v>
      </c>
      <c r="DS92" s="7" t="n">
        <v>0.7577497565875314</v>
      </c>
      <c r="DT92" s="7" t="n">
        <v>0.6232850153053654</v>
      </c>
      <c r="DU92" s="7" t="n">
        <v>0.5194912275823071</v>
      </c>
      <c r="DV92" s="7" t="n">
        <v>0.6494018186981633</v>
      </c>
      <c r="DW92" s="7" t="n">
        <v>0.5039896726352766</v>
      </c>
      <c r="DX92" s="7" t="n">
        <v>0.5734177755407239</v>
      </c>
      <c r="DY92" s="7" t="n">
        <v>0.3934139575781669</v>
      </c>
      <c r="DZ92" s="7" t="n">
        <v>0.5289114606412033</v>
      </c>
      <c r="EA92" s="7" t="n">
        <v>0.7369439533844492</v>
      </c>
      <c r="EB92" s="7" t="n">
        <v>0.8142894854834316</v>
      </c>
      <c r="EC92" s="7" t="n">
        <v>0.5160335047998788</v>
      </c>
      <c r="ED92" s="7" t="n">
        <v>0.1862567426329195</v>
      </c>
      <c r="EE92" s="7" t="n">
        <v>0.5619588212449382</v>
      </c>
      <c r="EF92" s="7" t="n">
        <v>0.7625408252628635</v>
      </c>
      <c r="EG92" s="7" t="n">
        <v>0.8517120285256045</v>
      </c>
      <c r="EH92" s="7" t="n">
        <v>0.8426082531806734</v>
      </c>
      <c r="EI92" s="7" t="n">
        <v>0.8631719419515096</v>
      </c>
      <c r="EJ92" s="7" t="n">
        <v>0.7119377744843864</v>
      </c>
      <c r="EK92" s="7" t="n">
        <v>0.8409929822835519</v>
      </c>
      <c r="EL92" s="7" t="n">
        <v>0.7075004106067564</v>
      </c>
      <c r="EM92" s="7" t="n">
        <v>0.5723515238728842</v>
      </c>
      <c r="EN92" s="7" t="n">
        <v>0.8422945441933866</v>
      </c>
      <c r="EO92" s="7" t="n">
        <v>0.5401965575368367</v>
      </c>
      <c r="EP92" s="7" t="n">
        <v>0.8489231337179022</v>
      </c>
      <c r="EQ92" s="7" t="n">
        <v>0.2279243324342704</v>
      </c>
      <c r="ER92" s="7" t="n">
        <v>0.5456830906364641</v>
      </c>
      <c r="ES92" s="7" t="n">
        <v>0.8519347465217344</v>
      </c>
      <c r="ET92" s="7" t="n">
        <v>0.488949051685273</v>
      </c>
      <c r="EU92" s="7" t="n">
        <v>-0.3615703928691992</v>
      </c>
      <c r="EV92" s="7" t="n">
        <v>0.3727303528502527</v>
      </c>
      <c r="EW92" s="7" t="n">
        <v>0.8497639543209372</v>
      </c>
      <c r="EX92" s="7" t="n">
        <v>0.1932174409900079</v>
      </c>
      <c r="EY92" s="7" t="n">
        <v>0.1793582729321273</v>
      </c>
      <c r="EZ92" s="7" t="n">
        <v>0.9203714929322049</v>
      </c>
      <c r="FA92" s="7" t="n">
        <v>0.5848315016350094</v>
      </c>
      <c r="FB92" s="7" t="n">
        <v>-0.2060342531241779</v>
      </c>
      <c r="FC92" s="7" t="n">
        <v>0.812133354503732</v>
      </c>
      <c r="FD92" s="7" t="n">
        <v>0.4705071119822661</v>
      </c>
      <c r="FE92" s="7" t="n">
        <v>-0.08150399637688042</v>
      </c>
    </row>
    <row r="93">
      <c r="A93" s="6" t="inlineStr">
        <is>
          <t>930903.CSI</t>
        </is>
      </c>
      <c r="B93" s="6" t="inlineStr">
        <is>
          <t>中证A股指数</t>
        </is>
      </c>
      <c r="C93" s="7" t="n">
        <v>0.9559825839463645</v>
      </c>
      <c r="D93" s="7" t="n">
        <v>0.9323957516728271</v>
      </c>
      <c r="E93" s="7" t="n">
        <v>0.1256122330465036</v>
      </c>
      <c r="F93" s="7" t="n">
        <v>0.8478731376023996</v>
      </c>
      <c r="G93" s="7" t="n">
        <v>0.1986493171898192</v>
      </c>
      <c r="H93" s="7" t="n">
        <v>0.4020367984503081</v>
      </c>
      <c r="I93" s="7" t="n">
        <v>0.7199450603191835</v>
      </c>
      <c r="J93" s="7" t="n">
        <v>0.7137184842184704</v>
      </c>
      <c r="K93" s="7" t="n">
        <v>0.1364663131206437</v>
      </c>
      <c r="L93" s="7" t="n">
        <v>0.9521959222508429</v>
      </c>
      <c r="M93" s="7" t="n">
        <v>0.9738535315168024</v>
      </c>
      <c r="N93" s="7" t="n">
        <v>0.7852000299246592</v>
      </c>
      <c r="O93" s="7" t="n">
        <v>0.607167668085553</v>
      </c>
      <c r="P93" s="7" t="n">
        <v>0.7666748490914548</v>
      </c>
      <c r="Q93" s="7" t="n">
        <v>0.8232119470973929</v>
      </c>
      <c r="R93" s="7" t="n">
        <v>0.8732443219932809</v>
      </c>
      <c r="S93" s="7" t="n">
        <v>0.8197190611648194</v>
      </c>
      <c r="T93" s="7" t="n">
        <v>0.7677040465413131</v>
      </c>
      <c r="U93" s="7" t="n">
        <v>0.882550602947977</v>
      </c>
      <c r="V93" s="7" t="n">
        <v>0.7078493793399522</v>
      </c>
      <c r="W93" s="7" t="n">
        <v>0.7301706902938856</v>
      </c>
      <c r="X93" s="7" t="n">
        <v>0.3569005199638065</v>
      </c>
      <c r="Y93" s="7" t="n">
        <v>0.7136095528798619</v>
      </c>
      <c r="Z93" s="7" t="n">
        <v>0.5149470213629632</v>
      </c>
      <c r="AA93" s="7" t="n">
        <v>0.7794709509966605</v>
      </c>
      <c r="AB93" s="7" t="n">
        <v>0.9728179190995377</v>
      </c>
      <c r="AC93" s="7" t="n">
        <v>0.8600782188059667</v>
      </c>
      <c r="AD93" s="7" t="n">
        <v>0.9846639333074564</v>
      </c>
      <c r="AE93" s="7" t="n">
        <v>0.9780444825086823</v>
      </c>
      <c r="AF93" s="7" t="n">
        <v>0.6974194558825205</v>
      </c>
      <c r="AG93" s="7" t="n">
        <v>0.4141127242477113</v>
      </c>
      <c r="AH93" s="7" t="n">
        <v>0.3001625569620038</v>
      </c>
      <c r="AI93" s="7" t="n">
        <v>0.4150908849215414</v>
      </c>
      <c r="AJ93" s="7" t="n">
        <v>0.7263846778542812</v>
      </c>
      <c r="AK93" s="7" t="n">
        <v>0.7830082725131831</v>
      </c>
      <c r="AL93" s="7" t="n">
        <v>0.54466744888034</v>
      </c>
      <c r="AM93" s="7" t="n">
        <v>0.58149659443954</v>
      </c>
      <c r="AN93" s="7" t="n">
        <v>0.7626939101721563</v>
      </c>
      <c r="AO93" s="7" t="n">
        <v>0.7278315608869004</v>
      </c>
      <c r="AP93" s="7" t="n">
        <v>0.8722111937407466</v>
      </c>
      <c r="AQ93" s="7" t="n">
        <v>0.9750649042074651</v>
      </c>
      <c r="AR93" s="7" t="n">
        <v>0.8991620317596717</v>
      </c>
      <c r="AS93" s="7" t="n">
        <v>0.8663067197457373</v>
      </c>
      <c r="AT93" s="7" t="n">
        <v>0.8452380290390582</v>
      </c>
      <c r="AU93" s="7" t="n">
        <v>0.9545559201847373</v>
      </c>
      <c r="AV93" s="7" t="n">
        <v>0.7327220956313609</v>
      </c>
      <c r="AW93" s="7" t="n">
        <v>0.9367085307869844</v>
      </c>
      <c r="AX93" s="7" t="n">
        <v>0.7092876732138841</v>
      </c>
      <c r="AY93" s="7" t="n">
        <v>0.7202927336695488</v>
      </c>
      <c r="AZ93" s="7" t="n">
        <v>0.3717735271529323</v>
      </c>
      <c r="BA93" s="7" t="n">
        <v>0.7190965670239191</v>
      </c>
      <c r="BB93" s="7" t="n">
        <v>0.7218072808712014</v>
      </c>
      <c r="BC93" s="7" t="n">
        <v>0.8698676222093339</v>
      </c>
      <c r="BD93" s="7" t="n">
        <v>0.7850215437073582</v>
      </c>
      <c r="BE93" s="7" t="n">
        <v>0.921188923019891</v>
      </c>
      <c r="BF93" s="7" t="n">
        <v>0.5446674656660898</v>
      </c>
      <c r="BG93" s="7" t="n">
        <v>0.6961650507648812</v>
      </c>
      <c r="BH93" s="7" t="n">
        <v>0.7599460611574514</v>
      </c>
      <c r="BI93" s="7" t="n">
        <v>0.6103137368515648</v>
      </c>
      <c r="BJ93" s="7" t="n">
        <v>0.7267653209923448</v>
      </c>
      <c r="BK93" s="7" t="n">
        <v>0.7314364604383308</v>
      </c>
      <c r="BL93" s="7" t="n">
        <v>0.7738347767092499</v>
      </c>
      <c r="BM93" s="7" t="n">
        <v>-0.1542188315549502</v>
      </c>
      <c r="BN93" s="7" t="n">
        <v>0.3138426875080002</v>
      </c>
      <c r="BO93" s="7" t="n">
        <v>0.7694339412078138</v>
      </c>
      <c r="BP93" s="7" t="n">
        <v>0.7419445515108323</v>
      </c>
      <c r="BQ93" s="7" t="n">
        <v>0.3326399814888096</v>
      </c>
      <c r="BR93" s="7" t="n">
        <v>0.958971327461098</v>
      </c>
      <c r="BS93" s="7" t="n">
        <v>0.8871957102971321</v>
      </c>
      <c r="BT93" s="7" t="n">
        <v>0.8982859188902266</v>
      </c>
      <c r="BU93" s="7" t="n">
        <v>0.7128417553466061</v>
      </c>
      <c r="BV93" s="7" t="n">
        <v>0.7687095974830952</v>
      </c>
      <c r="BW93" s="7" t="n">
        <v>0.6357196376092064</v>
      </c>
      <c r="BX93" s="7" t="n">
        <v>0.7263120785820438</v>
      </c>
      <c r="BY93" s="7" t="n">
        <v>0.7118234624740226</v>
      </c>
      <c r="BZ93" s="7" t="n">
        <v>0.3359410092893177</v>
      </c>
      <c r="CA93" s="7" t="n">
        <v>0.4956812444361285</v>
      </c>
      <c r="CB93" s="7" t="n">
        <v>0.8459320706656546</v>
      </c>
      <c r="CC93" s="7" t="n">
        <v>0.8592172591967939</v>
      </c>
      <c r="CD93" s="7" t="n">
        <v>0.3913176852872819</v>
      </c>
      <c r="CE93" s="7" t="n">
        <v>0.7498717920650302</v>
      </c>
      <c r="CF93" s="7" t="n">
        <v>0.4625604015279544</v>
      </c>
      <c r="CG93" s="7" t="n">
        <v>0.7200096111150905</v>
      </c>
      <c r="CH93" s="7" t="n">
        <v>0.7854019393362128</v>
      </c>
      <c r="CI93" s="7" t="n">
        <v>0.8467122564558839</v>
      </c>
      <c r="CJ93" s="7" t="n">
        <v>0.7039849458955649</v>
      </c>
      <c r="CK93" s="7" t="n">
        <v>0.1209194554258433</v>
      </c>
      <c r="CL93" s="7" t="n">
        <v>0.7134450272750853</v>
      </c>
      <c r="CM93" s="7" t="n">
        <v>0.8001381677339867</v>
      </c>
      <c r="CN93" s="7" t="n">
        <v>0.5642424837514046</v>
      </c>
      <c r="CO93" s="7" t="n">
        <v>0.8158454325536146</v>
      </c>
      <c r="CP93" s="7" t="n">
        <v>1</v>
      </c>
      <c r="CQ93" s="7" t="n">
        <v>0.4149962250879342</v>
      </c>
      <c r="CR93" s="7" t="n">
        <v>0.8214929298779113</v>
      </c>
      <c r="CS93" s="7" t="n">
        <v>0.7771382682345596</v>
      </c>
      <c r="CT93" s="7" t="n">
        <v>0.5058261963065507</v>
      </c>
      <c r="CU93" s="7" t="n">
        <v>-0.06087475499616245</v>
      </c>
      <c r="CV93" s="7" t="n">
        <v>0.8397736225255616</v>
      </c>
      <c r="CW93" s="7" t="n">
        <v>0.6389647275190591</v>
      </c>
      <c r="CX93" s="7" t="n">
        <v>0.7621414208828736</v>
      </c>
      <c r="CY93" s="7" t="n">
        <v>0.7689610585308374</v>
      </c>
      <c r="CZ93" s="7" t="n">
        <v>0.8397198252582125</v>
      </c>
      <c r="DA93" s="7" t="n">
        <v>0.4900373749923353</v>
      </c>
      <c r="DB93" s="7" t="n">
        <v>0.7419564761734212</v>
      </c>
      <c r="DC93" s="7" t="n">
        <v>0.6669505124221898</v>
      </c>
      <c r="DD93" s="7" t="n">
        <v>0.699291968944864</v>
      </c>
      <c r="DE93" s="7" t="n">
        <v>0.89412064588608</v>
      </c>
      <c r="DF93" s="7" t="n">
        <v>0.722426406592973</v>
      </c>
      <c r="DG93" s="7" t="n">
        <v>0.5016603864696635</v>
      </c>
      <c r="DH93" s="7" t="n">
        <v>0.7959864798737399</v>
      </c>
      <c r="DI93" s="7" t="n">
        <v>0.6819803876837158</v>
      </c>
      <c r="DJ93" s="7" t="n">
        <v>0.8561098490418447</v>
      </c>
      <c r="DK93" s="7" t="n">
        <v>0.5948125789136256</v>
      </c>
      <c r="DL93" s="7" t="n">
        <v>0.7261305199193475</v>
      </c>
      <c r="DM93" s="7" t="n">
        <v>0.8446413402135583</v>
      </c>
      <c r="DN93" s="7" t="n">
        <v>0.8621135068769202</v>
      </c>
      <c r="DO93" s="7" t="n">
        <v>0.7784129269757676</v>
      </c>
      <c r="DP93" s="7" t="n">
        <v>0.7026655309091726</v>
      </c>
      <c r="DQ93" s="7" t="n">
        <v>0.8560689552424615</v>
      </c>
      <c r="DR93" s="7" t="n">
        <v>0.7488796618128362</v>
      </c>
      <c r="DS93" s="7" t="n">
        <v>0.8419378215744703</v>
      </c>
      <c r="DT93" s="7" t="n">
        <v>0.8281382091786399</v>
      </c>
      <c r="DU93" s="7" t="n">
        <v>0.7420600068389851</v>
      </c>
      <c r="DV93" s="7" t="n">
        <v>0.6526628211772442</v>
      </c>
      <c r="DW93" s="7" t="n">
        <v>0.7230875063738209</v>
      </c>
      <c r="DX93" s="7" t="n">
        <v>0.8317291981014887</v>
      </c>
      <c r="DY93" s="7" t="n">
        <v>0.5927140120693011</v>
      </c>
      <c r="DZ93" s="7" t="n">
        <v>0.7658701268413886</v>
      </c>
      <c r="EA93" s="7" t="n">
        <v>0.7074776041068638</v>
      </c>
      <c r="EB93" s="7" t="n">
        <v>0.8904976982274667</v>
      </c>
      <c r="EC93" s="7" t="n">
        <v>0.6973265414110604</v>
      </c>
      <c r="ED93" s="7" t="n">
        <v>0.5178903295393786</v>
      </c>
      <c r="EE93" s="7" t="n">
        <v>0.8122784652604923</v>
      </c>
      <c r="EF93" s="7" t="n">
        <v>0.8958684296704184</v>
      </c>
      <c r="EG93" s="7" t="n">
        <v>0.845417290067039</v>
      </c>
      <c r="EH93" s="7" t="n">
        <v>0.7869973079313147</v>
      </c>
      <c r="EI93" s="7" t="n">
        <v>0.7999763815856848</v>
      </c>
      <c r="EJ93" s="7" t="n">
        <v>0.8829895619655876</v>
      </c>
      <c r="EK93" s="7" t="n">
        <v>0.7971631062924178</v>
      </c>
      <c r="EL93" s="7" t="n">
        <v>0.7458409997508613</v>
      </c>
      <c r="EM93" s="7" t="n">
        <v>0.7666037268430249</v>
      </c>
      <c r="EN93" s="7" t="n">
        <v>0.8841876200226846</v>
      </c>
      <c r="EO93" s="7" t="n">
        <v>0.7552123524087361</v>
      </c>
      <c r="EP93" s="7" t="n">
        <v>0.7969341086299842</v>
      </c>
      <c r="EQ93" s="7" t="n">
        <v>0.6115970325336566</v>
      </c>
      <c r="ER93" s="7" t="n">
        <v>0.7159206445226964</v>
      </c>
      <c r="ES93" s="7" t="n">
        <v>0.7982284840460285</v>
      </c>
      <c r="ET93" s="7" t="n">
        <v>0.6883215515455658</v>
      </c>
      <c r="EU93" s="7" t="n">
        <v>-0.1578667980701183</v>
      </c>
      <c r="EV93" s="7" t="n">
        <v>0.6645408504024517</v>
      </c>
      <c r="EW93" s="7" t="n">
        <v>0.7949592284506095</v>
      </c>
      <c r="EX93" s="7" t="n">
        <v>0.5141519058339061</v>
      </c>
      <c r="EY93" s="7" t="n">
        <v>0.5166289605068124</v>
      </c>
      <c r="EZ93" s="7" t="n">
        <v>0.7698434876090039</v>
      </c>
      <c r="FA93" s="7" t="n">
        <v>0.7068542466601658</v>
      </c>
      <c r="FB93" s="7" t="n">
        <v>0.09085516253203785</v>
      </c>
      <c r="FC93" s="7" t="n">
        <v>0.8005275871273569</v>
      </c>
      <c r="FD93" s="7" t="n">
        <v>0.6126048697405887</v>
      </c>
      <c r="FE93" s="7" t="n">
        <v>0.2316475285141023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0.5815417598451442</v>
      </c>
      <c r="D94" s="7" t="n">
        <v>0.4246946859915038</v>
      </c>
      <c r="E94" s="7" t="n">
        <v>0.8604656041348547</v>
      </c>
      <c r="F94" s="7" t="n">
        <v>0.5371284976762897</v>
      </c>
      <c r="G94" s="7" t="n">
        <v>0.7201614272844051</v>
      </c>
      <c r="H94" s="7" t="n">
        <v>0.6481256317209274</v>
      </c>
      <c r="I94" s="7" t="n">
        <v>0.4215551038114119</v>
      </c>
      <c r="J94" s="7" t="n">
        <v>0.3001164567889078</v>
      </c>
      <c r="K94" s="7" t="n">
        <v>0.8176832191054061</v>
      </c>
      <c r="L94" s="7" t="n">
        <v>0.4217557461464121</v>
      </c>
      <c r="M94" s="7" t="n">
        <v>0.366555217294485</v>
      </c>
      <c r="N94" s="7" t="n">
        <v>-0.00728399416580171</v>
      </c>
      <c r="O94" s="7" t="n">
        <v>0.06938486307958557</v>
      </c>
      <c r="P94" s="7" t="n">
        <v>-0.009426733927396175</v>
      </c>
      <c r="Q94" s="7" t="n">
        <v>0.04222837456414871</v>
      </c>
      <c r="R94" s="7" t="n">
        <v>0.2221648606473021</v>
      </c>
      <c r="S94" s="7" t="n">
        <v>0.05784041483505446</v>
      </c>
      <c r="T94" s="7" t="n">
        <v>0.2726956860899725</v>
      </c>
      <c r="U94" s="7" t="n">
        <v>0.03815720850998885</v>
      </c>
      <c r="V94" s="7" t="n">
        <v>0.345019275212004</v>
      </c>
      <c r="W94" s="7" t="n">
        <v>0.4801450462532651</v>
      </c>
      <c r="X94" s="7" t="n">
        <v>0.6214678042316135</v>
      </c>
      <c r="Y94" s="7" t="n">
        <v>0.3342982700108351</v>
      </c>
      <c r="Z94" s="7" t="n">
        <v>0.9023172835145274</v>
      </c>
      <c r="AA94" s="7" t="n">
        <v>0.3163114866587082</v>
      </c>
      <c r="AB94" s="7" t="n">
        <v>0.3473210792486838</v>
      </c>
      <c r="AC94" s="7" t="n">
        <v>0.6166704372458114</v>
      </c>
      <c r="AD94" s="7" t="n">
        <v>0.3255589430244055</v>
      </c>
      <c r="AE94" s="7" t="n">
        <v>0.3968891857777115</v>
      </c>
      <c r="AF94" s="7" t="n">
        <v>0.1381622730527495</v>
      </c>
      <c r="AG94" s="7" t="n">
        <v>0.9477266753584255</v>
      </c>
      <c r="AH94" s="7" t="n">
        <v>0.7329991487404893</v>
      </c>
      <c r="AI94" s="7" t="n">
        <v>0.6148003104530736</v>
      </c>
      <c r="AJ94" s="7" t="n">
        <v>0.218396711014765</v>
      </c>
      <c r="AK94" s="7" t="n">
        <v>0.2159117538288598</v>
      </c>
      <c r="AL94" s="7" t="n">
        <v>0.404104661527759</v>
      </c>
      <c r="AM94" s="7" t="n">
        <v>0.5703976038476419</v>
      </c>
      <c r="AN94" s="7" t="n">
        <v>0.3025495690394113</v>
      </c>
      <c r="AO94" s="7" t="n">
        <v>0.2261956196365156</v>
      </c>
      <c r="AP94" s="7" t="n">
        <v>0.05519359649415975</v>
      </c>
      <c r="AQ94" s="7" t="n">
        <v>0.2992266365959008</v>
      </c>
      <c r="AR94" s="7" t="n">
        <v>0.1572313119441311</v>
      </c>
      <c r="AS94" s="7" t="n">
        <v>0.1285373763611348</v>
      </c>
      <c r="AT94" s="7" t="n">
        <v>0.1734478774295289</v>
      </c>
      <c r="AU94" s="7" t="n">
        <v>0.3600562183148949</v>
      </c>
      <c r="AV94" s="7" t="n">
        <v>0.7098612626502653</v>
      </c>
      <c r="AW94" s="7" t="n">
        <v>0.2651491724995127</v>
      </c>
      <c r="AX94" s="7" t="n">
        <v>0.06790858560255836</v>
      </c>
      <c r="AY94" s="7" t="n">
        <v>0.3343129399187749</v>
      </c>
      <c r="AZ94" s="7" t="n">
        <v>0.6194196093341126</v>
      </c>
      <c r="BA94" s="7" t="n">
        <v>0.5126222260908176</v>
      </c>
      <c r="BB94" s="7" t="n">
        <v>0.1855463799087467</v>
      </c>
      <c r="BC94" s="7" t="n">
        <v>0.1288239548892206</v>
      </c>
      <c r="BD94" s="7" t="n">
        <v>0.3015624574031749</v>
      </c>
      <c r="BE94" s="7" t="n">
        <v>0.2537951076109375</v>
      </c>
      <c r="BF94" s="7" t="n">
        <v>0.4041045475501724</v>
      </c>
      <c r="BG94" s="7" t="n">
        <v>0.5770299812701225</v>
      </c>
      <c r="BH94" s="7" t="n">
        <v>0.2251243587453873</v>
      </c>
      <c r="BI94" s="7" t="n">
        <v>0.04858243258086736</v>
      </c>
      <c r="BJ94" s="7" t="n">
        <v>0.2369307159518237</v>
      </c>
      <c r="BK94" s="7" t="n">
        <v>0.5092352192289641</v>
      </c>
      <c r="BL94" s="7" t="n">
        <v>0.1970144057349387</v>
      </c>
      <c r="BM94" s="7" t="n">
        <v>0.5858256288425814</v>
      </c>
      <c r="BN94" s="7" t="n">
        <v>0.5851305341621157</v>
      </c>
      <c r="BO94" s="7" t="n">
        <v>0.2749857575574977</v>
      </c>
      <c r="BP94" s="7" t="n">
        <v>0.6537624453685834</v>
      </c>
      <c r="BQ94" s="7" t="n">
        <v>0.644299826041089</v>
      </c>
      <c r="BR94" s="7" t="n">
        <v>0.4378338058262199</v>
      </c>
      <c r="BS94" s="7" t="n">
        <v>0.3221551685920893</v>
      </c>
      <c r="BT94" s="7" t="n">
        <v>0.4104206494949361</v>
      </c>
      <c r="BU94" s="7" t="n">
        <v>0.1887979410356644</v>
      </c>
      <c r="BV94" s="7" t="n">
        <v>0.05707097645146138</v>
      </c>
      <c r="BW94" s="7" t="n">
        <v>0.6367259325426633</v>
      </c>
      <c r="BX94" s="7" t="n">
        <v>0.6658210060914208</v>
      </c>
      <c r="BY94" s="7" t="n">
        <v>0.290017025323378</v>
      </c>
      <c r="BZ94" s="7" t="n">
        <v>0.4078321328518744</v>
      </c>
      <c r="CA94" s="7" t="n">
        <v>0.6485174653386004</v>
      </c>
      <c r="CB94" s="7" t="n">
        <v>0.07336427544126925</v>
      </c>
      <c r="CC94" s="7" t="n">
        <v>0.058191492747645</v>
      </c>
      <c r="CD94" s="7" t="n">
        <v>0.6475196426583372</v>
      </c>
      <c r="CE94" s="7" t="n">
        <v>0.3318905845080706</v>
      </c>
      <c r="CF94" s="7" t="n">
        <v>0.5628732119326807</v>
      </c>
      <c r="CG94" s="7" t="n">
        <v>0.3521212821249469</v>
      </c>
      <c r="CH94" s="7" t="n">
        <v>0.005976593847162214</v>
      </c>
      <c r="CI94" s="7" t="n">
        <v>0.07416075729481188</v>
      </c>
      <c r="CJ94" s="7" t="n">
        <v>0.1125116093027406</v>
      </c>
      <c r="CK94" s="7" t="n">
        <v>0.8053998635190306</v>
      </c>
      <c r="CL94" s="7" t="n">
        <v>0.1536849982856431</v>
      </c>
      <c r="CM94" s="7" t="n">
        <v>0.01497418058120698</v>
      </c>
      <c r="CN94" s="7" t="n">
        <v>0.07079506990246204</v>
      </c>
      <c r="CO94" s="7" t="n">
        <v>0.03048250418229111</v>
      </c>
      <c r="CP94" s="7" t="n">
        <v>0.4149962250879342</v>
      </c>
      <c r="CQ94" s="7" t="n">
        <v>1</v>
      </c>
      <c r="CR94" s="7" t="n">
        <v>0.2308779981623086</v>
      </c>
      <c r="CS94" s="7" t="n">
        <v>0.1939624662822756</v>
      </c>
      <c r="CT94" s="7" t="n">
        <v>0.701718591095286</v>
      </c>
      <c r="CU94" s="7" t="n">
        <v>0.6212461460711315</v>
      </c>
      <c r="CV94" s="7" t="n">
        <v>0.740653576103269</v>
      </c>
      <c r="CW94" s="7" t="n">
        <v>0.2311751805319036</v>
      </c>
      <c r="CX94" s="7" t="n">
        <v>-0.01193426640534509</v>
      </c>
      <c r="CY94" s="7" t="n">
        <v>0.05265751140055516</v>
      </c>
      <c r="CZ94" s="7" t="n">
        <v>0.04363089237690004</v>
      </c>
      <c r="DA94" s="7" t="n">
        <v>0.6388079690029059</v>
      </c>
      <c r="DB94" s="7" t="n">
        <v>0.3649912101678403</v>
      </c>
      <c r="DC94" s="7" t="n">
        <v>0.1255175078640077</v>
      </c>
      <c r="DD94" s="7" t="n">
        <v>0.04518672613224273</v>
      </c>
      <c r="DE94" s="7" t="n">
        <v>0.07396436205563804</v>
      </c>
      <c r="DF94" s="7" t="n">
        <v>0.06008007936144528</v>
      </c>
      <c r="DG94" s="7" t="n">
        <v>0.2459816726941077</v>
      </c>
      <c r="DH94" s="7" t="n">
        <v>0.03592790855492847</v>
      </c>
      <c r="DI94" s="7" t="n">
        <v>0.04498831769902695</v>
      </c>
      <c r="DJ94" s="7" t="n">
        <v>0.07138972823903264</v>
      </c>
      <c r="DK94" s="7" t="n">
        <v>0.07132654391643109</v>
      </c>
      <c r="DL94" s="7" t="n">
        <v>0.5157462605149039</v>
      </c>
      <c r="DM94" s="7" t="n">
        <v>0.05782054118906304</v>
      </c>
      <c r="DN94" s="7" t="n">
        <v>0.3048835396281562</v>
      </c>
      <c r="DO94" s="7" t="n">
        <v>0.04243391249250512</v>
      </c>
      <c r="DP94" s="7" t="n">
        <v>0.1596878489041358</v>
      </c>
      <c r="DQ94" s="7" t="n">
        <v>0.04493431492015915</v>
      </c>
      <c r="DR94" s="7" t="n">
        <v>0.2387446145874559</v>
      </c>
      <c r="DS94" s="7" t="n">
        <v>0.07462683097187017</v>
      </c>
      <c r="DT94" s="7" t="n">
        <v>0.2645584371647176</v>
      </c>
      <c r="DU94" s="7" t="n">
        <v>0.1333626164541083</v>
      </c>
      <c r="DV94" s="7" t="n">
        <v>0.04058556931848144</v>
      </c>
      <c r="DW94" s="7" t="n">
        <v>0.4061401410918737</v>
      </c>
      <c r="DX94" s="7" t="n">
        <v>0.3495084206907187</v>
      </c>
      <c r="DY94" s="7" t="n">
        <v>0.4868491251077908</v>
      </c>
      <c r="DZ94" s="7" t="n">
        <v>0.300385864130742</v>
      </c>
      <c r="EA94" s="7" t="n">
        <v>0.02418041806049336</v>
      </c>
      <c r="EB94" s="7" t="n">
        <v>0.1973278902535323</v>
      </c>
      <c r="EC94" s="7" t="n">
        <v>0.3274669720551497</v>
      </c>
      <c r="ED94" s="7" t="n">
        <v>0.7250933033501679</v>
      </c>
      <c r="EE94" s="7" t="n">
        <v>0.4320935132938574</v>
      </c>
      <c r="EF94" s="7" t="n">
        <v>0.4020593317513361</v>
      </c>
      <c r="EG94" s="7" t="n">
        <v>0.09505948445677774</v>
      </c>
      <c r="EH94" s="7" t="n">
        <v>-0.004966499041453929</v>
      </c>
      <c r="EI94" s="7" t="n">
        <v>-0.004030527455786846</v>
      </c>
      <c r="EJ94" s="7" t="n">
        <v>0.4771893526708003</v>
      </c>
      <c r="EK94" s="7" t="n">
        <v>0.02524865356012494</v>
      </c>
      <c r="EL94" s="7" t="n">
        <v>0.1239636520845916</v>
      </c>
      <c r="EM94" s="7" t="n">
        <v>0.1245434076807226</v>
      </c>
      <c r="EN94" s="7" t="n">
        <v>0.1049224710028537</v>
      </c>
      <c r="EO94" s="7" t="n">
        <v>0.1628957569706101</v>
      </c>
      <c r="EP94" s="7" t="n">
        <v>0.009300093164051995</v>
      </c>
      <c r="EQ94" s="7" t="n">
        <v>0.8985412446935604</v>
      </c>
      <c r="ER94" s="7" t="n">
        <v>0.3318377164608837</v>
      </c>
      <c r="ES94" s="7" t="n">
        <v>0.01048516801184913</v>
      </c>
      <c r="ET94" s="7" t="n">
        <v>0.1676678322218644</v>
      </c>
      <c r="EU94" s="7" t="n">
        <v>0.5795748728339823</v>
      </c>
      <c r="EV94" s="7" t="n">
        <v>0.6024343627138183</v>
      </c>
      <c r="EW94" s="7" t="n">
        <v>0.000986639945005186</v>
      </c>
      <c r="EX94" s="7" t="n">
        <v>0.731995766842734</v>
      </c>
      <c r="EY94" s="7" t="n">
        <v>0.7254308177495227</v>
      </c>
      <c r="EZ94" s="7" t="n">
        <v>0.09932097162212102</v>
      </c>
      <c r="FA94" s="7" t="n">
        <v>0.3872703907960859</v>
      </c>
      <c r="FB94" s="7" t="n">
        <v>0.8347944415443829</v>
      </c>
      <c r="FC94" s="7" t="n">
        <v>0.1062714418417626</v>
      </c>
      <c r="FD94" s="7" t="n">
        <v>0.0777001802299913</v>
      </c>
      <c r="FE94" s="7" t="n">
        <v>0.9043793110056139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0.7382273788838285</v>
      </c>
      <c r="D95" s="7" t="n">
        <v>0.6930778429631356</v>
      </c>
      <c r="E95" s="7" t="n">
        <v>0.01943750057294458</v>
      </c>
      <c r="F95" s="7" t="n">
        <v>0.6244035540926022</v>
      </c>
      <c r="G95" s="7" t="n">
        <v>0.1278153612546356</v>
      </c>
      <c r="H95" s="7" t="n">
        <v>0.3187758699366167</v>
      </c>
      <c r="I95" s="7" t="n">
        <v>0.4540480369384628</v>
      </c>
      <c r="J95" s="7" t="n">
        <v>0.5077075650135039</v>
      </c>
      <c r="K95" s="7" t="n">
        <v>0.03955771205351322</v>
      </c>
      <c r="L95" s="7" t="n">
        <v>0.7285182806999904</v>
      </c>
      <c r="M95" s="7" t="n">
        <v>0.7527814177550007</v>
      </c>
      <c r="N95" s="7" t="n">
        <v>0.6794769227531219</v>
      </c>
      <c r="O95" s="7" t="n">
        <v>0.4719276311270526</v>
      </c>
      <c r="P95" s="7" t="n">
        <v>0.6515468187069744</v>
      </c>
      <c r="Q95" s="7" t="n">
        <v>0.6914559555607442</v>
      </c>
      <c r="R95" s="7" t="n">
        <v>0.6416749331233463</v>
      </c>
      <c r="S95" s="7" t="n">
        <v>0.6876240325765218</v>
      </c>
      <c r="T95" s="7" t="n">
        <v>0.5398653378790825</v>
      </c>
      <c r="U95" s="7" t="n">
        <v>0.7450793133718535</v>
      </c>
      <c r="V95" s="7" t="n">
        <v>0.4511400606867717</v>
      </c>
      <c r="W95" s="7" t="n">
        <v>0.4967201540914293</v>
      </c>
      <c r="X95" s="7" t="n">
        <v>0.2973755061814172</v>
      </c>
      <c r="Y95" s="7" t="n">
        <v>0.4586781406602656</v>
      </c>
      <c r="Z95" s="7" t="n">
        <v>0.2780656188281621</v>
      </c>
      <c r="AA95" s="7" t="n">
        <v>0.5083537665300889</v>
      </c>
      <c r="AB95" s="7" t="n">
        <v>0.8451129465207602</v>
      </c>
      <c r="AC95" s="7" t="n">
        <v>0.6230588084693488</v>
      </c>
      <c r="AD95" s="7" t="n">
        <v>0.8116873649763343</v>
      </c>
      <c r="AE95" s="7" t="n">
        <v>0.7673778620256232</v>
      </c>
      <c r="AF95" s="7" t="n">
        <v>0.491390494482087</v>
      </c>
      <c r="AG95" s="7" t="n">
        <v>0.2293684393850219</v>
      </c>
      <c r="AH95" s="7" t="n">
        <v>0.147013852781222</v>
      </c>
      <c r="AI95" s="7" t="n">
        <v>0.3420878754261942</v>
      </c>
      <c r="AJ95" s="7" t="n">
        <v>0.5117844564884036</v>
      </c>
      <c r="AK95" s="7" t="n">
        <v>0.506490072125397</v>
      </c>
      <c r="AL95" s="7" t="n">
        <v>0.460890222715034</v>
      </c>
      <c r="AM95" s="7" t="n">
        <v>0.4221475500912769</v>
      </c>
      <c r="AN95" s="7" t="n">
        <v>0.4919087414647036</v>
      </c>
      <c r="AO95" s="7" t="n">
        <v>0.5219255825609462</v>
      </c>
      <c r="AP95" s="7" t="n">
        <v>0.7703970981650043</v>
      </c>
      <c r="AQ95" s="7" t="n">
        <v>0.7927899387248268</v>
      </c>
      <c r="AR95" s="7" t="n">
        <v>0.7166032274538084</v>
      </c>
      <c r="AS95" s="7" t="n">
        <v>0.6875600568485802</v>
      </c>
      <c r="AT95" s="7" t="n">
        <v>0.6887829955909851</v>
      </c>
      <c r="AU95" s="7" t="n">
        <v>0.8458032654508587</v>
      </c>
      <c r="AV95" s="7" t="n">
        <v>0.5293094533361882</v>
      </c>
      <c r="AW95" s="7" t="n">
        <v>0.7406037294709189</v>
      </c>
      <c r="AX95" s="7" t="n">
        <v>0.572212331236547</v>
      </c>
      <c r="AY95" s="7" t="n">
        <v>0.4635788898080047</v>
      </c>
      <c r="AZ95" s="7" t="n">
        <v>0.3084724109569191</v>
      </c>
      <c r="BA95" s="7" t="n">
        <v>0.7365944273819606</v>
      </c>
      <c r="BB95" s="7" t="n">
        <v>0.5284052932047558</v>
      </c>
      <c r="BC95" s="7" t="n">
        <v>0.6873493527088879</v>
      </c>
      <c r="BD95" s="7" t="n">
        <v>0.5135630162666173</v>
      </c>
      <c r="BE95" s="7" t="n">
        <v>0.7312882078305072</v>
      </c>
      <c r="BF95" s="7" t="n">
        <v>0.4608903176628373</v>
      </c>
      <c r="BG95" s="7" t="n">
        <v>0.6988417376534423</v>
      </c>
      <c r="BH95" s="7" t="n">
        <v>0.7122030077305863</v>
      </c>
      <c r="BI95" s="7" t="n">
        <v>0.6928459974986507</v>
      </c>
      <c r="BJ95" s="7" t="n">
        <v>0.6600187404489926</v>
      </c>
      <c r="BK95" s="7" t="n">
        <v>0.7698808910849139</v>
      </c>
      <c r="BL95" s="7" t="n">
        <v>0.5255993668209648</v>
      </c>
      <c r="BM95" s="7" t="n">
        <v>-0.2213939562219492</v>
      </c>
      <c r="BN95" s="7" t="n">
        <v>0.2845203395026144</v>
      </c>
      <c r="BO95" s="7" t="n">
        <v>0.6217515886681623</v>
      </c>
      <c r="BP95" s="7" t="n">
        <v>0.5237305210312594</v>
      </c>
      <c r="BQ95" s="7" t="n">
        <v>0.232307252811</v>
      </c>
      <c r="BR95" s="7" t="n">
        <v>0.7431145579317809</v>
      </c>
      <c r="BS95" s="7" t="n">
        <v>0.661868532814062</v>
      </c>
      <c r="BT95" s="7" t="n">
        <v>0.6657381464862365</v>
      </c>
      <c r="BU95" s="7" t="n">
        <v>0.5611781983766753</v>
      </c>
      <c r="BV95" s="7" t="n">
        <v>0.8908803946008181</v>
      </c>
      <c r="BW95" s="7" t="n">
        <v>0.4451808585819191</v>
      </c>
      <c r="BX95" s="7" t="n">
        <v>0.4835667184145993</v>
      </c>
      <c r="BY95" s="7" t="n">
        <v>0.4957556995634953</v>
      </c>
      <c r="BZ95" s="7" t="n">
        <v>0.2969936134973135</v>
      </c>
      <c r="CA95" s="7" t="n">
        <v>0.356566347267271</v>
      </c>
      <c r="CB95" s="7" t="n">
        <v>0.86882252691844</v>
      </c>
      <c r="CC95" s="7" t="n">
        <v>0.7314765603954341</v>
      </c>
      <c r="CD95" s="7" t="n">
        <v>0.3213098340835479</v>
      </c>
      <c r="CE95" s="7" t="n">
        <v>0.650076710720632</v>
      </c>
      <c r="CF95" s="7" t="n">
        <v>0.3700816128247876</v>
      </c>
      <c r="CG95" s="7" t="n">
        <v>0.46725167163269</v>
      </c>
      <c r="CH95" s="7" t="n">
        <v>0.6761893470551229</v>
      </c>
      <c r="CI95" s="7" t="n">
        <v>0.7585653304195312</v>
      </c>
      <c r="CJ95" s="7" t="n">
        <v>0.5013483681825184</v>
      </c>
      <c r="CK95" s="7" t="n">
        <v>-0.04453987334876979</v>
      </c>
      <c r="CL95" s="7" t="n">
        <v>0.522364468365469</v>
      </c>
      <c r="CM95" s="7" t="n">
        <v>0.7457052054581096</v>
      </c>
      <c r="CN95" s="7" t="n">
        <v>0.5726317828326754</v>
      </c>
      <c r="CO95" s="7" t="n">
        <v>0.8425511434368019</v>
      </c>
      <c r="CP95" s="7" t="n">
        <v>0.8214929298779113</v>
      </c>
      <c r="CQ95" s="7" t="n">
        <v>0.2308779981623086</v>
      </c>
      <c r="CR95" s="7" t="n">
        <v>1</v>
      </c>
      <c r="CS95" s="7" t="n">
        <v>0.5317212259183928</v>
      </c>
      <c r="CT95" s="7" t="n">
        <v>0.3811634192080939</v>
      </c>
      <c r="CU95" s="7" t="n">
        <v>-0.1578137939952472</v>
      </c>
      <c r="CV95" s="7" t="n">
        <v>0.5864957490976096</v>
      </c>
      <c r="CW95" s="7" t="n">
        <v>0.5774377961263728</v>
      </c>
      <c r="CX95" s="7" t="n">
        <v>0.6485376303378361</v>
      </c>
      <c r="CY95" s="7" t="n">
        <v>0.6234474302992365</v>
      </c>
      <c r="CZ95" s="7" t="n">
        <v>0.6939979691078996</v>
      </c>
      <c r="DA95" s="7" t="n">
        <v>0.3748981392631275</v>
      </c>
      <c r="DB95" s="7" t="n">
        <v>0.5140634019836055</v>
      </c>
      <c r="DC95" s="7" t="n">
        <v>0.4665785802950861</v>
      </c>
      <c r="DD95" s="7" t="n">
        <v>0.5506480635754806</v>
      </c>
      <c r="DE95" s="7" t="n">
        <v>0.7681714416346915</v>
      </c>
      <c r="DF95" s="7" t="n">
        <v>0.6415444228576195</v>
      </c>
      <c r="DG95" s="7" t="n">
        <v>0.2611361084648132</v>
      </c>
      <c r="DH95" s="7" t="n">
        <v>0.8532100781004606</v>
      </c>
      <c r="DI95" s="7" t="n">
        <v>0.5496866678964871</v>
      </c>
      <c r="DJ95" s="7" t="n">
        <v>0.6898582591805726</v>
      </c>
      <c r="DK95" s="7" t="n">
        <v>0.3755701393973632</v>
      </c>
      <c r="DL95" s="7" t="n">
        <v>0.749645220939248</v>
      </c>
      <c r="DM95" s="7" t="n">
        <v>0.7083993708633666</v>
      </c>
      <c r="DN95" s="7" t="n">
        <v>0.7258905079146949</v>
      </c>
      <c r="DO95" s="7" t="n">
        <v>0.6786379970446278</v>
      </c>
      <c r="DP95" s="7" t="n">
        <v>0.501715705340419</v>
      </c>
      <c r="DQ95" s="7" t="n">
        <v>0.7198053094426665</v>
      </c>
      <c r="DR95" s="7" t="n">
        <v>0.6957688459295726</v>
      </c>
      <c r="DS95" s="7" t="n">
        <v>0.6533228724349412</v>
      </c>
      <c r="DT95" s="7" t="n">
        <v>0.6569421673665337</v>
      </c>
      <c r="DU95" s="7" t="n">
        <v>0.4778463693691297</v>
      </c>
      <c r="DV95" s="7" t="n">
        <v>0.4980087667008995</v>
      </c>
      <c r="DW95" s="7" t="n">
        <v>0.5525806230032428</v>
      </c>
      <c r="DX95" s="7" t="n">
        <v>0.546154901071259</v>
      </c>
      <c r="DY95" s="7" t="n">
        <v>0.5216783479072644</v>
      </c>
      <c r="DZ95" s="7" t="n">
        <v>0.5090971189225576</v>
      </c>
      <c r="EA95" s="7" t="n">
        <v>0.57353412389164</v>
      </c>
      <c r="EB95" s="7" t="n">
        <v>0.7775208227938214</v>
      </c>
      <c r="EC95" s="7" t="n">
        <v>0.4451182217726732</v>
      </c>
      <c r="ED95" s="7" t="n">
        <v>0.2536133164563455</v>
      </c>
      <c r="EE95" s="7" t="n">
        <v>0.5731607589823932</v>
      </c>
      <c r="EF95" s="7" t="n">
        <v>0.8044965666347627</v>
      </c>
      <c r="EG95" s="7" t="n">
        <v>0.7429705436727857</v>
      </c>
      <c r="EH95" s="7" t="n">
        <v>0.6778002096668325</v>
      </c>
      <c r="EI95" s="7" t="n">
        <v>0.6949729537180571</v>
      </c>
      <c r="EJ95" s="7" t="n">
        <v>0.6815013675009886</v>
      </c>
      <c r="EK95" s="7" t="n">
        <v>0.6682314437133872</v>
      </c>
      <c r="EL95" s="7" t="n">
        <v>0.6708786323639074</v>
      </c>
      <c r="EM95" s="7" t="n">
        <v>0.5403567751572614</v>
      </c>
      <c r="EN95" s="7" t="n">
        <v>0.7562386393008826</v>
      </c>
      <c r="EO95" s="7" t="n">
        <v>0.4983037910772471</v>
      </c>
      <c r="EP95" s="7" t="n">
        <v>0.6723961463455325</v>
      </c>
      <c r="EQ95" s="7" t="n">
        <v>0.4023366560068699</v>
      </c>
      <c r="ER95" s="7" t="n">
        <v>0.4751877731808256</v>
      </c>
      <c r="ES95" s="7" t="n">
        <v>0.6752462078467297</v>
      </c>
      <c r="ET95" s="7" t="n">
        <v>0.5284152406848612</v>
      </c>
      <c r="EU95" s="7" t="n">
        <v>-0.2246488019292268</v>
      </c>
      <c r="EV95" s="7" t="n">
        <v>0.6460847460719022</v>
      </c>
      <c r="EW95" s="7" t="n">
        <v>0.6772108022447412</v>
      </c>
      <c r="EX95" s="7" t="n">
        <v>0.2946390230154595</v>
      </c>
      <c r="EY95" s="7" t="n">
        <v>0.2416626534857397</v>
      </c>
      <c r="EZ95" s="7" t="n">
        <v>0.9120273444591622</v>
      </c>
      <c r="FA95" s="7" t="n">
        <v>0.5906111876457373</v>
      </c>
      <c r="FB95" s="7" t="n">
        <v>-0.001023243522359008</v>
      </c>
      <c r="FC95" s="7" t="n">
        <v>0.7304013044726898</v>
      </c>
      <c r="FD95" s="7" t="n">
        <v>0.3962620645959812</v>
      </c>
      <c r="FE95" s="7" t="n">
        <v>0.08245654793502001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0.6916482910733186</v>
      </c>
      <c r="D96" s="7" t="n">
        <v>0.7253802733412918</v>
      </c>
      <c r="E96" s="7" t="n">
        <v>-0.03839219414204627</v>
      </c>
      <c r="F96" s="7" t="n">
        <v>0.6146375056747803</v>
      </c>
      <c r="G96" s="7" t="n">
        <v>-0.02674611524323965</v>
      </c>
      <c r="H96" s="7" t="n">
        <v>0.2850761568703056</v>
      </c>
      <c r="I96" s="7" t="n">
        <v>0.6784686532070341</v>
      </c>
      <c r="J96" s="7" t="n">
        <v>0.6521239674441799</v>
      </c>
      <c r="K96" s="7" t="n">
        <v>-0.01844405717716599</v>
      </c>
      <c r="L96" s="7" t="n">
        <v>0.7544832417081584</v>
      </c>
      <c r="M96" s="7" t="n">
        <v>0.7963272360274033</v>
      </c>
      <c r="N96" s="7" t="n">
        <v>0.5485624709047926</v>
      </c>
      <c r="O96" s="7" t="n">
        <v>0.506156171382941</v>
      </c>
      <c r="P96" s="7" t="n">
        <v>0.5244741839340228</v>
      </c>
      <c r="Q96" s="7" t="n">
        <v>0.5847202033496824</v>
      </c>
      <c r="R96" s="7" t="n">
        <v>0.8351972410766755</v>
      </c>
      <c r="S96" s="7" t="n">
        <v>0.5282349996486618</v>
      </c>
      <c r="T96" s="7" t="n">
        <v>0.8498673927530326</v>
      </c>
      <c r="U96" s="7" t="n">
        <v>0.727387504090901</v>
      </c>
      <c r="V96" s="7" t="n">
        <v>0.7141408772892834</v>
      </c>
      <c r="W96" s="7" t="n">
        <v>0.7943485776865199</v>
      </c>
      <c r="X96" s="7" t="n">
        <v>0.260499386504519</v>
      </c>
      <c r="Y96" s="7" t="n">
        <v>0.7169085752736212</v>
      </c>
      <c r="Z96" s="7" t="n">
        <v>0.288832612262067</v>
      </c>
      <c r="AA96" s="7" t="n">
        <v>0.8995993643952752</v>
      </c>
      <c r="AB96" s="7" t="n">
        <v>0.7464048265215838</v>
      </c>
      <c r="AC96" s="7" t="n">
        <v>0.5915983870695617</v>
      </c>
      <c r="AD96" s="7" t="n">
        <v>0.794090838322056</v>
      </c>
      <c r="AE96" s="7" t="n">
        <v>0.7795308503113043</v>
      </c>
      <c r="AF96" s="7" t="n">
        <v>0.643138707627784</v>
      </c>
      <c r="AG96" s="7" t="n">
        <v>0.2424593806437837</v>
      </c>
      <c r="AH96" s="7" t="n">
        <v>0.2126514341639199</v>
      </c>
      <c r="AI96" s="7" t="n">
        <v>0.2894506273914523</v>
      </c>
      <c r="AJ96" s="7" t="n">
        <v>0.6314003030185167</v>
      </c>
      <c r="AK96" s="7" t="n">
        <v>0.907438322081664</v>
      </c>
      <c r="AL96" s="7" t="n">
        <v>0.3474194639139624</v>
      </c>
      <c r="AM96" s="7" t="n">
        <v>0.4918570718554218</v>
      </c>
      <c r="AN96" s="7" t="n">
        <v>0.8882003113675984</v>
      </c>
      <c r="AO96" s="7" t="n">
        <v>0.6238709236174049</v>
      </c>
      <c r="AP96" s="7" t="n">
        <v>0.613692746957652</v>
      </c>
      <c r="AQ96" s="7" t="n">
        <v>0.8046783272505267</v>
      </c>
      <c r="AR96" s="7" t="n">
        <v>0.7726602293965037</v>
      </c>
      <c r="AS96" s="7" t="n">
        <v>0.7221949629683541</v>
      </c>
      <c r="AT96" s="7" t="n">
        <v>0.6566151452148304</v>
      </c>
      <c r="AU96" s="7" t="n">
        <v>0.7002563892063001</v>
      </c>
      <c r="AV96" s="7" t="n">
        <v>0.5495183577032593</v>
      </c>
      <c r="AW96" s="7" t="n">
        <v>0.7805018851586042</v>
      </c>
      <c r="AX96" s="7" t="n">
        <v>0.3913421819671618</v>
      </c>
      <c r="AY96" s="7" t="n">
        <v>0.7194791786911138</v>
      </c>
      <c r="AZ96" s="7" t="n">
        <v>0.2710942253955424</v>
      </c>
      <c r="BA96" s="7" t="n">
        <v>0.4636027490119545</v>
      </c>
      <c r="BB96" s="7" t="n">
        <v>0.607311259954347</v>
      </c>
      <c r="BC96" s="7" t="n">
        <v>0.7499800520353498</v>
      </c>
      <c r="BD96" s="7" t="n">
        <v>0.9266712666800277</v>
      </c>
      <c r="BE96" s="7" t="n">
        <v>0.727353334671331</v>
      </c>
      <c r="BF96" s="7" t="n">
        <v>0.347419501562361</v>
      </c>
      <c r="BG96" s="7" t="n">
        <v>0.4505410919529688</v>
      </c>
      <c r="BH96" s="7" t="n">
        <v>0.4869182945061274</v>
      </c>
      <c r="BI96" s="7" t="n">
        <v>0.4104395379134674</v>
      </c>
      <c r="BJ96" s="7" t="n">
        <v>0.4799279322166181</v>
      </c>
      <c r="BK96" s="7" t="n">
        <v>0.4754217908883586</v>
      </c>
      <c r="BL96" s="7" t="n">
        <v>0.9997907587328277</v>
      </c>
      <c r="BM96" s="7" t="n">
        <v>-0.3085108119079725</v>
      </c>
      <c r="BN96" s="7" t="n">
        <v>0.2086929443678108</v>
      </c>
      <c r="BO96" s="7" t="n">
        <v>0.6298272173292317</v>
      </c>
      <c r="BP96" s="7" t="n">
        <v>0.4727580964578303</v>
      </c>
      <c r="BQ96" s="7" t="n">
        <v>0.2882235186639472</v>
      </c>
      <c r="BR96" s="7" t="n">
        <v>0.7521348383139181</v>
      </c>
      <c r="BS96" s="7" t="n">
        <v>0.6694728302727248</v>
      </c>
      <c r="BT96" s="7" t="n">
        <v>0.8267473244348285</v>
      </c>
      <c r="BU96" s="7" t="n">
        <v>0.6115434773603351</v>
      </c>
      <c r="BV96" s="7" t="n">
        <v>0.5567149441550598</v>
      </c>
      <c r="BW96" s="7" t="n">
        <v>0.5067938325131506</v>
      </c>
      <c r="BX96" s="7" t="n">
        <v>0.5066597855924094</v>
      </c>
      <c r="BY96" s="7" t="n">
        <v>0.7639760162142267</v>
      </c>
      <c r="BZ96" s="7" t="n">
        <v>0.2325328129039579</v>
      </c>
      <c r="CA96" s="7" t="n">
        <v>0.299497004974732</v>
      </c>
      <c r="CB96" s="7" t="n">
        <v>0.6025830075837475</v>
      </c>
      <c r="CC96" s="7" t="n">
        <v>0.598300389025627</v>
      </c>
      <c r="CD96" s="7" t="n">
        <v>0.2722360962567341</v>
      </c>
      <c r="CE96" s="7" t="n">
        <v>0.5291057076362607</v>
      </c>
      <c r="CF96" s="7" t="n">
        <v>0.3039496478122727</v>
      </c>
      <c r="CG96" s="7" t="n">
        <v>0.7224477043419075</v>
      </c>
      <c r="CH96" s="7" t="n">
        <v>0.4929646640595214</v>
      </c>
      <c r="CI96" s="7" t="n">
        <v>0.6993228815553624</v>
      </c>
      <c r="CJ96" s="7" t="n">
        <v>0.6351026816327681</v>
      </c>
      <c r="CK96" s="7" t="n">
        <v>-0.07890434628937337</v>
      </c>
      <c r="CL96" s="7" t="n">
        <v>0.619860444924016</v>
      </c>
      <c r="CM96" s="7" t="n">
        <v>0.5018550952135199</v>
      </c>
      <c r="CN96" s="7" t="n">
        <v>0.4518616556180555</v>
      </c>
      <c r="CO96" s="7" t="n">
        <v>0.5661616799995933</v>
      </c>
      <c r="CP96" s="7" t="n">
        <v>0.7771382682345596</v>
      </c>
      <c r="CQ96" s="7" t="n">
        <v>0.1939624662822756</v>
      </c>
      <c r="CR96" s="7" t="n">
        <v>0.5317212259183928</v>
      </c>
      <c r="CS96" s="7" t="n">
        <v>1</v>
      </c>
      <c r="CT96" s="7" t="n">
        <v>0.2490519118864279</v>
      </c>
      <c r="CU96" s="7" t="n">
        <v>-0.2311489739565631</v>
      </c>
      <c r="CV96" s="7" t="n">
        <v>0.6446485613091126</v>
      </c>
      <c r="CW96" s="7" t="n">
        <v>0.4265710878635608</v>
      </c>
      <c r="CX96" s="7" t="n">
        <v>0.4877453550988804</v>
      </c>
      <c r="CY96" s="7" t="n">
        <v>0.4784447965950126</v>
      </c>
      <c r="CZ96" s="7" t="n">
        <v>0.5653681700491792</v>
      </c>
      <c r="DA96" s="7" t="n">
        <v>0.3522524407095432</v>
      </c>
      <c r="DB96" s="7" t="n">
        <v>0.730609989634205</v>
      </c>
      <c r="DC96" s="7" t="n">
        <v>0.5808413293952519</v>
      </c>
      <c r="DD96" s="7" t="n">
        <v>0.4038137557523138</v>
      </c>
      <c r="DE96" s="7" t="n">
        <v>0.7212694459692758</v>
      </c>
      <c r="DF96" s="7" t="n">
        <v>0.670201581821563</v>
      </c>
      <c r="DG96" s="7" t="n">
        <v>0.5357459116377259</v>
      </c>
      <c r="DH96" s="7" t="n">
        <v>0.5327001013534292</v>
      </c>
      <c r="DI96" s="7" t="n">
        <v>0.3672075212066195</v>
      </c>
      <c r="DJ96" s="7" t="n">
        <v>0.600025837869274</v>
      </c>
      <c r="DK96" s="7" t="n">
        <v>0.5819138243679253</v>
      </c>
      <c r="DL96" s="7" t="n">
        <v>0.4698811490547472</v>
      </c>
      <c r="DM96" s="7" t="n">
        <v>0.5772933508160054</v>
      </c>
      <c r="DN96" s="7" t="n">
        <v>0.6995667150810445</v>
      </c>
      <c r="DO96" s="7" t="n">
        <v>0.4826562016265959</v>
      </c>
      <c r="DP96" s="7" t="n">
        <v>0.6255793180963493</v>
      </c>
      <c r="DQ96" s="7" t="n">
        <v>0.642994987026671</v>
      </c>
      <c r="DR96" s="7" t="n">
        <v>0.4930069241841838</v>
      </c>
      <c r="DS96" s="7" t="n">
        <v>0.6414282784370534</v>
      </c>
      <c r="DT96" s="7" t="n">
        <v>0.5468224854313664</v>
      </c>
      <c r="DU96" s="7" t="n">
        <v>0.9422924359144538</v>
      </c>
      <c r="DV96" s="7" t="n">
        <v>0.463839104153135</v>
      </c>
      <c r="DW96" s="7" t="n">
        <v>0.6089698081997281</v>
      </c>
      <c r="DX96" s="7" t="n">
        <v>0.918991340889207</v>
      </c>
      <c r="DY96" s="7" t="n">
        <v>0.3838295363709803</v>
      </c>
      <c r="DZ96" s="7" t="n">
        <v>0.7395647467893716</v>
      </c>
      <c r="EA96" s="7" t="n">
        <v>0.4568977388985019</v>
      </c>
      <c r="EB96" s="7" t="n">
        <v>0.7116405124435781</v>
      </c>
      <c r="EC96" s="7" t="n">
        <v>0.7121870278175176</v>
      </c>
      <c r="ED96" s="7" t="n">
        <v>0.4033526529779472</v>
      </c>
      <c r="EE96" s="7" t="n">
        <v>0.6475919749049978</v>
      </c>
      <c r="EF96" s="7" t="n">
        <v>0.6372557004294288</v>
      </c>
      <c r="EG96" s="7" t="n">
        <v>0.5853319618877355</v>
      </c>
      <c r="EH96" s="7" t="n">
        <v>0.5280828380200744</v>
      </c>
      <c r="EI96" s="7" t="n">
        <v>0.5569618396839141</v>
      </c>
      <c r="EJ96" s="7" t="n">
        <v>0.5975098468468817</v>
      </c>
      <c r="EK96" s="7" t="n">
        <v>0.5340918370271414</v>
      </c>
      <c r="EL96" s="7" t="n">
        <v>0.648919640546492</v>
      </c>
      <c r="EM96" s="7" t="n">
        <v>0.8550387357109009</v>
      </c>
      <c r="EN96" s="7" t="n">
        <v>0.6734959306542707</v>
      </c>
      <c r="EO96" s="7" t="n">
        <v>0.9924211225649717</v>
      </c>
      <c r="EP96" s="7" t="n">
        <v>0.5497041380218626</v>
      </c>
      <c r="EQ96" s="7" t="n">
        <v>0.4241531699638413</v>
      </c>
      <c r="ER96" s="7" t="n">
        <v>0.6312735902210567</v>
      </c>
      <c r="ES96" s="7" t="n">
        <v>0.5502302057305465</v>
      </c>
      <c r="ET96" s="7" t="n">
        <v>0.6709238672938185</v>
      </c>
      <c r="EU96" s="7" t="n">
        <v>-0.3113994921550652</v>
      </c>
      <c r="EV96" s="7" t="n">
        <v>0.4230795124450282</v>
      </c>
      <c r="EW96" s="7" t="n">
        <v>0.5535278363921962</v>
      </c>
      <c r="EX96" s="7" t="n">
        <v>0.4447591805558017</v>
      </c>
      <c r="EY96" s="7" t="n">
        <v>0.3930700371056201</v>
      </c>
      <c r="EZ96" s="7" t="n">
        <v>0.5378893612928679</v>
      </c>
      <c r="FA96" s="7" t="n">
        <v>0.5099809693983965</v>
      </c>
      <c r="FB96" s="7" t="n">
        <v>-0.1340359890846445</v>
      </c>
      <c r="FC96" s="7" t="n">
        <v>0.6626960570697459</v>
      </c>
      <c r="FD96" s="7" t="n">
        <v>0.606780492144676</v>
      </c>
      <c r="FE96" s="7" t="n">
        <v>-0.00651361200278431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0.5358044949185697</v>
      </c>
      <c r="D97" s="7" t="n">
        <v>0.3885074138340467</v>
      </c>
      <c r="E97" s="7" t="n">
        <v>0.4737851124515958</v>
      </c>
      <c r="F97" s="7" t="n">
        <v>0.3660307086430613</v>
      </c>
      <c r="G97" s="7" t="n">
        <v>0.343170129505355</v>
      </c>
      <c r="H97" s="7" t="n">
        <v>0.5841824026176541</v>
      </c>
      <c r="I97" s="7" t="n">
        <v>0.3471405282222799</v>
      </c>
      <c r="J97" s="7" t="n">
        <v>0.4198758652356884</v>
      </c>
      <c r="K97" s="7" t="n">
        <v>0.4520084611493007</v>
      </c>
      <c r="L97" s="7" t="n">
        <v>0.3873248233548495</v>
      </c>
      <c r="M97" s="7" t="n">
        <v>0.3899446481386438</v>
      </c>
      <c r="N97" s="7" t="n">
        <v>0.0551226202439442</v>
      </c>
      <c r="O97" s="7" t="n">
        <v>0.3024817242640558</v>
      </c>
      <c r="P97" s="7" t="n">
        <v>0.04098882906588696</v>
      </c>
      <c r="Q97" s="7" t="n">
        <v>0.1060425617278698</v>
      </c>
      <c r="R97" s="7" t="n">
        <v>0.3432758301196588</v>
      </c>
      <c r="S97" s="7" t="n">
        <v>0.1524535930692521</v>
      </c>
      <c r="T97" s="7" t="n">
        <v>0.4000904282479313</v>
      </c>
      <c r="U97" s="7" t="n">
        <v>0.2237957076296142</v>
      </c>
      <c r="V97" s="7" t="n">
        <v>0.3244170867821074</v>
      </c>
      <c r="W97" s="7" t="n">
        <v>0.5132994330050539</v>
      </c>
      <c r="X97" s="7" t="n">
        <v>0.5466842208628446</v>
      </c>
      <c r="Y97" s="7" t="n">
        <v>0.3187298262372585</v>
      </c>
      <c r="Z97" s="7" t="n">
        <v>0.6067696207620898</v>
      </c>
      <c r="AA97" s="7" t="n">
        <v>0.3435052260468952</v>
      </c>
      <c r="AB97" s="7" t="n">
        <v>0.5339214791211041</v>
      </c>
      <c r="AC97" s="7" t="n">
        <v>0.5583452553325995</v>
      </c>
      <c r="AD97" s="7" t="n">
        <v>0.4537812195928678</v>
      </c>
      <c r="AE97" s="7" t="n">
        <v>0.4150701479081776</v>
      </c>
      <c r="AF97" s="7" t="n">
        <v>0.3095427852945041</v>
      </c>
      <c r="AG97" s="7" t="n">
        <v>0.6830398275973074</v>
      </c>
      <c r="AH97" s="7" t="n">
        <v>0.3509964098911534</v>
      </c>
      <c r="AI97" s="7" t="n">
        <v>0.5796533840796003</v>
      </c>
      <c r="AJ97" s="7" t="n">
        <v>0.3917640350216607</v>
      </c>
      <c r="AK97" s="7" t="n">
        <v>0.279671556989507</v>
      </c>
      <c r="AL97" s="7" t="n">
        <v>0.6058228523629199</v>
      </c>
      <c r="AM97" s="7" t="n">
        <v>0.6116849824703446</v>
      </c>
      <c r="AN97" s="7" t="n">
        <v>0.3172576066697328</v>
      </c>
      <c r="AO97" s="7" t="n">
        <v>0.4094348828474565</v>
      </c>
      <c r="AP97" s="7" t="n">
        <v>0.1646849585998596</v>
      </c>
      <c r="AQ97" s="7" t="n">
        <v>0.3838366564841984</v>
      </c>
      <c r="AR97" s="7" t="n">
        <v>0.2336113561858647</v>
      </c>
      <c r="AS97" s="7" t="n">
        <v>0.1915114836048307</v>
      </c>
      <c r="AT97" s="7" t="n">
        <v>0.2220517584276276</v>
      </c>
      <c r="AU97" s="7" t="n">
        <v>0.5659428075865942</v>
      </c>
      <c r="AV97" s="7" t="n">
        <v>0.6351700057403847</v>
      </c>
      <c r="AW97" s="7" t="n">
        <v>0.3113445039094559</v>
      </c>
      <c r="AX97" s="7" t="n">
        <v>0.1344764995070654</v>
      </c>
      <c r="AY97" s="7" t="n">
        <v>0.3146352459309906</v>
      </c>
      <c r="AZ97" s="7" t="n">
        <v>0.5508732091872824</v>
      </c>
      <c r="BA97" s="7" t="n">
        <v>0.4960919440202806</v>
      </c>
      <c r="BB97" s="7" t="n">
        <v>0.3880967299344909</v>
      </c>
      <c r="BC97" s="7" t="n">
        <v>0.1901334632059134</v>
      </c>
      <c r="BD97" s="7" t="n">
        <v>0.3349620612381791</v>
      </c>
      <c r="BE97" s="7" t="n">
        <v>0.3022811663907863</v>
      </c>
      <c r="BF97" s="7" t="n">
        <v>0.6058228566104714</v>
      </c>
      <c r="BG97" s="7" t="n">
        <v>0.4879549247181176</v>
      </c>
      <c r="BH97" s="7" t="n">
        <v>0.3629301306615602</v>
      </c>
      <c r="BI97" s="7" t="n">
        <v>0.3007690925388442</v>
      </c>
      <c r="BJ97" s="7" t="n">
        <v>0.3566334455087728</v>
      </c>
      <c r="BK97" s="7" t="n">
        <v>0.4959845558224271</v>
      </c>
      <c r="BL97" s="7" t="n">
        <v>0.2495329142242785</v>
      </c>
      <c r="BM97" s="7" t="n">
        <v>0.1705857781452244</v>
      </c>
      <c r="BN97" s="7" t="n">
        <v>0.5126094010251987</v>
      </c>
      <c r="BO97" s="7" t="n">
        <v>0.45386750148035</v>
      </c>
      <c r="BP97" s="7" t="n">
        <v>0.701767469649436</v>
      </c>
      <c r="BQ97" s="7" t="n">
        <v>0.441717502161447</v>
      </c>
      <c r="BR97" s="7" t="n">
        <v>0.416108409837038</v>
      </c>
      <c r="BS97" s="7" t="n">
        <v>0.2699023265926225</v>
      </c>
      <c r="BT97" s="7" t="n">
        <v>0.383796225065555</v>
      </c>
      <c r="BU97" s="7" t="n">
        <v>0.2675506900561943</v>
      </c>
      <c r="BV97" s="7" t="n">
        <v>0.2188401864610127</v>
      </c>
      <c r="BW97" s="7" t="n">
        <v>0.6548755244662556</v>
      </c>
      <c r="BX97" s="7" t="n">
        <v>0.7103737759460651</v>
      </c>
      <c r="BY97" s="7" t="n">
        <v>0.3085146997931723</v>
      </c>
      <c r="BZ97" s="7" t="n">
        <v>0.5394620967851094</v>
      </c>
      <c r="CA97" s="7" t="n">
        <v>0.7198523004716968</v>
      </c>
      <c r="CB97" s="7" t="n">
        <v>0.229428002993899</v>
      </c>
      <c r="CC97" s="7" t="n">
        <v>0.1530053418808504</v>
      </c>
      <c r="CD97" s="7" t="n">
        <v>0.591396852559975</v>
      </c>
      <c r="CE97" s="7" t="n">
        <v>0.3750692077752436</v>
      </c>
      <c r="CF97" s="7" t="n">
        <v>0.6214821261215587</v>
      </c>
      <c r="CG97" s="7" t="n">
        <v>0.3335643459341393</v>
      </c>
      <c r="CH97" s="7" t="n">
        <v>0.08094567770995567</v>
      </c>
      <c r="CI97" s="7" t="n">
        <v>0.2698704490868351</v>
      </c>
      <c r="CJ97" s="7" t="n">
        <v>0.2955860821005739</v>
      </c>
      <c r="CK97" s="7" t="n">
        <v>0.3661328380748038</v>
      </c>
      <c r="CL97" s="7" t="n">
        <v>0.3430552999420261</v>
      </c>
      <c r="CM97" s="7" t="n">
        <v>0.1293941943273284</v>
      </c>
      <c r="CN97" s="7" t="n">
        <v>0.2521468410349718</v>
      </c>
      <c r="CO97" s="7" t="n">
        <v>0.2115287418840489</v>
      </c>
      <c r="CP97" s="7" t="n">
        <v>0.5058261963065507</v>
      </c>
      <c r="CQ97" s="7" t="n">
        <v>0.701718591095286</v>
      </c>
      <c r="CR97" s="7" t="n">
        <v>0.3811634192080939</v>
      </c>
      <c r="CS97" s="7" t="n">
        <v>0.2490519118864279</v>
      </c>
      <c r="CT97" s="7" t="n">
        <v>1</v>
      </c>
      <c r="CU97" s="7" t="n">
        <v>0.2219067083969301</v>
      </c>
      <c r="CV97" s="7" t="n">
        <v>0.6717786866910059</v>
      </c>
      <c r="CW97" s="7" t="n">
        <v>0.3358986569974325</v>
      </c>
      <c r="CX97" s="7" t="n">
        <v>0.05818845206333614</v>
      </c>
      <c r="CY97" s="7" t="n">
        <v>0.1426547170385591</v>
      </c>
      <c r="CZ97" s="7" t="n">
        <v>0.1366329523160041</v>
      </c>
      <c r="DA97" s="7" t="n">
        <v>0.5594380308916644</v>
      </c>
      <c r="DB97" s="7" t="n">
        <v>0.4052623155578632</v>
      </c>
      <c r="DC97" s="7" t="n">
        <v>0.3378463393500521</v>
      </c>
      <c r="DD97" s="7" t="n">
        <v>0.115709481213902</v>
      </c>
      <c r="DE97" s="7" t="n">
        <v>0.2020888400097808</v>
      </c>
      <c r="DF97" s="7" t="n">
        <v>0.2030840124203843</v>
      </c>
      <c r="DG97" s="7" t="n">
        <v>0.209530723500956</v>
      </c>
      <c r="DH97" s="7" t="n">
        <v>0.2049233515007426</v>
      </c>
      <c r="DI97" s="7" t="n">
        <v>0.1118637321837455</v>
      </c>
      <c r="DJ97" s="7" t="n">
        <v>0.1455868379098476</v>
      </c>
      <c r="DK97" s="7" t="n">
        <v>0.248882405921572</v>
      </c>
      <c r="DL97" s="7" t="n">
        <v>0.4954599055368585</v>
      </c>
      <c r="DM97" s="7" t="n">
        <v>0.1337053529966744</v>
      </c>
      <c r="DN97" s="7" t="n">
        <v>0.4340777174343368</v>
      </c>
      <c r="DO97" s="7" t="n">
        <v>0.1293690167882945</v>
      </c>
      <c r="DP97" s="7" t="n">
        <v>0.326550288289827</v>
      </c>
      <c r="DQ97" s="7" t="n">
        <v>0.1376914454971339</v>
      </c>
      <c r="DR97" s="7" t="n">
        <v>0.3731568812471298</v>
      </c>
      <c r="DS97" s="7" t="n">
        <v>0.1222125279926875</v>
      </c>
      <c r="DT97" s="7" t="n">
        <v>0.3457710971325733</v>
      </c>
      <c r="DU97" s="7" t="n">
        <v>0.2039314486261297</v>
      </c>
      <c r="DV97" s="7" t="n">
        <v>0.08506932040908054</v>
      </c>
      <c r="DW97" s="7" t="n">
        <v>0.5294073180905234</v>
      </c>
      <c r="DX97" s="7" t="n">
        <v>0.3663363682679646</v>
      </c>
      <c r="DY97" s="7" t="n">
        <v>0.6721062057683382</v>
      </c>
      <c r="DZ97" s="7" t="n">
        <v>0.3461148396995859</v>
      </c>
      <c r="EA97" s="7" t="n">
        <v>0.04796200199020678</v>
      </c>
      <c r="EB97" s="7" t="n">
        <v>0.3395017465299929</v>
      </c>
      <c r="EC97" s="7" t="n">
        <v>0.3088214467798983</v>
      </c>
      <c r="ED97" s="7" t="n">
        <v>0.4765562641770191</v>
      </c>
      <c r="EE97" s="7" t="n">
        <v>0.5301901083045247</v>
      </c>
      <c r="EF97" s="7" t="n">
        <v>0.614127002695418</v>
      </c>
      <c r="EG97" s="7" t="n">
        <v>0.2188455587017404</v>
      </c>
      <c r="EH97" s="7" t="n">
        <v>0.06242207359258588</v>
      </c>
      <c r="EI97" s="7" t="n">
        <v>0.07285490550349423</v>
      </c>
      <c r="EJ97" s="7" t="n">
        <v>0.5058438793586402</v>
      </c>
      <c r="EK97" s="7" t="n">
        <v>0.08337289935963835</v>
      </c>
      <c r="EL97" s="7" t="n">
        <v>0.2722976547141349</v>
      </c>
      <c r="EM97" s="7" t="n">
        <v>0.23658068518179</v>
      </c>
      <c r="EN97" s="7" t="n">
        <v>0.2088585015385475</v>
      </c>
      <c r="EO97" s="7" t="n">
        <v>0.2035920016669893</v>
      </c>
      <c r="EP97" s="7" t="n">
        <v>0.07892285131141803</v>
      </c>
      <c r="EQ97" s="7" t="n">
        <v>0.785985972537803</v>
      </c>
      <c r="ER97" s="7" t="n">
        <v>0.3265552734543699</v>
      </c>
      <c r="ES97" s="7" t="n">
        <v>0.07884464295924425</v>
      </c>
      <c r="ET97" s="7" t="n">
        <v>0.2534160943800555</v>
      </c>
      <c r="EU97" s="7" t="n">
        <v>0.1656318313331349</v>
      </c>
      <c r="EV97" s="7" t="n">
        <v>0.4760770068926681</v>
      </c>
      <c r="EW97" s="7" t="n">
        <v>0.07282418112612252</v>
      </c>
      <c r="EX97" s="7" t="n">
        <v>0.5324345333417774</v>
      </c>
      <c r="EY97" s="7" t="n">
        <v>0.4946905229848328</v>
      </c>
      <c r="EZ97" s="7" t="n">
        <v>0.2670826341672717</v>
      </c>
      <c r="FA97" s="7" t="n">
        <v>0.5378192536534954</v>
      </c>
      <c r="FB97" s="7" t="n">
        <v>0.4567444917587667</v>
      </c>
      <c r="FC97" s="7" t="n">
        <v>0.2671624299493868</v>
      </c>
      <c r="FD97" s="7" t="n">
        <v>0.2463660308514503</v>
      </c>
      <c r="FE97" s="7" t="n">
        <v>0.5064585699347114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0.154321969270722</v>
      </c>
      <c r="D98" s="7" t="n">
        <v>0.01679749179341884</v>
      </c>
      <c r="E98" s="7" t="n">
        <v>0.7891432735813392</v>
      </c>
      <c r="F98" s="7" t="n">
        <v>0.2610157808948765</v>
      </c>
      <c r="G98" s="7" t="n">
        <v>0.8629278694486248</v>
      </c>
      <c r="H98" s="7" t="n">
        <v>0.2650544669730879</v>
      </c>
      <c r="I98" s="7" t="n">
        <v>-0.07954923048299081</v>
      </c>
      <c r="J98" s="7" t="n">
        <v>-0.1258309069064429</v>
      </c>
      <c r="K98" s="7" t="n">
        <v>0.730721758449644</v>
      </c>
      <c r="L98" s="7" t="n">
        <v>0.01585049295076068</v>
      </c>
      <c r="M98" s="7" t="n">
        <v>-0.07657197048357266</v>
      </c>
      <c r="N98" s="7" t="n">
        <v>-0.2101280914833965</v>
      </c>
      <c r="O98" s="7" t="n">
        <v>-0.2323010296931982</v>
      </c>
      <c r="P98" s="7" t="n">
        <v>-0.1920088217519639</v>
      </c>
      <c r="Q98" s="7" t="n">
        <v>-0.1970598256703208</v>
      </c>
      <c r="R98" s="7" t="n">
        <v>-0.1921618330420473</v>
      </c>
      <c r="S98" s="7" t="n">
        <v>-0.1699990899214095</v>
      </c>
      <c r="T98" s="7" t="n">
        <v>-0.0967509753161892</v>
      </c>
      <c r="U98" s="7" t="n">
        <v>-0.2888391477626162</v>
      </c>
      <c r="V98" s="7" t="n">
        <v>-0.1513462208752978</v>
      </c>
      <c r="W98" s="7" t="n">
        <v>-0.1587274652349344</v>
      </c>
      <c r="X98" s="7" t="n">
        <v>0.3143611791816966</v>
      </c>
      <c r="Y98" s="7" t="n">
        <v>-0.1595043014985248</v>
      </c>
      <c r="Z98" s="7" t="n">
        <v>0.5518913748411821</v>
      </c>
      <c r="AA98" s="7" t="n">
        <v>-0.09810796265127261</v>
      </c>
      <c r="AB98" s="7" t="n">
        <v>-0.1376572172758629</v>
      </c>
      <c r="AC98" s="7" t="n">
        <v>0.1211586065619275</v>
      </c>
      <c r="AD98" s="7" t="n">
        <v>-0.1818964493456051</v>
      </c>
      <c r="AE98" s="7" t="n">
        <v>-0.04878024929145582</v>
      </c>
      <c r="AF98" s="7" t="n">
        <v>-0.276206317476044</v>
      </c>
      <c r="AG98" s="7" t="n">
        <v>0.624435532829193</v>
      </c>
      <c r="AH98" s="7" t="n">
        <v>0.4257065576218788</v>
      </c>
      <c r="AI98" s="7" t="n">
        <v>0.2417261015800987</v>
      </c>
      <c r="AJ98" s="7" t="n">
        <v>-0.2247501678440548</v>
      </c>
      <c r="AK98" s="7" t="n">
        <v>-0.1671687094773729</v>
      </c>
      <c r="AL98" s="7" t="n">
        <v>0.1144774457152726</v>
      </c>
      <c r="AM98" s="7" t="n">
        <v>0.04589402729622437</v>
      </c>
      <c r="AN98" s="7" t="n">
        <v>-0.1085975114492466</v>
      </c>
      <c r="AO98" s="7" t="n">
        <v>-0.2067032040062755</v>
      </c>
      <c r="AP98" s="7" t="n">
        <v>-0.2497446716720119</v>
      </c>
      <c r="AQ98" s="7" t="n">
        <v>-0.1618583618784767</v>
      </c>
      <c r="AR98" s="7" t="n">
        <v>-0.1850925907962786</v>
      </c>
      <c r="AS98" s="7" t="n">
        <v>-0.164287372285495</v>
      </c>
      <c r="AT98" s="7" t="n">
        <v>-0.08897715247158268</v>
      </c>
      <c r="AU98" s="7" t="n">
        <v>-0.1150990707895777</v>
      </c>
      <c r="AV98" s="7" t="n">
        <v>0.1798136067318695</v>
      </c>
      <c r="AW98" s="7" t="n">
        <v>-0.1514077779618062</v>
      </c>
      <c r="AX98" s="7" t="n">
        <v>-0.1061649381653587</v>
      </c>
      <c r="AY98" s="7" t="n">
        <v>-0.157477029008682</v>
      </c>
      <c r="AZ98" s="7" t="n">
        <v>0.3002834055747825</v>
      </c>
      <c r="BA98" s="7" t="n">
        <v>0.176955543924675</v>
      </c>
      <c r="BB98" s="7" t="n">
        <v>-0.2064494698630099</v>
      </c>
      <c r="BC98" s="7" t="n">
        <v>-0.1850026652036198</v>
      </c>
      <c r="BD98" s="7" t="n">
        <v>-0.1351727366933121</v>
      </c>
      <c r="BE98" s="7" t="n">
        <v>-0.129989838976619</v>
      </c>
      <c r="BF98" s="7" t="n">
        <v>0.1144772167943825</v>
      </c>
      <c r="BG98" s="7" t="n">
        <v>0.2801093144969284</v>
      </c>
      <c r="BH98" s="7" t="n">
        <v>-0.05121184940180924</v>
      </c>
      <c r="BI98" s="7" t="n">
        <v>-0.2466020889259161</v>
      </c>
      <c r="BJ98" s="7" t="n">
        <v>-0.01621666257220523</v>
      </c>
      <c r="BK98" s="7" t="n">
        <v>0.1788146193184908</v>
      </c>
      <c r="BL98" s="7" t="n">
        <v>-0.2267391628552601</v>
      </c>
      <c r="BM98" s="7" t="n">
        <v>0.9503147783751945</v>
      </c>
      <c r="BN98" s="7" t="n">
        <v>0.3584748464040046</v>
      </c>
      <c r="BO98" s="7" t="n">
        <v>-0.2055475300428227</v>
      </c>
      <c r="BP98" s="7" t="n">
        <v>0.1143991303957934</v>
      </c>
      <c r="BQ98" s="7" t="n">
        <v>0.2921832010368063</v>
      </c>
      <c r="BR98" s="7" t="n">
        <v>0.01183764224269078</v>
      </c>
      <c r="BS98" s="7" t="n">
        <v>-0.003837175638045991</v>
      </c>
      <c r="BT98" s="7" t="n">
        <v>-0.04315644099155062</v>
      </c>
      <c r="BU98" s="7" t="n">
        <v>-0.1605665369513947</v>
      </c>
      <c r="BV98" s="7" t="n">
        <v>-0.2786520521526273</v>
      </c>
      <c r="BW98" s="7" t="n">
        <v>0.1039888437123707</v>
      </c>
      <c r="BX98" s="7" t="n">
        <v>0.1671877892944478</v>
      </c>
      <c r="BY98" s="7" t="n">
        <v>-0.1524979289192497</v>
      </c>
      <c r="BZ98" s="7" t="n">
        <v>0.1862270309422423</v>
      </c>
      <c r="CA98" s="7" t="n">
        <v>0.2504767257676489</v>
      </c>
      <c r="CB98" s="7" t="n">
        <v>-0.3106539140666531</v>
      </c>
      <c r="CC98" s="7" t="n">
        <v>-0.2309451015413491</v>
      </c>
      <c r="CD98" s="7" t="n">
        <v>0.3071481798506716</v>
      </c>
      <c r="CE98" s="7" t="n">
        <v>-0.03551986239957343</v>
      </c>
      <c r="CF98" s="7" t="n">
        <v>0.134271147438364</v>
      </c>
      <c r="CG98" s="7" t="n">
        <v>-0.1463769755353704</v>
      </c>
      <c r="CH98" s="7" t="n">
        <v>-0.1879085327936315</v>
      </c>
      <c r="CI98" s="7" t="n">
        <v>-0.3446850300412215</v>
      </c>
      <c r="CJ98" s="7" t="n">
        <v>-0.257025298125079</v>
      </c>
      <c r="CK98" s="7" t="n">
        <v>0.8318884777501729</v>
      </c>
      <c r="CL98" s="7" t="n">
        <v>-0.2186549338587356</v>
      </c>
      <c r="CM98" s="7" t="n">
        <v>-0.2210588356292185</v>
      </c>
      <c r="CN98" s="7" t="n">
        <v>-0.1565164738464165</v>
      </c>
      <c r="CO98" s="7" t="n">
        <v>-0.3196586021771582</v>
      </c>
      <c r="CP98" s="7" t="n">
        <v>-0.06087475499616245</v>
      </c>
      <c r="CQ98" s="7" t="n">
        <v>0.6212461460711315</v>
      </c>
      <c r="CR98" s="7" t="n">
        <v>-0.1578137939952472</v>
      </c>
      <c r="CS98" s="7" t="n">
        <v>-0.2311489739565631</v>
      </c>
      <c r="CT98" s="7" t="n">
        <v>0.2219067083969301</v>
      </c>
      <c r="CU98" s="7" t="n">
        <v>1</v>
      </c>
      <c r="CV98" s="7" t="n">
        <v>0.1672112011912346</v>
      </c>
      <c r="CW98" s="7" t="n">
        <v>-0.01815619294861221</v>
      </c>
      <c r="CX98" s="7" t="n">
        <v>-0.1889145232823725</v>
      </c>
      <c r="CY98" s="7" t="n">
        <v>-0.1716664697466211</v>
      </c>
      <c r="CZ98" s="7" t="n">
        <v>-0.2077789727445276</v>
      </c>
      <c r="DA98" s="7" t="n">
        <v>0.2909869122141324</v>
      </c>
      <c r="DB98" s="7" t="n">
        <v>-0.04470872732928255</v>
      </c>
      <c r="DC98" s="7" t="n">
        <v>-0.2264203676606792</v>
      </c>
      <c r="DD98" s="7" t="n">
        <v>-0.1312375151045483</v>
      </c>
      <c r="DE98" s="7" t="n">
        <v>-0.3190118651837233</v>
      </c>
      <c r="DF98" s="7" t="n">
        <v>-0.2999776944307861</v>
      </c>
      <c r="DG98" s="7" t="n">
        <v>-0.1312341796972542</v>
      </c>
      <c r="DH98" s="7" t="n">
        <v>-0.2779299980776674</v>
      </c>
      <c r="DI98" s="7" t="n">
        <v>-0.1048675548454815</v>
      </c>
      <c r="DJ98" s="7" t="n">
        <v>-0.1919992211060015</v>
      </c>
      <c r="DK98" s="7" t="n">
        <v>-0.2332837405468303</v>
      </c>
      <c r="DL98" s="7" t="n">
        <v>0.1847545585367275</v>
      </c>
      <c r="DM98" s="7" t="n">
        <v>-0.2049676434144831</v>
      </c>
      <c r="DN98" s="7" t="n">
        <v>-0.1601068755793873</v>
      </c>
      <c r="DO98" s="7" t="n">
        <v>-0.168282099576661</v>
      </c>
      <c r="DP98" s="7" t="n">
        <v>-0.2579832942553374</v>
      </c>
      <c r="DQ98" s="7" t="n">
        <v>-0.2467690385982357</v>
      </c>
      <c r="DR98" s="7" t="n">
        <v>-0.04402760605635436</v>
      </c>
      <c r="DS98" s="7" t="n">
        <v>-0.1650708907348926</v>
      </c>
      <c r="DT98" s="7" t="n">
        <v>0.02050757366039258</v>
      </c>
      <c r="DU98" s="7" t="n">
        <v>-0.2020335352832198</v>
      </c>
      <c r="DV98" s="7" t="n">
        <v>-0.1946718004434067</v>
      </c>
      <c r="DW98" s="7" t="n">
        <v>0.0001964574084034304</v>
      </c>
      <c r="DX98" s="7" t="n">
        <v>-0.1735882253239227</v>
      </c>
      <c r="DY98" s="7" t="n">
        <v>0.1506650315555624</v>
      </c>
      <c r="DZ98" s="7" t="n">
        <v>-0.06412285768651457</v>
      </c>
      <c r="EA98" s="7" t="n">
        <v>-0.1604104313223892</v>
      </c>
      <c r="EB98" s="7" t="n">
        <v>-0.2407529907619597</v>
      </c>
      <c r="EC98" s="7" t="n">
        <v>-0.1627659317499071</v>
      </c>
      <c r="ED98" s="7" t="n">
        <v>0.2752670703813704</v>
      </c>
      <c r="EE98" s="7" t="n">
        <v>-0.02821312959011487</v>
      </c>
      <c r="EF98" s="7" t="n">
        <v>-0.0391751906034593</v>
      </c>
      <c r="EG98" s="7" t="n">
        <v>-0.2300842069032259</v>
      </c>
      <c r="EH98" s="7" t="n">
        <v>-0.2115820183234365</v>
      </c>
      <c r="EI98" s="7" t="n">
        <v>-0.2176285382015866</v>
      </c>
      <c r="EJ98" s="7" t="n">
        <v>0.1101773898976334</v>
      </c>
      <c r="EK98" s="7" t="n">
        <v>-0.188993632331963</v>
      </c>
      <c r="EL98" s="7" t="n">
        <v>-0.232006443670442</v>
      </c>
      <c r="EM98" s="7" t="n">
        <v>-0.1886209922459729</v>
      </c>
      <c r="EN98" s="7" t="n">
        <v>-0.2460178108406955</v>
      </c>
      <c r="EO98" s="7" t="n">
        <v>-0.2314372579838268</v>
      </c>
      <c r="EP98" s="7" t="n">
        <v>-0.2162032126885657</v>
      </c>
      <c r="EQ98" s="7" t="n">
        <v>0.4457225644049829</v>
      </c>
      <c r="ER98" s="7" t="n">
        <v>-0.1458078808965362</v>
      </c>
      <c r="ES98" s="7" t="n">
        <v>-0.2180893201722184</v>
      </c>
      <c r="ET98" s="7" t="n">
        <v>-0.1792001824320912</v>
      </c>
      <c r="EU98" s="7" t="n">
        <v>0.9485422239962606</v>
      </c>
      <c r="EV98" s="7" t="n">
        <v>0.3267219945678985</v>
      </c>
      <c r="EW98" s="7" t="n">
        <v>-0.2230282884220988</v>
      </c>
      <c r="EX98" s="7" t="n">
        <v>0.2626565051987238</v>
      </c>
      <c r="EY98" s="7" t="n">
        <v>0.2805492554618725</v>
      </c>
      <c r="EZ98" s="7" t="n">
        <v>-0.2588904178088011</v>
      </c>
      <c r="FA98" s="7" t="n">
        <v>-0.09257734421337778</v>
      </c>
      <c r="FB98" s="7" t="n">
        <v>0.8826759096506047</v>
      </c>
      <c r="FC98" s="7" t="n">
        <v>-0.298249642587535</v>
      </c>
      <c r="FD98" s="7" t="n">
        <v>-0.2311326708528389</v>
      </c>
      <c r="FE98" s="7" t="n">
        <v>0.7061994647716582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0.8844992578631402</v>
      </c>
      <c r="D99" s="7" t="n">
        <v>0.8073213708549355</v>
      </c>
      <c r="E99" s="7" t="n">
        <v>0.4624595182445773</v>
      </c>
      <c r="F99" s="7" t="n">
        <v>0.7708390944882569</v>
      </c>
      <c r="G99" s="7" t="n">
        <v>0.3854547291231328</v>
      </c>
      <c r="H99" s="7" t="n">
        <v>0.5747319516622902</v>
      </c>
      <c r="I99" s="7" t="n">
        <v>0.7139975502194156</v>
      </c>
      <c r="J99" s="7" t="n">
        <v>0.6584652550056096</v>
      </c>
      <c r="K99" s="7" t="n">
        <v>0.4584590743518503</v>
      </c>
      <c r="L99" s="7" t="n">
        <v>0.8195271851359057</v>
      </c>
      <c r="M99" s="7" t="n">
        <v>0.8137713236966623</v>
      </c>
      <c r="N99" s="7" t="n">
        <v>0.4532001685172858</v>
      </c>
      <c r="O99" s="7" t="n">
        <v>0.4313440271647399</v>
      </c>
      <c r="P99" s="7" t="n">
        <v>0.441530983279073</v>
      </c>
      <c r="Q99" s="7" t="n">
        <v>0.513954132537657</v>
      </c>
      <c r="R99" s="7" t="n">
        <v>0.6925791727041272</v>
      </c>
      <c r="S99" s="7" t="n">
        <v>0.5152570085355457</v>
      </c>
      <c r="T99" s="7" t="n">
        <v>0.6937963632982087</v>
      </c>
      <c r="U99" s="7" t="n">
        <v>0.5835197854678629</v>
      </c>
      <c r="V99" s="7" t="n">
        <v>0.6740552122220617</v>
      </c>
      <c r="W99" s="7" t="n">
        <v>0.7691869688331819</v>
      </c>
      <c r="X99" s="7" t="n">
        <v>0.5043713870726051</v>
      </c>
      <c r="Y99" s="7" t="n">
        <v>0.6688683259464653</v>
      </c>
      <c r="Z99" s="7" t="n">
        <v>0.7530276087311883</v>
      </c>
      <c r="AA99" s="7" t="n">
        <v>0.7226425665677529</v>
      </c>
      <c r="AB99" s="7" t="n">
        <v>0.7863217140742315</v>
      </c>
      <c r="AC99" s="7" t="n">
        <v>0.8733271362006373</v>
      </c>
      <c r="AD99" s="7" t="n">
        <v>0.807569290985408</v>
      </c>
      <c r="AE99" s="7" t="n">
        <v>0.8286706276146391</v>
      </c>
      <c r="AF99" s="7" t="n">
        <v>0.5590103257834582</v>
      </c>
      <c r="AG99" s="7" t="n">
        <v>0.7390816080483432</v>
      </c>
      <c r="AH99" s="7" t="n">
        <v>0.5823659811391502</v>
      </c>
      <c r="AI99" s="7" t="n">
        <v>0.5557099491779259</v>
      </c>
      <c r="AJ99" s="7" t="n">
        <v>0.6085849819616329</v>
      </c>
      <c r="AK99" s="7" t="n">
        <v>0.6734893296621903</v>
      </c>
      <c r="AL99" s="7" t="n">
        <v>0.5267637242816787</v>
      </c>
      <c r="AM99" s="7" t="n">
        <v>0.6898896452231333</v>
      </c>
      <c r="AN99" s="7" t="n">
        <v>0.7101183054965881</v>
      </c>
      <c r="AO99" s="7" t="n">
        <v>0.607075983683407</v>
      </c>
      <c r="AP99" s="7" t="n">
        <v>0.5637748647712021</v>
      </c>
      <c r="AQ99" s="7" t="n">
        <v>0.7850542923597242</v>
      </c>
      <c r="AR99" s="7" t="n">
        <v>0.6646277470750709</v>
      </c>
      <c r="AS99" s="7" t="n">
        <v>0.624961050559777</v>
      </c>
      <c r="AT99" s="7" t="n">
        <v>0.6168003080704757</v>
      </c>
      <c r="AU99" s="7" t="n">
        <v>0.768891041275132</v>
      </c>
      <c r="AV99" s="7" t="n">
        <v>0.8609761519556407</v>
      </c>
      <c r="AW99" s="7" t="n">
        <v>0.7505453190920982</v>
      </c>
      <c r="AX99" s="7" t="n">
        <v>0.4493289778464331</v>
      </c>
      <c r="AY99" s="7" t="n">
        <v>0.6740898788162334</v>
      </c>
      <c r="AZ99" s="7" t="n">
        <v>0.5153627826564336</v>
      </c>
      <c r="BA99" s="7" t="n">
        <v>0.6916527743049674</v>
      </c>
      <c r="BB99" s="7" t="n">
        <v>0.5751067630019888</v>
      </c>
      <c r="BC99" s="7" t="n">
        <v>0.6345943993110715</v>
      </c>
      <c r="BD99" s="7" t="n">
        <v>0.7174303710343014</v>
      </c>
      <c r="BE99" s="7" t="n">
        <v>0.7249621978827298</v>
      </c>
      <c r="BF99" s="7" t="n">
        <v>0.5267637450729847</v>
      </c>
      <c r="BG99" s="7" t="n">
        <v>0.6987458819593747</v>
      </c>
      <c r="BH99" s="7" t="n">
        <v>0.5738087282819196</v>
      </c>
      <c r="BI99" s="7" t="n">
        <v>0.4133504823129565</v>
      </c>
      <c r="BJ99" s="7" t="n">
        <v>0.5827341698957416</v>
      </c>
      <c r="BK99" s="7" t="n">
        <v>0.692161879300532</v>
      </c>
      <c r="BL99" s="7" t="n">
        <v>0.6456977999990924</v>
      </c>
      <c r="BM99" s="7" t="n">
        <v>0.07582439246615046</v>
      </c>
      <c r="BN99" s="7" t="n">
        <v>0.4281295833963235</v>
      </c>
      <c r="BO99" s="7" t="n">
        <v>0.6509047121155366</v>
      </c>
      <c r="BP99" s="7" t="n">
        <v>0.8115748719248947</v>
      </c>
      <c r="BQ99" s="7" t="n">
        <v>0.5721582794213022</v>
      </c>
      <c r="BR99" s="7" t="n">
        <v>0.8326224866638031</v>
      </c>
      <c r="BS99" s="7" t="n">
        <v>0.7160812312583055</v>
      </c>
      <c r="BT99" s="7" t="n">
        <v>0.8087126283973876</v>
      </c>
      <c r="BU99" s="7" t="n">
        <v>0.5116014115311629</v>
      </c>
      <c r="BV99" s="7" t="n">
        <v>0.4767619697647266</v>
      </c>
      <c r="BW99" s="7" t="n">
        <v>0.7084300606431014</v>
      </c>
      <c r="BX99" s="7" t="n">
        <v>0.8564610446835607</v>
      </c>
      <c r="BY99" s="7" t="n">
        <v>0.611087266692688</v>
      </c>
      <c r="BZ99" s="7" t="n">
        <v>0.4158203654660382</v>
      </c>
      <c r="CA99" s="7" t="n">
        <v>0.6268381524015487</v>
      </c>
      <c r="CB99" s="7" t="n">
        <v>0.5357694411672577</v>
      </c>
      <c r="CC99" s="7" t="n">
        <v>0.5587172777034698</v>
      </c>
      <c r="CD99" s="7" t="n">
        <v>0.5432812912055256</v>
      </c>
      <c r="CE99" s="7" t="n">
        <v>0.6557611335223414</v>
      </c>
      <c r="CF99" s="7" t="n">
        <v>0.5893441195177371</v>
      </c>
      <c r="CG99" s="7" t="n">
        <v>0.6842535155625109</v>
      </c>
      <c r="CH99" s="7" t="n">
        <v>0.458392891079369</v>
      </c>
      <c r="CI99" s="7" t="n">
        <v>0.5940914091566096</v>
      </c>
      <c r="CJ99" s="7" t="n">
        <v>0.5349707055144718</v>
      </c>
      <c r="CK99" s="7" t="n">
        <v>0.404911077111493</v>
      </c>
      <c r="CL99" s="7" t="n">
        <v>0.5516025747232001</v>
      </c>
      <c r="CM99" s="7" t="n">
        <v>0.4614799237886936</v>
      </c>
      <c r="CN99" s="7" t="n">
        <v>0.4138663165786985</v>
      </c>
      <c r="CO99" s="7" t="n">
        <v>0.4736954959499817</v>
      </c>
      <c r="CP99" s="7" t="n">
        <v>0.8397736225255616</v>
      </c>
      <c r="CQ99" s="7" t="n">
        <v>0.740653576103269</v>
      </c>
      <c r="CR99" s="7" t="n">
        <v>0.5864957490976096</v>
      </c>
      <c r="CS99" s="7" t="n">
        <v>0.6446485613091126</v>
      </c>
      <c r="CT99" s="7" t="n">
        <v>0.6717786866910059</v>
      </c>
      <c r="CU99" s="7" t="n">
        <v>0.1672112011912346</v>
      </c>
      <c r="CV99" s="7" t="n">
        <v>1</v>
      </c>
      <c r="CW99" s="7" t="n">
        <v>0.535077711126228</v>
      </c>
      <c r="CX99" s="7" t="n">
        <v>0.4316059532638225</v>
      </c>
      <c r="CY99" s="7" t="n">
        <v>0.5020934109327563</v>
      </c>
      <c r="CZ99" s="7" t="n">
        <v>0.5332496604239801</v>
      </c>
      <c r="DA99" s="7" t="n">
        <v>0.6327106832420233</v>
      </c>
      <c r="DB99" s="7" t="n">
        <v>0.7293006655562724</v>
      </c>
      <c r="DC99" s="7" t="n">
        <v>0.5172658139560522</v>
      </c>
      <c r="DD99" s="7" t="n">
        <v>0.4481050922003064</v>
      </c>
      <c r="DE99" s="7" t="n">
        <v>0.6205900494790751</v>
      </c>
      <c r="DF99" s="7" t="n">
        <v>0.5252818302611353</v>
      </c>
      <c r="DG99" s="7" t="n">
        <v>0.5015445470863895</v>
      </c>
      <c r="DH99" s="7" t="n">
        <v>0.4559995643216967</v>
      </c>
      <c r="DI99" s="7" t="n">
        <v>0.420236202618214</v>
      </c>
      <c r="DJ99" s="7" t="n">
        <v>0.5593866522087074</v>
      </c>
      <c r="DK99" s="7" t="n">
        <v>0.4566294275418448</v>
      </c>
      <c r="DL99" s="7" t="n">
        <v>0.6953821314550647</v>
      </c>
      <c r="DM99" s="7" t="n">
        <v>0.5459597126948698</v>
      </c>
      <c r="DN99" s="7" t="n">
        <v>0.7593303290506918</v>
      </c>
      <c r="DO99" s="7" t="n">
        <v>0.4770057820035495</v>
      </c>
      <c r="DP99" s="7" t="n">
        <v>0.5667956679907763</v>
      </c>
      <c r="DQ99" s="7" t="n">
        <v>0.5672135112085983</v>
      </c>
      <c r="DR99" s="7" t="n">
        <v>0.5842140677540123</v>
      </c>
      <c r="DS99" s="7" t="n">
        <v>0.5664705533383639</v>
      </c>
      <c r="DT99" s="7" t="n">
        <v>0.6368025542322513</v>
      </c>
      <c r="DU99" s="7" t="n">
        <v>0.6023702971900115</v>
      </c>
      <c r="DV99" s="7" t="n">
        <v>0.4529294736343173</v>
      </c>
      <c r="DW99" s="7" t="n">
        <v>0.7594305463632186</v>
      </c>
      <c r="DX99" s="7" t="n">
        <v>0.7799919158770094</v>
      </c>
      <c r="DY99" s="7" t="n">
        <v>0.5719941930450045</v>
      </c>
      <c r="DZ99" s="7" t="n">
        <v>0.7158217865560119</v>
      </c>
      <c r="EA99" s="7" t="n">
        <v>0.4443596020447454</v>
      </c>
      <c r="EB99" s="7" t="n">
        <v>0.677892109740914</v>
      </c>
      <c r="EC99" s="7" t="n">
        <v>0.6549162977910257</v>
      </c>
      <c r="ED99" s="7" t="n">
        <v>0.7431859964896699</v>
      </c>
      <c r="EE99" s="7" t="n">
        <v>0.8281362918598383</v>
      </c>
      <c r="EF99" s="7" t="n">
        <v>0.7372303729639599</v>
      </c>
      <c r="EG99" s="7" t="n">
        <v>0.5775645248759276</v>
      </c>
      <c r="EH99" s="7" t="n">
        <v>0.4665277576296499</v>
      </c>
      <c r="EI99" s="7" t="n">
        <v>0.4635810198467317</v>
      </c>
      <c r="EJ99" s="7" t="n">
        <v>0.7677192043609209</v>
      </c>
      <c r="EK99" s="7" t="n">
        <v>0.4810043953712509</v>
      </c>
      <c r="EL99" s="7" t="n">
        <v>0.5346876509709473</v>
      </c>
      <c r="EM99" s="7" t="n">
        <v>0.604312463150899</v>
      </c>
      <c r="EN99" s="7" t="n">
        <v>0.6217697454506762</v>
      </c>
      <c r="EO99" s="7" t="n">
        <v>0.6169365207025462</v>
      </c>
      <c r="EP99" s="7" t="n">
        <v>0.4767048600184654</v>
      </c>
      <c r="EQ99" s="7" t="n">
        <v>0.8609315039644243</v>
      </c>
      <c r="ER99" s="7" t="n">
        <v>0.6610069143441677</v>
      </c>
      <c r="ES99" s="7" t="n">
        <v>0.4776352096783976</v>
      </c>
      <c r="ET99" s="7" t="n">
        <v>0.5876690714044009</v>
      </c>
      <c r="EU99" s="7" t="n">
        <v>0.07073084811711752</v>
      </c>
      <c r="EV99" s="7" t="n">
        <v>0.6895773814121359</v>
      </c>
      <c r="EW99" s="7" t="n">
        <v>0.4746430351104155</v>
      </c>
      <c r="EX99" s="7" t="n">
        <v>0.7112611973042203</v>
      </c>
      <c r="EY99" s="7" t="n">
        <v>0.7403562093942244</v>
      </c>
      <c r="EZ99" s="7" t="n">
        <v>0.49673201346243</v>
      </c>
      <c r="FA99" s="7" t="n">
        <v>0.6366354033609283</v>
      </c>
      <c r="FB99" s="7" t="n">
        <v>0.3986440750198647</v>
      </c>
      <c r="FC99" s="7" t="n">
        <v>0.5633072128240486</v>
      </c>
      <c r="FD99" s="7" t="n">
        <v>0.4674639233733927</v>
      </c>
      <c r="FE99" s="7" t="n">
        <v>0.5591726226017169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0.6332425124998305</v>
      </c>
      <c r="D100" s="7" t="n">
        <v>0.6239479324388055</v>
      </c>
      <c r="E100" s="7" t="n">
        <v>0.1021625619421118</v>
      </c>
      <c r="F100" s="7" t="n">
        <v>0.565048105197421</v>
      </c>
      <c r="G100" s="7" t="n">
        <v>0.1203156016721696</v>
      </c>
      <c r="H100" s="7" t="n">
        <v>0.3083433179922606</v>
      </c>
      <c r="I100" s="7" t="n">
        <v>0.5287709921950033</v>
      </c>
      <c r="J100" s="7" t="n">
        <v>0.4187880831830692</v>
      </c>
      <c r="K100" s="7" t="n">
        <v>0.1138756964710181</v>
      </c>
      <c r="L100" s="7" t="n">
        <v>0.582462659345106</v>
      </c>
      <c r="M100" s="7" t="n">
        <v>0.6024977681275204</v>
      </c>
      <c r="N100" s="7" t="n">
        <v>0.5567869237617186</v>
      </c>
      <c r="O100" s="7" t="n">
        <v>0.2939317562795601</v>
      </c>
      <c r="P100" s="7" t="n">
        <v>0.5265711607232328</v>
      </c>
      <c r="Q100" s="7" t="n">
        <v>0.5688903198008667</v>
      </c>
      <c r="R100" s="7" t="n">
        <v>0.648806118041456</v>
      </c>
      <c r="S100" s="7" t="n">
        <v>0.5569029678379455</v>
      </c>
      <c r="T100" s="7" t="n">
        <v>0.4423959873734428</v>
      </c>
      <c r="U100" s="7" t="n">
        <v>0.5654624824427833</v>
      </c>
      <c r="V100" s="7" t="n">
        <v>0.4949782945333241</v>
      </c>
      <c r="W100" s="7" t="n">
        <v>0.4900615569339138</v>
      </c>
      <c r="X100" s="7" t="n">
        <v>0.2562625980599617</v>
      </c>
      <c r="Y100" s="7" t="n">
        <v>0.5049054268700106</v>
      </c>
      <c r="Z100" s="7" t="n">
        <v>0.3221215956594213</v>
      </c>
      <c r="AA100" s="7" t="n">
        <v>0.3569163107004104</v>
      </c>
      <c r="AB100" s="7" t="n">
        <v>0.6521221816138212</v>
      </c>
      <c r="AC100" s="7" t="n">
        <v>0.6460984421553349</v>
      </c>
      <c r="AD100" s="7" t="n">
        <v>0.6459754371371738</v>
      </c>
      <c r="AE100" s="7" t="n">
        <v>0.6123863694381906</v>
      </c>
      <c r="AF100" s="7" t="n">
        <v>0.4023168016750343</v>
      </c>
      <c r="AG100" s="7" t="n">
        <v>0.2753196396739552</v>
      </c>
      <c r="AH100" s="7" t="n">
        <v>0.1925505159271403</v>
      </c>
      <c r="AI100" s="7" t="n">
        <v>0.3121339308066344</v>
      </c>
      <c r="AJ100" s="7" t="n">
        <v>0.4051899195140723</v>
      </c>
      <c r="AK100" s="7" t="n">
        <v>0.3559816653688834</v>
      </c>
      <c r="AL100" s="7" t="n">
        <v>0.497213538861351</v>
      </c>
      <c r="AM100" s="7" t="n">
        <v>0.4339839925022806</v>
      </c>
      <c r="AN100" s="7" t="n">
        <v>0.3392941743469983</v>
      </c>
      <c r="AO100" s="7" t="n">
        <v>0.3984317481037353</v>
      </c>
      <c r="AP100" s="7" t="n">
        <v>0.5662715493634017</v>
      </c>
      <c r="AQ100" s="7" t="n">
        <v>0.5738670106630208</v>
      </c>
      <c r="AR100" s="7" t="n">
        <v>0.4700219312461675</v>
      </c>
      <c r="AS100" s="7" t="n">
        <v>0.4400583495797947</v>
      </c>
      <c r="AT100" s="7" t="n">
        <v>0.4885770696557912</v>
      </c>
      <c r="AU100" s="7" t="n">
        <v>0.6364449311557824</v>
      </c>
      <c r="AV100" s="7" t="n">
        <v>0.4173981933409451</v>
      </c>
      <c r="AW100" s="7" t="n">
        <v>0.5213904431716861</v>
      </c>
      <c r="AX100" s="7" t="n">
        <v>0.4063477485061977</v>
      </c>
      <c r="AY100" s="7" t="n">
        <v>0.5030014612258152</v>
      </c>
      <c r="AZ100" s="7" t="n">
        <v>0.2616449968401389</v>
      </c>
      <c r="BA100" s="7" t="n">
        <v>0.4781219892527829</v>
      </c>
      <c r="BB100" s="7" t="n">
        <v>0.4013004776995746</v>
      </c>
      <c r="BC100" s="7" t="n">
        <v>0.4370610432723975</v>
      </c>
      <c r="BD100" s="7" t="n">
        <v>0.3731104718662659</v>
      </c>
      <c r="BE100" s="7" t="n">
        <v>0.4977713082824562</v>
      </c>
      <c r="BF100" s="7" t="n">
        <v>0.4972135541107833</v>
      </c>
      <c r="BG100" s="7" t="n">
        <v>0.4622385914616057</v>
      </c>
      <c r="BH100" s="7" t="n">
        <v>0.9544160530840942</v>
      </c>
      <c r="BI100" s="7" t="n">
        <v>0.3614942135421094</v>
      </c>
      <c r="BJ100" s="7" t="n">
        <v>0.9763885205815995</v>
      </c>
      <c r="BK100" s="7" t="n">
        <v>0.4885663293279803</v>
      </c>
      <c r="BL100" s="7" t="n">
        <v>0.4244234295118445</v>
      </c>
      <c r="BM100" s="7" t="n">
        <v>-0.1115085798606239</v>
      </c>
      <c r="BN100" s="7" t="n">
        <v>0.1920522961789466</v>
      </c>
      <c r="BO100" s="7" t="n">
        <v>0.497574304973296</v>
      </c>
      <c r="BP100" s="7" t="n">
        <v>0.5114132910188647</v>
      </c>
      <c r="BQ100" s="7" t="n">
        <v>0.2617314666620897</v>
      </c>
      <c r="BR100" s="7" t="n">
        <v>0.586507904415114</v>
      </c>
      <c r="BS100" s="7" t="n">
        <v>0.4890637229967893</v>
      </c>
      <c r="BT100" s="7" t="n">
        <v>0.538980879421437</v>
      </c>
      <c r="BU100" s="7" t="n">
        <v>0.5665864337818632</v>
      </c>
      <c r="BV100" s="7" t="n">
        <v>0.5641063763856073</v>
      </c>
      <c r="BW100" s="7" t="n">
        <v>0.4824363900984567</v>
      </c>
      <c r="BX100" s="7" t="n">
        <v>0.5033289029053283</v>
      </c>
      <c r="BY100" s="7" t="n">
        <v>0.5599256988846639</v>
      </c>
      <c r="BZ100" s="7" t="n">
        <v>0.1630153386401015</v>
      </c>
      <c r="CA100" s="7" t="n">
        <v>0.2862217716923903</v>
      </c>
      <c r="CB100" s="7" t="n">
        <v>0.571536896211439</v>
      </c>
      <c r="CC100" s="7" t="n">
        <v>0.5404025389673943</v>
      </c>
      <c r="CD100" s="7" t="n">
        <v>0.2730773683438965</v>
      </c>
      <c r="CE100" s="7" t="n">
        <v>0.4310557232069405</v>
      </c>
      <c r="CF100" s="7" t="n">
        <v>0.3514981613211457</v>
      </c>
      <c r="CG100" s="7" t="n">
        <v>0.5154385288030091</v>
      </c>
      <c r="CH100" s="7" t="n">
        <v>0.4776715592440988</v>
      </c>
      <c r="CI100" s="7" t="n">
        <v>0.496545766825243</v>
      </c>
      <c r="CJ100" s="7" t="n">
        <v>0.4134065094470884</v>
      </c>
      <c r="CK100" s="7" t="n">
        <v>0.07763134144039793</v>
      </c>
      <c r="CL100" s="7" t="n">
        <v>0.4046108429517074</v>
      </c>
      <c r="CM100" s="7" t="n">
        <v>0.4851081045539693</v>
      </c>
      <c r="CN100" s="7" t="n">
        <v>0.2506063242763114</v>
      </c>
      <c r="CO100" s="7" t="n">
        <v>0.5569345038843081</v>
      </c>
      <c r="CP100" s="7" t="n">
        <v>0.6389647275190591</v>
      </c>
      <c r="CQ100" s="7" t="n">
        <v>0.2311751805319036</v>
      </c>
      <c r="CR100" s="7" t="n">
        <v>0.5774377961263728</v>
      </c>
      <c r="CS100" s="7" t="n">
        <v>0.4265710878635608</v>
      </c>
      <c r="CT100" s="7" t="n">
        <v>0.3358986569974325</v>
      </c>
      <c r="CU100" s="7" t="n">
        <v>-0.01815619294861221</v>
      </c>
      <c r="CV100" s="7" t="n">
        <v>0.535077711126228</v>
      </c>
      <c r="CW100" s="7" t="n">
        <v>1</v>
      </c>
      <c r="CX100" s="7" t="n">
        <v>0.4481238439234688</v>
      </c>
      <c r="CY100" s="7" t="n">
        <v>0.427346369065008</v>
      </c>
      <c r="CZ100" s="7" t="n">
        <v>0.5147302305339363</v>
      </c>
      <c r="DA100" s="7" t="n">
        <v>0.3380728797555574</v>
      </c>
      <c r="DB100" s="7" t="n">
        <v>0.3061735446911488</v>
      </c>
      <c r="DC100" s="7" t="n">
        <v>0.337679284689928</v>
      </c>
      <c r="DD100" s="7" t="n">
        <v>0.3790267113615314</v>
      </c>
      <c r="DE100" s="7" t="n">
        <v>0.5252454768397148</v>
      </c>
      <c r="DF100" s="7" t="n">
        <v>0.4070559125794871</v>
      </c>
      <c r="DG100" s="7" t="n">
        <v>0.3038258198413168</v>
      </c>
      <c r="DH100" s="7" t="n">
        <v>0.5750242280562456</v>
      </c>
      <c r="DI100" s="7" t="n">
        <v>0.3948183291334475</v>
      </c>
      <c r="DJ100" s="7" t="n">
        <v>0.5268955483209895</v>
      </c>
      <c r="DK100" s="7" t="n">
        <v>0.3277411674978509</v>
      </c>
      <c r="DL100" s="7" t="n">
        <v>0.481885092249724</v>
      </c>
      <c r="DM100" s="7" t="n">
        <v>0.5313936585066702</v>
      </c>
      <c r="DN100" s="7" t="n">
        <v>0.5977734342233166</v>
      </c>
      <c r="DO100" s="7" t="n">
        <v>0.4424261366481143</v>
      </c>
      <c r="DP100" s="7" t="n">
        <v>0.390205424154474</v>
      </c>
      <c r="DQ100" s="7" t="n">
        <v>0.5233997117145173</v>
      </c>
      <c r="DR100" s="7" t="n">
        <v>0.969772742381899</v>
      </c>
      <c r="DS100" s="7" t="n">
        <v>0.4567842148568402</v>
      </c>
      <c r="DT100" s="7" t="n">
        <v>0.5143894644813397</v>
      </c>
      <c r="DU100" s="7" t="n">
        <v>0.3184165696434213</v>
      </c>
      <c r="DV100" s="7" t="n">
        <v>0.4607329949105347</v>
      </c>
      <c r="DW100" s="7" t="n">
        <v>0.4578695129306632</v>
      </c>
      <c r="DX100" s="7" t="n">
        <v>0.4477508698179668</v>
      </c>
      <c r="DY100" s="7" t="n">
        <v>0.4471412319179125</v>
      </c>
      <c r="DZ100" s="7" t="n">
        <v>0.3226342216968681</v>
      </c>
      <c r="EA100" s="7" t="n">
        <v>0.4698098062595449</v>
      </c>
      <c r="EB100" s="7" t="n">
        <v>0.5614623475212033</v>
      </c>
      <c r="EC100" s="7" t="n">
        <v>0.4943753702372826</v>
      </c>
      <c r="ED100" s="7" t="n">
        <v>0.3143149894903604</v>
      </c>
      <c r="EE100" s="7" t="n">
        <v>0.5045310399159003</v>
      </c>
      <c r="EF100" s="7" t="n">
        <v>0.5930900464029388</v>
      </c>
      <c r="EG100" s="7" t="n">
        <v>0.7545136056259956</v>
      </c>
      <c r="EH100" s="7" t="n">
        <v>0.5502038641889678</v>
      </c>
      <c r="EI100" s="7" t="n">
        <v>0.5622015872436552</v>
      </c>
      <c r="EJ100" s="7" t="n">
        <v>0.6483392456629401</v>
      </c>
      <c r="EK100" s="7" t="n">
        <v>0.5473892544851414</v>
      </c>
      <c r="EL100" s="7" t="n">
        <v>0.4685749297469518</v>
      </c>
      <c r="EM100" s="7" t="n">
        <v>0.2934925458076831</v>
      </c>
      <c r="EN100" s="7" t="n">
        <v>0.5227678450197339</v>
      </c>
      <c r="EO100" s="7" t="n">
        <v>0.4080113136098397</v>
      </c>
      <c r="EP100" s="7" t="n">
        <v>0.5525105364090793</v>
      </c>
      <c r="EQ100" s="7" t="n">
        <v>0.3661704459168775</v>
      </c>
      <c r="ER100" s="7" t="n">
        <v>0.5470903013893395</v>
      </c>
      <c r="ES100" s="7" t="n">
        <v>0.5540169302558431</v>
      </c>
      <c r="ET100" s="7" t="n">
        <v>0.4044713580483271</v>
      </c>
      <c r="EU100" s="7" t="n">
        <v>-0.1127249757401698</v>
      </c>
      <c r="EV100" s="7" t="n">
        <v>0.4396546730564032</v>
      </c>
      <c r="EW100" s="7" t="n">
        <v>0.5565878059126658</v>
      </c>
      <c r="EX100" s="7" t="n">
        <v>0.34683837007098</v>
      </c>
      <c r="EY100" s="7" t="n">
        <v>0.3375288722658336</v>
      </c>
      <c r="EZ100" s="7" t="n">
        <v>0.5821110083119604</v>
      </c>
      <c r="FA100" s="7" t="n">
        <v>0.4415873528300887</v>
      </c>
      <c r="FB100" s="7" t="n">
        <v>0.04837226317271911</v>
      </c>
      <c r="FC100" s="7" t="n">
        <v>0.5010129927265797</v>
      </c>
      <c r="FD100" s="7" t="n">
        <v>0.3289237648385047</v>
      </c>
      <c r="FE100" s="7" t="n">
        <v>0.1374955089284374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0.6792757715658156</v>
      </c>
      <c r="D101" s="7" t="n">
        <v>0.768570781334122</v>
      </c>
      <c r="E101" s="7" t="n">
        <v>-0.2014435819029634</v>
      </c>
      <c r="F101" s="7" t="n">
        <v>0.6738355798718741</v>
      </c>
      <c r="G101" s="7" t="n">
        <v>-0.007686339772422622</v>
      </c>
      <c r="H101" s="7" t="n">
        <v>0.0006012156903953483</v>
      </c>
      <c r="I101" s="7" t="n">
        <v>0.5165818624870013</v>
      </c>
      <c r="J101" s="7" t="n">
        <v>0.4331822937907314</v>
      </c>
      <c r="K101" s="7" t="n">
        <v>-0.1746205532871994</v>
      </c>
      <c r="L101" s="7" t="n">
        <v>0.7911790324665934</v>
      </c>
      <c r="M101" s="7" t="n">
        <v>0.8076966339503104</v>
      </c>
      <c r="N101" s="7" t="n">
        <v>0.9108305740777989</v>
      </c>
      <c r="O101" s="7" t="n">
        <v>0.4532560367866669</v>
      </c>
      <c r="P101" s="7" t="n">
        <v>0.9096971825791023</v>
      </c>
      <c r="Q101" s="7" t="n">
        <v>0.9085827599859576</v>
      </c>
      <c r="R101" s="7" t="n">
        <v>0.667816462754304</v>
      </c>
      <c r="S101" s="7" t="n">
        <v>0.9511635383280052</v>
      </c>
      <c r="T101" s="7" t="n">
        <v>0.4304481928105156</v>
      </c>
      <c r="U101" s="7" t="n">
        <v>0.8461788270069048</v>
      </c>
      <c r="V101" s="7" t="n">
        <v>0.5165140521937041</v>
      </c>
      <c r="W101" s="7" t="n">
        <v>0.3360681546372168</v>
      </c>
      <c r="X101" s="7" t="n">
        <v>-0.02506395768136398</v>
      </c>
      <c r="Y101" s="7" t="n">
        <v>0.5303425593860114</v>
      </c>
      <c r="Z101" s="7" t="n">
        <v>0.1462819391389594</v>
      </c>
      <c r="AA101" s="7" t="n">
        <v>0.4679843141371064</v>
      </c>
      <c r="AB101" s="7" t="n">
        <v>0.7223073068706155</v>
      </c>
      <c r="AC101" s="7" t="n">
        <v>0.5725003468816636</v>
      </c>
      <c r="AD101" s="7" t="n">
        <v>0.778866170428853</v>
      </c>
      <c r="AE101" s="7" t="n">
        <v>0.7999555746857425</v>
      </c>
      <c r="AF101" s="7" t="n">
        <v>0.502715447277108</v>
      </c>
      <c r="AG101" s="7" t="n">
        <v>-0.02225657886164546</v>
      </c>
      <c r="AH101" s="7" t="n">
        <v>-0.005702389711300402</v>
      </c>
      <c r="AI101" s="7" t="n">
        <v>0.009673252396174472</v>
      </c>
      <c r="AJ101" s="7" t="n">
        <v>0.4941846179857208</v>
      </c>
      <c r="AK101" s="7" t="n">
        <v>0.5369327226348606</v>
      </c>
      <c r="AL101" s="7" t="n">
        <v>0.3203727185469321</v>
      </c>
      <c r="AM101" s="7" t="n">
        <v>0.1607337285207454</v>
      </c>
      <c r="AN101" s="7" t="n">
        <v>0.459038096998905</v>
      </c>
      <c r="AO101" s="7" t="n">
        <v>0.4874969352864215</v>
      </c>
      <c r="AP101" s="7" t="n">
        <v>0.9180307768589918</v>
      </c>
      <c r="AQ101" s="7" t="n">
        <v>0.8233326371472581</v>
      </c>
      <c r="AR101" s="7" t="n">
        <v>0.8643639592301303</v>
      </c>
      <c r="AS101" s="7" t="n">
        <v>0.8912386654142243</v>
      </c>
      <c r="AT101" s="7" t="n">
        <v>0.8452773199542545</v>
      </c>
      <c r="AU101" s="7" t="n">
        <v>0.6859456867682435</v>
      </c>
      <c r="AV101" s="7" t="n">
        <v>0.3620474804317552</v>
      </c>
      <c r="AW101" s="7" t="n">
        <v>0.8349704109386704</v>
      </c>
      <c r="AX101" s="7" t="n">
        <v>0.9420364365199502</v>
      </c>
      <c r="AY101" s="7" t="n">
        <v>0.541452220572568</v>
      </c>
      <c r="AZ101" s="7" t="n">
        <v>-0.01260025946570245</v>
      </c>
      <c r="BA101" s="7" t="n">
        <v>0.4664915099947952</v>
      </c>
      <c r="BB101" s="7" t="n">
        <v>0.5164164871657315</v>
      </c>
      <c r="BC101" s="7" t="n">
        <v>0.8680399919465478</v>
      </c>
      <c r="BD101" s="7" t="n">
        <v>0.4846112180529698</v>
      </c>
      <c r="BE101" s="7" t="n">
        <v>0.8552604650203083</v>
      </c>
      <c r="BF101" s="7" t="n">
        <v>0.3203727081406896</v>
      </c>
      <c r="BG101" s="7" t="n">
        <v>0.419066585675092</v>
      </c>
      <c r="BH101" s="7" t="n">
        <v>0.5928131866631813</v>
      </c>
      <c r="BI101" s="7" t="n">
        <v>0.4790293063583158</v>
      </c>
      <c r="BJ101" s="7" t="n">
        <v>0.5535283809949632</v>
      </c>
      <c r="BK101" s="7" t="n">
        <v>0.4675699541023553</v>
      </c>
      <c r="BL101" s="7" t="n">
        <v>0.4814464146245618</v>
      </c>
      <c r="BM101" s="7" t="n">
        <v>-0.2599730282762227</v>
      </c>
      <c r="BN101" s="7" t="n">
        <v>-0.03536009008064252</v>
      </c>
      <c r="BO101" s="7" t="n">
        <v>0.4979714943753344</v>
      </c>
      <c r="BP101" s="7" t="n">
        <v>0.3970862923533784</v>
      </c>
      <c r="BQ101" s="7" t="n">
        <v>-0.01906439929591361</v>
      </c>
      <c r="BR101" s="7" t="n">
        <v>0.7794647928628038</v>
      </c>
      <c r="BS101" s="7" t="n">
        <v>0.8351602243775518</v>
      </c>
      <c r="BT101" s="7" t="n">
        <v>0.6246592593018662</v>
      </c>
      <c r="BU101" s="7" t="n">
        <v>0.647332252375206</v>
      </c>
      <c r="BV101" s="7" t="n">
        <v>0.6553438665468736</v>
      </c>
      <c r="BW101" s="7" t="n">
        <v>0.2576167802781076</v>
      </c>
      <c r="BX101" s="7" t="n">
        <v>0.3726435031512475</v>
      </c>
      <c r="BY101" s="7" t="n">
        <v>0.5174433143672116</v>
      </c>
      <c r="BZ101" s="7" t="n">
        <v>-0.01576259209182859</v>
      </c>
      <c r="CA101" s="7" t="n">
        <v>0.04736758497075098</v>
      </c>
      <c r="CB101" s="7" t="n">
        <v>0.7811561162713906</v>
      </c>
      <c r="CC101" s="7" t="n">
        <v>0.9278628942728306</v>
      </c>
      <c r="CD101" s="7" t="n">
        <v>-0.01740241407200426</v>
      </c>
      <c r="CE101" s="7" t="n">
        <v>0.5987941853769382</v>
      </c>
      <c r="CF101" s="7" t="n">
        <v>0.03289212390406016</v>
      </c>
      <c r="CG101" s="7" t="n">
        <v>0.5184446828756065</v>
      </c>
      <c r="CH101" s="7" t="n">
        <v>0.992323496330794</v>
      </c>
      <c r="CI101" s="7" t="n">
        <v>0.7312158107759864</v>
      </c>
      <c r="CJ101" s="7" t="n">
        <v>0.5486662009633</v>
      </c>
      <c r="CK101" s="7" t="n">
        <v>-0.09820205823016022</v>
      </c>
      <c r="CL101" s="7" t="n">
        <v>0.5209136841034715</v>
      </c>
      <c r="CM101" s="7" t="n">
        <v>0.9546299483893371</v>
      </c>
      <c r="CN101" s="7" t="n">
        <v>0.4156514999018661</v>
      </c>
      <c r="CO101" s="7" t="n">
        <v>0.7863820514054465</v>
      </c>
      <c r="CP101" s="7" t="n">
        <v>0.7621414208828736</v>
      </c>
      <c r="CQ101" s="7" t="n">
        <v>-0.01193426640534509</v>
      </c>
      <c r="CR101" s="7" t="n">
        <v>0.6485376303378361</v>
      </c>
      <c r="CS101" s="7" t="n">
        <v>0.4877453550988804</v>
      </c>
      <c r="CT101" s="7" t="n">
        <v>0.05818845206333614</v>
      </c>
      <c r="CU101" s="7" t="n">
        <v>-0.1889145232823725</v>
      </c>
      <c r="CV101" s="7" t="n">
        <v>0.4316059532638225</v>
      </c>
      <c r="CW101" s="7" t="n">
        <v>0.4481238439234688</v>
      </c>
      <c r="CX101" s="7" t="n">
        <v>1</v>
      </c>
      <c r="CY101" s="7" t="n">
        <v>0.9475585244757112</v>
      </c>
      <c r="CZ101" s="7" t="n">
        <v>0.9684002222097079</v>
      </c>
      <c r="DA101" s="7" t="n">
        <v>0.1153956227141222</v>
      </c>
      <c r="DB101" s="7" t="n">
        <v>0.4636991828630164</v>
      </c>
      <c r="DC101" s="7" t="n">
        <v>0.4841141886397291</v>
      </c>
      <c r="DD101" s="7" t="n">
        <v>0.9338447267055779</v>
      </c>
      <c r="DE101" s="7" t="n">
        <v>0.8547647046869397</v>
      </c>
      <c r="DF101" s="7" t="n">
        <v>0.5862527842858254</v>
      </c>
      <c r="DG101" s="7" t="n">
        <v>0.3536001820501032</v>
      </c>
      <c r="DH101" s="7" t="n">
        <v>0.7592892309487392</v>
      </c>
      <c r="DI101" s="7" t="n">
        <v>0.9340888462327566</v>
      </c>
      <c r="DJ101" s="7" t="n">
        <v>0.9655703566966564</v>
      </c>
      <c r="DK101" s="7" t="n">
        <v>0.4057544336645343</v>
      </c>
      <c r="DL101" s="7" t="n">
        <v>0.4714958837875459</v>
      </c>
      <c r="DM101" s="7" t="n">
        <v>0.9321609136620632</v>
      </c>
      <c r="DN101" s="7" t="n">
        <v>0.6610575978261661</v>
      </c>
      <c r="DO101" s="7" t="n">
        <v>0.9540179235446854</v>
      </c>
      <c r="DP101" s="7" t="n">
        <v>0.5095108259755229</v>
      </c>
      <c r="DQ101" s="7" t="n">
        <v>0.9058820955958077</v>
      </c>
      <c r="DR101" s="7" t="n">
        <v>0.5706526703513863</v>
      </c>
      <c r="DS101" s="7" t="n">
        <v>0.9559568720411038</v>
      </c>
      <c r="DT101" s="7" t="n">
        <v>0.8598925126849867</v>
      </c>
      <c r="DU101" s="7" t="n">
        <v>0.5112516090898974</v>
      </c>
      <c r="DV101" s="7" t="n">
        <v>0.6744304440195896</v>
      </c>
      <c r="DW101" s="7" t="n">
        <v>0.441318004122595</v>
      </c>
      <c r="DX101" s="7" t="n">
        <v>0.5268639159719795</v>
      </c>
      <c r="DY101" s="7" t="n">
        <v>0.2935425147081472</v>
      </c>
      <c r="DZ101" s="7" t="n">
        <v>0.5621414087090317</v>
      </c>
      <c r="EA101" s="7" t="n">
        <v>0.8135506654238067</v>
      </c>
      <c r="EB101" s="7" t="n">
        <v>0.7602929337306845</v>
      </c>
      <c r="EC101" s="7" t="n">
        <v>0.5093901900222703</v>
      </c>
      <c r="ED101" s="7" t="n">
        <v>0.1788235485297337</v>
      </c>
      <c r="EE101" s="7" t="n">
        <v>0.5395116065195126</v>
      </c>
      <c r="EF101" s="7" t="n">
        <v>0.5764478287482546</v>
      </c>
      <c r="EG101" s="7" t="n">
        <v>0.8544590114147661</v>
      </c>
      <c r="EH101" s="7" t="n">
        <v>0.9020930243083488</v>
      </c>
      <c r="EI101" s="7" t="n">
        <v>0.9096712527245886</v>
      </c>
      <c r="EJ101" s="7" t="n">
        <v>0.6551494508595828</v>
      </c>
      <c r="EK101" s="7" t="n">
        <v>0.9043191224340644</v>
      </c>
      <c r="EL101" s="7" t="n">
        <v>0.5855707425751919</v>
      </c>
      <c r="EM101" s="7" t="n">
        <v>0.5950872399832691</v>
      </c>
      <c r="EN101" s="7" t="n">
        <v>0.8694720997880401</v>
      </c>
      <c r="EO101" s="7" t="n">
        <v>0.4856359807471728</v>
      </c>
      <c r="EP101" s="7" t="n">
        <v>0.8980039720281496</v>
      </c>
      <c r="EQ101" s="7" t="n">
        <v>0.10110951679601</v>
      </c>
      <c r="ER101" s="7" t="n">
        <v>0.5737191115998552</v>
      </c>
      <c r="ES101" s="7" t="n">
        <v>0.8969922103605557</v>
      </c>
      <c r="ET101" s="7" t="n">
        <v>0.462555728129718</v>
      </c>
      <c r="EU101" s="7" t="n">
        <v>-0.2601630064433236</v>
      </c>
      <c r="EV101" s="7" t="n">
        <v>0.3947433646301978</v>
      </c>
      <c r="EW101" s="7" t="n">
        <v>0.8912260376761946</v>
      </c>
      <c r="EX101" s="7" t="n">
        <v>0.09292686572457484</v>
      </c>
      <c r="EY101" s="7" t="n">
        <v>0.170135380365861</v>
      </c>
      <c r="EZ101" s="7" t="n">
        <v>0.6272410393809764</v>
      </c>
      <c r="FA101" s="7" t="n">
        <v>0.384226461961633</v>
      </c>
      <c r="FB101" s="7" t="n">
        <v>-0.1841750411735826</v>
      </c>
      <c r="FC101" s="7" t="n">
        <v>0.6630331358008793</v>
      </c>
      <c r="FD101" s="7" t="n">
        <v>0.4217625778883081</v>
      </c>
      <c r="FE101" s="7" t="n">
        <v>-0.06359784264831879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0.7097252735681043</v>
      </c>
      <c r="D102" s="7" t="n">
        <v>0.7615884994032998</v>
      </c>
      <c r="E102" s="7" t="n">
        <v>-0.1302216046871112</v>
      </c>
      <c r="F102" s="7" t="n">
        <v>0.660313706873678</v>
      </c>
      <c r="G102" s="7" t="n">
        <v>0.03887118340383312</v>
      </c>
      <c r="H102" s="7" t="n">
        <v>0.06267075201335266</v>
      </c>
      <c r="I102" s="7" t="n">
        <v>0.5034165820636356</v>
      </c>
      <c r="J102" s="7" t="n">
        <v>0.4550463068755213</v>
      </c>
      <c r="K102" s="7" t="n">
        <v>-0.1065723435980868</v>
      </c>
      <c r="L102" s="7" t="n">
        <v>0.8034505964332123</v>
      </c>
      <c r="M102" s="7" t="n">
        <v>0.8094353289235843</v>
      </c>
      <c r="N102" s="7" t="n">
        <v>0.8153343343271692</v>
      </c>
      <c r="O102" s="7" t="n">
        <v>0.4453083833886086</v>
      </c>
      <c r="P102" s="7" t="n">
        <v>0.8202172559844302</v>
      </c>
      <c r="Q102" s="7" t="n">
        <v>0.8200922617255529</v>
      </c>
      <c r="R102" s="7" t="n">
        <v>0.640917790164425</v>
      </c>
      <c r="S102" s="7" t="n">
        <v>0.8867785526275264</v>
      </c>
      <c r="T102" s="7" t="n">
        <v>0.4367614282274919</v>
      </c>
      <c r="U102" s="7" t="n">
        <v>0.7934841664587369</v>
      </c>
      <c r="V102" s="7" t="n">
        <v>0.4915504586820583</v>
      </c>
      <c r="W102" s="7" t="n">
        <v>0.3602728946613964</v>
      </c>
      <c r="X102" s="7" t="n">
        <v>0.02656154533972484</v>
      </c>
      <c r="Y102" s="7" t="n">
        <v>0.5026205360818817</v>
      </c>
      <c r="Z102" s="7" t="n">
        <v>0.221757233374077</v>
      </c>
      <c r="AA102" s="7" t="n">
        <v>0.4841790130701446</v>
      </c>
      <c r="AB102" s="7" t="n">
        <v>0.7133225167416058</v>
      </c>
      <c r="AC102" s="7" t="n">
        <v>0.6062963014942755</v>
      </c>
      <c r="AD102" s="7" t="n">
        <v>0.7736619687836611</v>
      </c>
      <c r="AE102" s="7" t="n">
        <v>0.8067068896949874</v>
      </c>
      <c r="AF102" s="7" t="n">
        <v>0.4962492978672447</v>
      </c>
      <c r="AG102" s="7" t="n">
        <v>0.05328528501775198</v>
      </c>
      <c r="AH102" s="7" t="n">
        <v>0.07981069599417033</v>
      </c>
      <c r="AI102" s="7" t="n">
        <v>0.06746407216161264</v>
      </c>
      <c r="AJ102" s="7" t="n">
        <v>0.4913337702857167</v>
      </c>
      <c r="AK102" s="7" t="n">
        <v>0.5410400598920765</v>
      </c>
      <c r="AL102" s="7" t="n">
        <v>0.2865610902597678</v>
      </c>
      <c r="AM102" s="7" t="n">
        <v>0.2122660966914776</v>
      </c>
      <c r="AN102" s="7" t="n">
        <v>0.4793618209965917</v>
      </c>
      <c r="AO102" s="7" t="n">
        <v>0.4867175813981118</v>
      </c>
      <c r="AP102" s="7" t="n">
        <v>0.8906998925768369</v>
      </c>
      <c r="AQ102" s="7" t="n">
        <v>0.8341601829932124</v>
      </c>
      <c r="AR102" s="7" t="n">
        <v>0.8800381034192836</v>
      </c>
      <c r="AS102" s="7" t="n">
        <v>0.9110805537138045</v>
      </c>
      <c r="AT102" s="7" t="n">
        <v>0.8921685185133365</v>
      </c>
      <c r="AU102" s="7" t="n">
        <v>0.6858433309577834</v>
      </c>
      <c r="AV102" s="7" t="n">
        <v>0.3632778674868266</v>
      </c>
      <c r="AW102" s="7" t="n">
        <v>0.8563540803569137</v>
      </c>
      <c r="AX102" s="7" t="n">
        <v>0.9679986072635878</v>
      </c>
      <c r="AY102" s="7" t="n">
        <v>0.5155898368754652</v>
      </c>
      <c r="AZ102" s="7" t="n">
        <v>0.04258829186733169</v>
      </c>
      <c r="BA102" s="7" t="n">
        <v>0.4948578968419153</v>
      </c>
      <c r="BB102" s="7" t="n">
        <v>0.5104619132130573</v>
      </c>
      <c r="BC102" s="7" t="n">
        <v>0.8866954218431743</v>
      </c>
      <c r="BD102" s="7" t="n">
        <v>0.4963913737693012</v>
      </c>
      <c r="BE102" s="7" t="n">
        <v>0.8823647800484072</v>
      </c>
      <c r="BF102" s="7" t="n">
        <v>0.2865610727340381</v>
      </c>
      <c r="BG102" s="7" t="n">
        <v>0.4544107223791645</v>
      </c>
      <c r="BH102" s="7" t="n">
        <v>0.5782556806139733</v>
      </c>
      <c r="BI102" s="7" t="n">
        <v>0.4534057472974461</v>
      </c>
      <c r="BJ102" s="7" t="n">
        <v>0.5418027713527293</v>
      </c>
      <c r="BK102" s="7" t="n">
        <v>0.4908610974264898</v>
      </c>
      <c r="BL102" s="7" t="n">
        <v>0.4738967607079955</v>
      </c>
      <c r="BM102" s="7" t="n">
        <v>-0.2349820685372279</v>
      </c>
      <c r="BN102" s="7" t="n">
        <v>0.004735828037757336</v>
      </c>
      <c r="BO102" s="7" t="n">
        <v>0.4823185106471294</v>
      </c>
      <c r="BP102" s="7" t="n">
        <v>0.4395502382328973</v>
      </c>
      <c r="BQ102" s="7" t="n">
        <v>0.06555435599516576</v>
      </c>
      <c r="BR102" s="7" t="n">
        <v>0.7975099550556844</v>
      </c>
      <c r="BS102" s="7" t="n">
        <v>0.8593085164216792</v>
      </c>
      <c r="BT102" s="7" t="n">
        <v>0.6323672132856413</v>
      </c>
      <c r="BU102" s="7" t="n">
        <v>0.5774395379983692</v>
      </c>
      <c r="BV102" s="7" t="n">
        <v>0.5767001185509086</v>
      </c>
      <c r="BW102" s="7" t="n">
        <v>0.2576656960482505</v>
      </c>
      <c r="BX102" s="7" t="n">
        <v>0.4137748324805856</v>
      </c>
      <c r="BY102" s="7" t="n">
        <v>0.4788949943569006</v>
      </c>
      <c r="BZ102" s="7" t="n">
        <v>0.05139445085326245</v>
      </c>
      <c r="CA102" s="7" t="n">
        <v>0.08973320400636918</v>
      </c>
      <c r="CB102" s="7" t="n">
        <v>0.7111048919112016</v>
      </c>
      <c r="CC102" s="7" t="n">
        <v>0.9093207321954646</v>
      </c>
      <c r="CD102" s="7" t="n">
        <v>0.04111895672821576</v>
      </c>
      <c r="CE102" s="7" t="n">
        <v>0.5648473949307813</v>
      </c>
      <c r="CF102" s="7" t="n">
        <v>0.1071968171806422</v>
      </c>
      <c r="CG102" s="7" t="n">
        <v>0.4929208444874747</v>
      </c>
      <c r="CH102" s="7" t="n">
        <v>0.950693616852033</v>
      </c>
      <c r="CI102" s="7" t="n">
        <v>0.7069294706450929</v>
      </c>
      <c r="CJ102" s="7" t="n">
        <v>0.5342134492863363</v>
      </c>
      <c r="CK102" s="7" t="n">
        <v>-0.07393109558658822</v>
      </c>
      <c r="CL102" s="7" t="n">
        <v>0.509327489062595</v>
      </c>
      <c r="CM102" s="7" t="n">
        <v>0.9301546945144914</v>
      </c>
      <c r="CN102" s="7" t="n">
        <v>0.3890860002579647</v>
      </c>
      <c r="CO102" s="7" t="n">
        <v>0.7037143701359908</v>
      </c>
      <c r="CP102" s="7" t="n">
        <v>0.7689610585308374</v>
      </c>
      <c r="CQ102" s="7" t="n">
        <v>0.05265751140055516</v>
      </c>
      <c r="CR102" s="7" t="n">
        <v>0.6234474302992365</v>
      </c>
      <c r="CS102" s="7" t="n">
        <v>0.4784447965950126</v>
      </c>
      <c r="CT102" s="7" t="n">
        <v>0.1426547170385591</v>
      </c>
      <c r="CU102" s="7" t="n">
        <v>-0.1716664697466211</v>
      </c>
      <c r="CV102" s="7" t="n">
        <v>0.5020934109327563</v>
      </c>
      <c r="CW102" s="7" t="n">
        <v>0.427346369065008</v>
      </c>
      <c r="CX102" s="7" t="n">
        <v>0.9475585244757112</v>
      </c>
      <c r="CY102" s="7" t="n">
        <v>1</v>
      </c>
      <c r="CZ102" s="7" t="n">
        <v>0.9560876080373065</v>
      </c>
      <c r="DA102" s="7" t="n">
        <v>0.1419527353792996</v>
      </c>
      <c r="DB102" s="7" t="n">
        <v>0.4881367832709123</v>
      </c>
      <c r="DC102" s="7" t="n">
        <v>0.4855433409962879</v>
      </c>
      <c r="DD102" s="7" t="n">
        <v>0.9825164145680347</v>
      </c>
      <c r="DE102" s="7" t="n">
        <v>0.8310640636655811</v>
      </c>
      <c r="DF102" s="7" t="n">
        <v>0.542632847577401</v>
      </c>
      <c r="DG102" s="7" t="n">
        <v>0.3380693989078089</v>
      </c>
      <c r="DH102" s="7" t="n">
        <v>0.6733040107041451</v>
      </c>
      <c r="DI102" s="7" t="n">
        <v>0.9630789960825537</v>
      </c>
      <c r="DJ102" s="7" t="n">
        <v>0.9434024968913438</v>
      </c>
      <c r="DK102" s="7" t="n">
        <v>0.4188547442495134</v>
      </c>
      <c r="DL102" s="7" t="n">
        <v>0.497398052679609</v>
      </c>
      <c r="DM102" s="7" t="n">
        <v>0.9139676518810387</v>
      </c>
      <c r="DN102" s="7" t="n">
        <v>0.6473813828146074</v>
      </c>
      <c r="DO102" s="7" t="n">
        <v>0.9518524590902963</v>
      </c>
      <c r="DP102" s="7" t="n">
        <v>0.4992892016261077</v>
      </c>
      <c r="DQ102" s="7" t="n">
        <v>0.9035921310320271</v>
      </c>
      <c r="DR102" s="7" t="n">
        <v>0.5496243625068417</v>
      </c>
      <c r="DS102" s="7" t="n">
        <v>0.9376034128477341</v>
      </c>
      <c r="DT102" s="7" t="n">
        <v>0.8979166375357148</v>
      </c>
      <c r="DU102" s="7" t="n">
        <v>0.5154322972628872</v>
      </c>
      <c r="DV102" s="7" t="n">
        <v>0.6424217342407331</v>
      </c>
      <c r="DW102" s="7" t="n">
        <v>0.4446879404081002</v>
      </c>
      <c r="DX102" s="7" t="n">
        <v>0.5399207754088057</v>
      </c>
      <c r="DY102" s="7" t="n">
        <v>0.2730401924866737</v>
      </c>
      <c r="DZ102" s="7" t="n">
        <v>0.5884098488300286</v>
      </c>
      <c r="EA102" s="7" t="n">
        <v>0.7485852028204382</v>
      </c>
      <c r="EB102" s="7" t="n">
        <v>0.7537058025744412</v>
      </c>
      <c r="EC102" s="7" t="n">
        <v>0.4818063379636137</v>
      </c>
      <c r="ED102" s="7" t="n">
        <v>0.2398705037797079</v>
      </c>
      <c r="EE102" s="7" t="n">
        <v>0.6090152300802637</v>
      </c>
      <c r="EF102" s="7" t="n">
        <v>0.5904763802653352</v>
      </c>
      <c r="EG102" s="7" t="n">
        <v>0.8159348948438384</v>
      </c>
      <c r="EH102" s="7" t="n">
        <v>0.8222372453335204</v>
      </c>
      <c r="EI102" s="7" t="n">
        <v>0.825553068863377</v>
      </c>
      <c r="EJ102" s="7" t="n">
        <v>0.6384366371159096</v>
      </c>
      <c r="EK102" s="7" t="n">
        <v>0.8271408441334341</v>
      </c>
      <c r="EL102" s="7" t="n">
        <v>0.5160320499071889</v>
      </c>
      <c r="EM102" s="7" t="n">
        <v>0.6084877971113136</v>
      </c>
      <c r="EN102" s="7" t="n">
        <v>0.880114839396747</v>
      </c>
      <c r="EO102" s="7" t="n">
        <v>0.4819650101942722</v>
      </c>
      <c r="EP102" s="7" t="n">
        <v>0.8218195976247157</v>
      </c>
      <c r="EQ102" s="7" t="n">
        <v>0.1637991097511856</v>
      </c>
      <c r="ER102" s="7" t="n">
        <v>0.5391869253867851</v>
      </c>
      <c r="ES102" s="7" t="n">
        <v>0.8209429920969838</v>
      </c>
      <c r="ET102" s="7" t="n">
        <v>0.474566034570268</v>
      </c>
      <c r="EU102" s="7" t="n">
        <v>-0.236059127964726</v>
      </c>
      <c r="EV102" s="7" t="n">
        <v>0.4357572037653496</v>
      </c>
      <c r="EW102" s="7" t="n">
        <v>0.813520813207966</v>
      </c>
      <c r="EX102" s="7" t="n">
        <v>0.1512812274725493</v>
      </c>
      <c r="EY102" s="7" t="n">
        <v>0.2400351883192121</v>
      </c>
      <c r="EZ102" s="7" t="n">
        <v>0.5514688015305129</v>
      </c>
      <c r="FA102" s="7" t="n">
        <v>0.3795710564178436</v>
      </c>
      <c r="FB102" s="7" t="n">
        <v>-0.130719481270671</v>
      </c>
      <c r="FC102" s="7" t="n">
        <v>0.5931831989444473</v>
      </c>
      <c r="FD102" s="7" t="n">
        <v>0.427815618754673</v>
      </c>
      <c r="FE102" s="7" t="n">
        <v>-0.01160347805718498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0.7675809850745051</v>
      </c>
      <c r="D103" s="7" t="n">
        <v>0.8414316928601202</v>
      </c>
      <c r="E103" s="7" t="n">
        <v>-0.1699087649150119</v>
      </c>
      <c r="F103" s="7" t="n">
        <v>0.7347047019546484</v>
      </c>
      <c r="G103" s="7" t="n">
        <v>0.004516543537134772</v>
      </c>
      <c r="H103" s="7" t="n">
        <v>0.06015845709077491</v>
      </c>
      <c r="I103" s="7" t="n">
        <v>0.5746691107568953</v>
      </c>
      <c r="J103" s="7" t="n">
        <v>0.532705656585607</v>
      </c>
      <c r="K103" s="7" t="n">
        <v>-0.1436829948913662</v>
      </c>
      <c r="L103" s="7" t="n">
        <v>0.8585339134346518</v>
      </c>
      <c r="M103" s="7" t="n">
        <v>0.8769670755922335</v>
      </c>
      <c r="N103" s="7" t="n">
        <v>0.9245806738704895</v>
      </c>
      <c r="O103" s="7" t="n">
        <v>0.527130926686207</v>
      </c>
      <c r="P103" s="7" t="n">
        <v>0.9219886011520597</v>
      </c>
      <c r="Q103" s="7" t="n">
        <v>0.9327163558421426</v>
      </c>
      <c r="R103" s="7" t="n">
        <v>0.7454212400511701</v>
      </c>
      <c r="S103" s="7" t="n">
        <v>0.9467078247065249</v>
      </c>
      <c r="T103" s="7" t="n">
        <v>0.5038689422952629</v>
      </c>
      <c r="U103" s="7" t="n">
        <v>0.8911443545418619</v>
      </c>
      <c r="V103" s="7" t="n">
        <v>0.5682129787493112</v>
      </c>
      <c r="W103" s="7" t="n">
        <v>0.4206533921109248</v>
      </c>
      <c r="X103" s="7" t="n">
        <v>0.02504621168053544</v>
      </c>
      <c r="Y103" s="7" t="n">
        <v>0.5798180577607158</v>
      </c>
      <c r="Z103" s="7" t="n">
        <v>0.2117319619153558</v>
      </c>
      <c r="AA103" s="7" t="n">
        <v>0.5439915738806125</v>
      </c>
      <c r="AB103" s="7" t="n">
        <v>0.7939595786043001</v>
      </c>
      <c r="AC103" s="7" t="n">
        <v>0.6623854232562378</v>
      </c>
      <c r="AD103" s="7" t="n">
        <v>0.852683457247715</v>
      </c>
      <c r="AE103" s="7" t="n">
        <v>0.8705046904605874</v>
      </c>
      <c r="AF103" s="7" t="n">
        <v>0.6070814472008087</v>
      </c>
      <c r="AG103" s="7" t="n">
        <v>0.04039690404163318</v>
      </c>
      <c r="AH103" s="7" t="n">
        <v>0.04731537123703647</v>
      </c>
      <c r="AI103" s="7" t="n">
        <v>0.07183606607976921</v>
      </c>
      <c r="AJ103" s="7" t="n">
        <v>0.5984465079201355</v>
      </c>
      <c r="AK103" s="7" t="n">
        <v>0.6068530650462357</v>
      </c>
      <c r="AL103" s="7" t="n">
        <v>0.3286640774971798</v>
      </c>
      <c r="AM103" s="7" t="n">
        <v>0.2370693710228888</v>
      </c>
      <c r="AN103" s="7" t="n">
        <v>0.5384900099121533</v>
      </c>
      <c r="AO103" s="7" t="n">
        <v>0.5910663744725492</v>
      </c>
      <c r="AP103" s="7" t="n">
        <v>0.9595779812580678</v>
      </c>
      <c r="AQ103" s="7" t="n">
        <v>0.8861431733076358</v>
      </c>
      <c r="AR103" s="7" t="n">
        <v>0.9079254057698761</v>
      </c>
      <c r="AS103" s="7" t="n">
        <v>0.9199136919264717</v>
      </c>
      <c r="AT103" s="7" t="n">
        <v>0.8894013199348276</v>
      </c>
      <c r="AU103" s="7" t="n">
        <v>0.7617530949824208</v>
      </c>
      <c r="AV103" s="7" t="n">
        <v>0.4368230702845178</v>
      </c>
      <c r="AW103" s="7" t="n">
        <v>0.8934745625518092</v>
      </c>
      <c r="AX103" s="7" t="n">
        <v>0.9271231503885516</v>
      </c>
      <c r="AY103" s="7" t="n">
        <v>0.5905869800505371</v>
      </c>
      <c r="AZ103" s="7" t="n">
        <v>0.03902657067875762</v>
      </c>
      <c r="BA103" s="7" t="n">
        <v>0.5189399916135292</v>
      </c>
      <c r="BB103" s="7" t="n">
        <v>0.6053405998378654</v>
      </c>
      <c r="BC103" s="7" t="n">
        <v>0.9046999401471741</v>
      </c>
      <c r="BD103" s="7" t="n">
        <v>0.5589800029973433</v>
      </c>
      <c r="BE103" s="7" t="n">
        <v>0.9092105856249882</v>
      </c>
      <c r="BF103" s="7" t="n">
        <v>0.3286640792491277</v>
      </c>
      <c r="BG103" s="7" t="n">
        <v>0.4708347527002729</v>
      </c>
      <c r="BH103" s="7" t="n">
        <v>0.6563684381665027</v>
      </c>
      <c r="BI103" s="7" t="n">
        <v>0.5269316054056785</v>
      </c>
      <c r="BJ103" s="7" t="n">
        <v>0.6269111655362839</v>
      </c>
      <c r="BK103" s="7" t="n">
        <v>0.5203777962480776</v>
      </c>
      <c r="BL103" s="7" t="n">
        <v>0.5594086704978359</v>
      </c>
      <c r="BM103" s="7" t="n">
        <v>-0.2773093833193047</v>
      </c>
      <c r="BN103" s="7" t="n">
        <v>0.0004966401633088494</v>
      </c>
      <c r="BO103" s="7" t="n">
        <v>0.6007241989313398</v>
      </c>
      <c r="BP103" s="7" t="n">
        <v>0.4858025511746875</v>
      </c>
      <c r="BQ103" s="7" t="n">
        <v>0.04207095882962366</v>
      </c>
      <c r="BR103" s="7" t="n">
        <v>0.8487052021310967</v>
      </c>
      <c r="BS103" s="7" t="n">
        <v>0.8852385010374546</v>
      </c>
      <c r="BT103" s="7" t="n">
        <v>0.7204059446269544</v>
      </c>
      <c r="BU103" s="7" t="n">
        <v>0.6618028207208813</v>
      </c>
      <c r="BV103" s="7" t="n">
        <v>0.6964075027186153</v>
      </c>
      <c r="BW103" s="7" t="n">
        <v>0.3162342822351172</v>
      </c>
      <c r="BX103" s="7" t="n">
        <v>0.4546247579436297</v>
      </c>
      <c r="BY103" s="7" t="n">
        <v>0.5639907647797987</v>
      </c>
      <c r="BZ103" s="7" t="n">
        <v>0.04530235352402663</v>
      </c>
      <c r="CA103" s="7" t="n">
        <v>0.1355589814980975</v>
      </c>
      <c r="CB103" s="7" t="n">
        <v>0.8289379395012959</v>
      </c>
      <c r="CC103" s="7" t="n">
        <v>0.9664388898206455</v>
      </c>
      <c r="CD103" s="7" t="n">
        <v>0.03890495024481261</v>
      </c>
      <c r="CE103" s="7" t="n">
        <v>0.6379224946461457</v>
      </c>
      <c r="CF103" s="7" t="n">
        <v>0.1216467967914122</v>
      </c>
      <c r="CG103" s="7" t="n">
        <v>0.5720246656321791</v>
      </c>
      <c r="CH103" s="7" t="n">
        <v>0.9775237852845353</v>
      </c>
      <c r="CI103" s="7" t="n">
        <v>0.7923348164232873</v>
      </c>
      <c r="CJ103" s="7" t="n">
        <v>0.6361670209080817</v>
      </c>
      <c r="CK103" s="7" t="n">
        <v>-0.0758997657802766</v>
      </c>
      <c r="CL103" s="7" t="n">
        <v>0.6105754211832437</v>
      </c>
      <c r="CM103" s="7" t="n">
        <v>0.9563085708930743</v>
      </c>
      <c r="CN103" s="7" t="n">
        <v>0.4481743527873701</v>
      </c>
      <c r="CO103" s="7" t="n">
        <v>0.8191773682054778</v>
      </c>
      <c r="CP103" s="7" t="n">
        <v>0.8397198252582125</v>
      </c>
      <c r="CQ103" s="7" t="n">
        <v>0.04363089237690004</v>
      </c>
      <c r="CR103" s="7" t="n">
        <v>0.6939979691078996</v>
      </c>
      <c r="CS103" s="7" t="n">
        <v>0.5653681700491792</v>
      </c>
      <c r="CT103" s="7" t="n">
        <v>0.1366329523160041</v>
      </c>
      <c r="CU103" s="7" t="n">
        <v>-0.2077789727445276</v>
      </c>
      <c r="CV103" s="7" t="n">
        <v>0.5332496604239801</v>
      </c>
      <c r="CW103" s="7" t="n">
        <v>0.5147302305339363</v>
      </c>
      <c r="CX103" s="7" t="n">
        <v>0.9684002222097079</v>
      </c>
      <c r="CY103" s="7" t="n">
        <v>0.9560876080373065</v>
      </c>
      <c r="CZ103" s="7" t="n">
        <v>1</v>
      </c>
      <c r="DA103" s="7" t="n">
        <v>0.1736982866188844</v>
      </c>
      <c r="DB103" s="7" t="n">
        <v>0.5266188211991002</v>
      </c>
      <c r="DC103" s="7" t="n">
        <v>0.5762075268231225</v>
      </c>
      <c r="DD103" s="7" t="n">
        <v>0.9240437176619588</v>
      </c>
      <c r="DE103" s="7" t="n">
        <v>0.9027820037230534</v>
      </c>
      <c r="DF103" s="7" t="n">
        <v>0.6365924007282719</v>
      </c>
      <c r="DG103" s="7" t="n">
        <v>0.4003170400895605</v>
      </c>
      <c r="DH103" s="7" t="n">
        <v>0.7942275652530261</v>
      </c>
      <c r="DI103" s="7" t="n">
        <v>0.9146002428590801</v>
      </c>
      <c r="DJ103" s="7" t="n">
        <v>0.9911367724656144</v>
      </c>
      <c r="DK103" s="7" t="n">
        <v>0.5095624041675788</v>
      </c>
      <c r="DL103" s="7" t="n">
        <v>0.5230458625080825</v>
      </c>
      <c r="DM103" s="7" t="n">
        <v>0.9672840465068794</v>
      </c>
      <c r="DN103" s="7" t="n">
        <v>0.7217804715107948</v>
      </c>
      <c r="DO103" s="7" t="n">
        <v>0.9533109376750203</v>
      </c>
      <c r="DP103" s="7" t="n">
        <v>0.6060273169337594</v>
      </c>
      <c r="DQ103" s="7" t="n">
        <v>0.9437241294009389</v>
      </c>
      <c r="DR103" s="7" t="n">
        <v>0.6378853796345283</v>
      </c>
      <c r="DS103" s="7" t="n">
        <v>0.9711293842367027</v>
      </c>
      <c r="DT103" s="7" t="n">
        <v>0.8815460576783568</v>
      </c>
      <c r="DU103" s="7" t="n">
        <v>0.5723210287795182</v>
      </c>
      <c r="DV103" s="7" t="n">
        <v>0.7503095855218315</v>
      </c>
      <c r="DW103" s="7" t="n">
        <v>0.501914462837705</v>
      </c>
      <c r="DX103" s="7" t="n">
        <v>0.6167463535380051</v>
      </c>
      <c r="DY103" s="7" t="n">
        <v>0.3187643509862767</v>
      </c>
      <c r="DZ103" s="7" t="n">
        <v>0.6212954595938095</v>
      </c>
      <c r="EA103" s="7" t="n">
        <v>0.8568007975009397</v>
      </c>
      <c r="EB103" s="7" t="n">
        <v>0.8205349459517227</v>
      </c>
      <c r="EC103" s="7" t="n">
        <v>0.560218036921179</v>
      </c>
      <c r="ED103" s="7" t="n">
        <v>0.2701462931125982</v>
      </c>
      <c r="EE103" s="7" t="n">
        <v>0.6281688402846599</v>
      </c>
      <c r="EF103" s="7" t="n">
        <v>0.6596301510652939</v>
      </c>
      <c r="EG103" s="7" t="n">
        <v>0.9006982061665793</v>
      </c>
      <c r="EH103" s="7" t="n">
        <v>0.929652558525806</v>
      </c>
      <c r="EI103" s="7" t="n">
        <v>0.928591954292963</v>
      </c>
      <c r="EJ103" s="7" t="n">
        <v>0.7411400546844197</v>
      </c>
      <c r="EK103" s="7" t="n">
        <v>0.9344864252906608</v>
      </c>
      <c r="EL103" s="7" t="n">
        <v>0.6366635495008846</v>
      </c>
      <c r="EM103" s="7" t="n">
        <v>0.6398326229972509</v>
      </c>
      <c r="EN103" s="7" t="n">
        <v>0.9197165547002855</v>
      </c>
      <c r="EO103" s="7" t="n">
        <v>0.5624808617964653</v>
      </c>
      <c r="EP103" s="7" t="n">
        <v>0.9295440206109109</v>
      </c>
      <c r="EQ103" s="7" t="n">
        <v>0.1888734420500718</v>
      </c>
      <c r="ER103" s="7" t="n">
        <v>0.6153396502943637</v>
      </c>
      <c r="ES103" s="7" t="n">
        <v>0.9290447940938874</v>
      </c>
      <c r="ET103" s="7" t="n">
        <v>0.5452916042709579</v>
      </c>
      <c r="EU103" s="7" t="n">
        <v>-0.2780677395735004</v>
      </c>
      <c r="EV103" s="7" t="n">
        <v>0.4414032745934126</v>
      </c>
      <c r="EW103" s="7" t="n">
        <v>0.9240154139839334</v>
      </c>
      <c r="EX103" s="7" t="n">
        <v>0.1620497245759777</v>
      </c>
      <c r="EY103" s="7" t="n">
        <v>0.2658772588817212</v>
      </c>
      <c r="EZ103" s="7" t="n">
        <v>0.6730321187280273</v>
      </c>
      <c r="FA103" s="7" t="n">
        <v>0.4855110820940131</v>
      </c>
      <c r="FB103" s="7" t="n">
        <v>-0.1706706850508564</v>
      </c>
      <c r="FC103" s="7" t="n">
        <v>0.7201305662850789</v>
      </c>
      <c r="FD103" s="7" t="n">
        <v>0.5205622872091857</v>
      </c>
      <c r="FE103" s="7" t="n">
        <v>-0.03074156009164393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0.5509649435828265</v>
      </c>
      <c r="D104" s="7" t="n">
        <v>0.4725713677372104</v>
      </c>
      <c r="E104" s="7" t="n">
        <v>0.4384213106422242</v>
      </c>
      <c r="F104" s="7" t="n">
        <v>0.5702985654839243</v>
      </c>
      <c r="G104" s="7" t="n">
        <v>0.4555400988552039</v>
      </c>
      <c r="H104" s="7" t="n">
        <v>0.8964515641151499</v>
      </c>
      <c r="I104" s="7" t="n">
        <v>0.2934026636693415</v>
      </c>
      <c r="J104" s="7" t="n">
        <v>0.6558347475469124</v>
      </c>
      <c r="K104" s="7" t="n">
        <v>0.4197146011495327</v>
      </c>
      <c r="L104" s="7" t="n">
        <v>0.5018461207177054</v>
      </c>
      <c r="M104" s="7" t="n">
        <v>0.4749346696542607</v>
      </c>
      <c r="N104" s="7" t="n">
        <v>0.1090329831732968</v>
      </c>
      <c r="O104" s="7" t="n">
        <v>0.3624745321654894</v>
      </c>
      <c r="P104" s="7" t="n">
        <v>0.08064009603702975</v>
      </c>
      <c r="Q104" s="7" t="n">
        <v>0.1650992094412855</v>
      </c>
      <c r="R104" s="7" t="n">
        <v>0.3047357001550181</v>
      </c>
      <c r="S104" s="7" t="n">
        <v>0.1952098493712509</v>
      </c>
      <c r="T104" s="7" t="n">
        <v>0.3432157949385528</v>
      </c>
      <c r="U104" s="7" t="n">
        <v>0.2154131057497081</v>
      </c>
      <c r="V104" s="7" t="n">
        <v>0.2740583098916952</v>
      </c>
      <c r="W104" s="7" t="n">
        <v>0.5519914949726754</v>
      </c>
      <c r="X104" s="7" t="n">
        <v>0.8815934614520002</v>
      </c>
      <c r="Y104" s="7" t="n">
        <v>0.2639792878624379</v>
      </c>
      <c r="Z104" s="7" t="n">
        <v>0.6432895444959416</v>
      </c>
      <c r="AA104" s="7" t="n">
        <v>0.3503712648446682</v>
      </c>
      <c r="AB104" s="7" t="n">
        <v>0.4255065424956448</v>
      </c>
      <c r="AC104" s="7" t="n">
        <v>0.5046783700874657</v>
      </c>
      <c r="AD104" s="7" t="n">
        <v>0.4253086824094265</v>
      </c>
      <c r="AE104" s="7" t="n">
        <v>0.484725734593553</v>
      </c>
      <c r="AF104" s="7" t="n">
        <v>0.4351991751322982</v>
      </c>
      <c r="AG104" s="7" t="n">
        <v>0.620863431381137</v>
      </c>
      <c r="AH104" s="7" t="n">
        <v>0.3949657786361665</v>
      </c>
      <c r="AI104" s="7" t="n">
        <v>0.9153002963848887</v>
      </c>
      <c r="AJ104" s="7" t="n">
        <v>0.488014971714978</v>
      </c>
      <c r="AK104" s="7" t="n">
        <v>0.2986230503735372</v>
      </c>
      <c r="AL104" s="7" t="n">
        <v>0.4276260513940163</v>
      </c>
      <c r="AM104" s="7" t="n">
        <v>0.6800593868552389</v>
      </c>
      <c r="AN104" s="7" t="n">
        <v>0.3563586999333377</v>
      </c>
      <c r="AO104" s="7" t="n">
        <v>0.493359460989016</v>
      </c>
      <c r="AP104" s="7" t="n">
        <v>0.1858307508596893</v>
      </c>
      <c r="AQ104" s="7" t="n">
        <v>0.4460097012958175</v>
      </c>
      <c r="AR104" s="7" t="n">
        <v>0.3149922828164023</v>
      </c>
      <c r="AS104" s="7" t="n">
        <v>0.2832175835854651</v>
      </c>
      <c r="AT104" s="7" t="n">
        <v>0.2946333721858777</v>
      </c>
      <c r="AU104" s="7" t="n">
        <v>0.4301491071252427</v>
      </c>
      <c r="AV104" s="7" t="n">
        <v>0.8327607515441662</v>
      </c>
      <c r="AW104" s="7" t="n">
        <v>0.4371043919369528</v>
      </c>
      <c r="AX104" s="7" t="n">
        <v>0.1255935327776229</v>
      </c>
      <c r="AY104" s="7" t="n">
        <v>0.2742099809632494</v>
      </c>
      <c r="AZ104" s="7" t="n">
        <v>0.8824628044265284</v>
      </c>
      <c r="BA104" s="7" t="n">
        <v>0.511247231769525</v>
      </c>
      <c r="BB104" s="7" t="n">
        <v>0.4551739523929807</v>
      </c>
      <c r="BC104" s="7" t="n">
        <v>0.2888875735460756</v>
      </c>
      <c r="BD104" s="7" t="n">
        <v>0.3311381334454647</v>
      </c>
      <c r="BE104" s="7" t="n">
        <v>0.431473335988471</v>
      </c>
      <c r="BF104" s="7" t="n">
        <v>0.4276257422329272</v>
      </c>
      <c r="BG104" s="7" t="n">
        <v>0.5566414664615671</v>
      </c>
      <c r="BH104" s="7" t="n">
        <v>0.3108807567980205</v>
      </c>
      <c r="BI104" s="7" t="n">
        <v>0.3512462313574344</v>
      </c>
      <c r="BJ104" s="7" t="n">
        <v>0.3374620142735502</v>
      </c>
      <c r="BK104" s="7" t="n">
        <v>0.5156778928426519</v>
      </c>
      <c r="BL104" s="7" t="n">
        <v>0.3545410540708583</v>
      </c>
      <c r="BM104" s="7" t="n">
        <v>0.2525819644925852</v>
      </c>
      <c r="BN104" s="7" t="n">
        <v>0.8452406169093669</v>
      </c>
      <c r="BO104" s="7" t="n">
        <v>0.5593686664189598</v>
      </c>
      <c r="BP104" s="7" t="n">
        <v>0.454031960205922</v>
      </c>
      <c r="BQ104" s="7" t="n">
        <v>0.3340540229091541</v>
      </c>
      <c r="BR104" s="7" t="n">
        <v>0.5163449416016251</v>
      </c>
      <c r="BS104" s="7" t="n">
        <v>0.416049933132829</v>
      </c>
      <c r="BT104" s="7" t="n">
        <v>0.5701780029633817</v>
      </c>
      <c r="BU104" s="7" t="n">
        <v>0.135006407340979</v>
      </c>
      <c r="BV104" s="7" t="n">
        <v>0.2624559821468901</v>
      </c>
      <c r="BW104" s="7" t="n">
        <v>0.35615196544586</v>
      </c>
      <c r="BX104" s="7" t="n">
        <v>0.4887945917270374</v>
      </c>
      <c r="BY104" s="7" t="n">
        <v>0.2002444189060838</v>
      </c>
      <c r="BZ104" s="7" t="n">
        <v>0.5363499206694716</v>
      </c>
      <c r="CA104" s="7" t="n">
        <v>0.5888395665057927</v>
      </c>
      <c r="CB104" s="7" t="n">
        <v>0.2220717661639104</v>
      </c>
      <c r="CC104" s="7" t="n">
        <v>0.1802963813938584</v>
      </c>
      <c r="CD104" s="7" t="n">
        <v>0.87802234659837</v>
      </c>
      <c r="CE104" s="7" t="n">
        <v>0.5943649868252802</v>
      </c>
      <c r="CF104" s="7" t="n">
        <v>0.6566857651264937</v>
      </c>
      <c r="CG104" s="7" t="n">
        <v>0.2788956177764597</v>
      </c>
      <c r="CH104" s="7" t="n">
        <v>0.1254296666330538</v>
      </c>
      <c r="CI104" s="7" t="n">
        <v>0.3128088033692707</v>
      </c>
      <c r="CJ104" s="7" t="n">
        <v>0.3866794206900505</v>
      </c>
      <c r="CK104" s="7" t="n">
        <v>0.4896100092786277</v>
      </c>
      <c r="CL104" s="7" t="n">
        <v>0.4194345224265956</v>
      </c>
      <c r="CM104" s="7" t="n">
        <v>0.1324771270978725</v>
      </c>
      <c r="CN104" s="7" t="n">
        <v>0.3669530392994165</v>
      </c>
      <c r="CO104" s="7" t="n">
        <v>0.1822924851491081</v>
      </c>
      <c r="CP104" s="7" t="n">
        <v>0.4900373749923353</v>
      </c>
      <c r="CQ104" s="7" t="n">
        <v>0.6388079690029059</v>
      </c>
      <c r="CR104" s="7" t="n">
        <v>0.3748981392631275</v>
      </c>
      <c r="CS104" s="7" t="n">
        <v>0.3522524407095432</v>
      </c>
      <c r="CT104" s="7" t="n">
        <v>0.5594380308916644</v>
      </c>
      <c r="CU104" s="7" t="n">
        <v>0.2909869122141324</v>
      </c>
      <c r="CV104" s="7" t="n">
        <v>0.6327106832420233</v>
      </c>
      <c r="CW104" s="7" t="n">
        <v>0.3380728797555574</v>
      </c>
      <c r="CX104" s="7" t="n">
        <v>0.1153956227141222</v>
      </c>
      <c r="CY104" s="7" t="n">
        <v>0.1419527353792996</v>
      </c>
      <c r="CZ104" s="7" t="n">
        <v>0.1736982866188844</v>
      </c>
      <c r="DA104" s="7" t="n">
        <v>1</v>
      </c>
      <c r="DB104" s="7" t="n">
        <v>0.3349634985625856</v>
      </c>
      <c r="DC104" s="7" t="n">
        <v>0.3910653595923731</v>
      </c>
      <c r="DD104" s="7" t="n">
        <v>0.09784817158187081</v>
      </c>
      <c r="DE104" s="7" t="n">
        <v>0.2280643879167252</v>
      </c>
      <c r="DF104" s="7" t="n">
        <v>0.3792488268359895</v>
      </c>
      <c r="DG104" s="7" t="n">
        <v>0.2262421606556452</v>
      </c>
      <c r="DH104" s="7" t="n">
        <v>0.1688666025967803</v>
      </c>
      <c r="DI104" s="7" t="n">
        <v>0.1012646660425824</v>
      </c>
      <c r="DJ104" s="7" t="n">
        <v>0.199371235126414</v>
      </c>
      <c r="DK104" s="7" t="n">
        <v>0.2992383233412422</v>
      </c>
      <c r="DL104" s="7" t="n">
        <v>0.5198741285962135</v>
      </c>
      <c r="DM104" s="7" t="n">
        <v>0.1808070021026039</v>
      </c>
      <c r="DN104" s="7" t="n">
        <v>0.5754078573537842</v>
      </c>
      <c r="DO104" s="7" t="n">
        <v>0.1380434285006901</v>
      </c>
      <c r="DP104" s="7" t="n">
        <v>0.4605667908075006</v>
      </c>
      <c r="DQ104" s="7" t="n">
        <v>0.1801442337610905</v>
      </c>
      <c r="DR104" s="7" t="n">
        <v>0.3362881845967902</v>
      </c>
      <c r="DS104" s="7" t="n">
        <v>0.2023673939524863</v>
      </c>
      <c r="DT104" s="7" t="n">
        <v>0.3538455903601302</v>
      </c>
      <c r="DU104" s="7" t="n">
        <v>0.2958749520204699</v>
      </c>
      <c r="DV104" s="7" t="n">
        <v>0.07992137449756269</v>
      </c>
      <c r="DW104" s="7" t="n">
        <v>0.470254911143024</v>
      </c>
      <c r="DX104" s="7" t="n">
        <v>0.4198401942363326</v>
      </c>
      <c r="DY104" s="7" t="n">
        <v>0.4540823563402638</v>
      </c>
      <c r="DZ104" s="7" t="n">
        <v>0.2922462440704924</v>
      </c>
      <c r="EA104" s="7" t="n">
        <v>0.09196914309164907</v>
      </c>
      <c r="EB104" s="7" t="n">
        <v>0.3847647707609896</v>
      </c>
      <c r="EC104" s="7" t="n">
        <v>0.2588380257466806</v>
      </c>
      <c r="ED104" s="7" t="n">
        <v>0.4473494595414778</v>
      </c>
      <c r="EE104" s="7" t="n">
        <v>0.316090198136163</v>
      </c>
      <c r="EF104" s="7" t="n">
        <v>0.4338993472481504</v>
      </c>
      <c r="EG104" s="7" t="n">
        <v>0.216586384976934</v>
      </c>
      <c r="EH104" s="7" t="n">
        <v>0.1199917942185313</v>
      </c>
      <c r="EI104" s="7" t="n">
        <v>0.1068102254210406</v>
      </c>
      <c r="EJ104" s="7" t="n">
        <v>0.4526092296364961</v>
      </c>
      <c r="EK104" s="7" t="n">
        <v>0.1432535057421141</v>
      </c>
      <c r="EL104" s="7" t="n">
        <v>0.424726283126471</v>
      </c>
      <c r="EM104" s="7" t="n">
        <v>0.2430840472561767</v>
      </c>
      <c r="EN104" s="7" t="n">
        <v>0.2757526203060505</v>
      </c>
      <c r="EO104" s="7" t="n">
        <v>0.3099713805409127</v>
      </c>
      <c r="EP104" s="7" t="n">
        <v>0.1183153961374873</v>
      </c>
      <c r="EQ104" s="7" t="n">
        <v>0.6965830316217239</v>
      </c>
      <c r="ER104" s="7" t="n">
        <v>0.2544876854948922</v>
      </c>
      <c r="ES104" s="7" t="n">
        <v>0.1173960986820747</v>
      </c>
      <c r="ET104" s="7" t="n">
        <v>0.4810840826109732</v>
      </c>
      <c r="EU104" s="7" t="n">
        <v>0.2493399800856521</v>
      </c>
      <c r="EV104" s="7" t="n">
        <v>0.5689424682969769</v>
      </c>
      <c r="EW104" s="7" t="n">
        <v>0.1021056455297609</v>
      </c>
      <c r="EX104" s="7" t="n">
        <v>0.5006590003596718</v>
      </c>
      <c r="EY104" s="7" t="n">
        <v>0.4418818025578776</v>
      </c>
      <c r="EZ104" s="7" t="n">
        <v>0.2906100121661482</v>
      </c>
      <c r="FA104" s="7" t="n">
        <v>0.5846096336601606</v>
      </c>
      <c r="FB104" s="7" t="n">
        <v>0.4629924121081286</v>
      </c>
      <c r="FC104" s="7" t="n">
        <v>0.380017621963164</v>
      </c>
      <c r="FD104" s="7" t="n">
        <v>0.3150118085336451</v>
      </c>
      <c r="FE104" s="7" t="n">
        <v>0.5647805326703397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0.7020503145871423</v>
      </c>
      <c r="D105" s="7" t="n">
        <v>0.6871033643456017</v>
      </c>
      <c r="E105" s="7" t="n">
        <v>0.1730016167310867</v>
      </c>
      <c r="F105" s="7" t="n">
        <v>0.5990449623618861</v>
      </c>
      <c r="G105" s="7" t="n">
        <v>0.1441790538765013</v>
      </c>
      <c r="H105" s="7" t="n">
        <v>0.300849290393727</v>
      </c>
      <c r="I105" s="7" t="n">
        <v>0.5774899440652213</v>
      </c>
      <c r="J105" s="7" t="n">
        <v>0.52653980109937</v>
      </c>
      <c r="K105" s="7" t="n">
        <v>0.1744555704887712</v>
      </c>
      <c r="L105" s="7" t="n">
        <v>0.7345586847114467</v>
      </c>
      <c r="M105" s="7" t="n">
        <v>0.7461785811647041</v>
      </c>
      <c r="N105" s="7" t="n">
        <v>0.4713410183934761</v>
      </c>
      <c r="O105" s="7" t="n">
        <v>0.3967035822083685</v>
      </c>
      <c r="P105" s="7" t="n">
        <v>0.4590754137744782</v>
      </c>
      <c r="Q105" s="7" t="n">
        <v>0.5349366279724154</v>
      </c>
      <c r="R105" s="7" t="n">
        <v>0.7038485189519537</v>
      </c>
      <c r="S105" s="7" t="n">
        <v>0.5080428142721156</v>
      </c>
      <c r="T105" s="7" t="n">
        <v>0.8707167073665995</v>
      </c>
      <c r="U105" s="7" t="n">
        <v>0.6274307548921229</v>
      </c>
      <c r="V105" s="7" t="n">
        <v>0.5701934588372345</v>
      </c>
      <c r="W105" s="7" t="n">
        <v>0.6264878750361011</v>
      </c>
      <c r="X105" s="7" t="n">
        <v>0.250830958264208</v>
      </c>
      <c r="Y105" s="7" t="n">
        <v>0.5659839041476553</v>
      </c>
      <c r="Z105" s="7" t="n">
        <v>0.4088119421274032</v>
      </c>
      <c r="AA105" s="7" t="n">
        <v>0.939439648850884</v>
      </c>
      <c r="AB105" s="7" t="n">
        <v>0.7066454765922942</v>
      </c>
      <c r="AC105" s="7" t="n">
        <v>0.6738104940256602</v>
      </c>
      <c r="AD105" s="7" t="n">
        <v>0.7370393761983045</v>
      </c>
      <c r="AE105" s="7" t="n">
        <v>0.7469928381620257</v>
      </c>
      <c r="AF105" s="7" t="n">
        <v>0.5087086069076561</v>
      </c>
      <c r="AG105" s="7" t="n">
        <v>0.3867977700145264</v>
      </c>
      <c r="AH105" s="7" t="n">
        <v>0.3589165138100269</v>
      </c>
      <c r="AI105" s="7" t="n">
        <v>0.2934949239641744</v>
      </c>
      <c r="AJ105" s="7" t="n">
        <v>0.5384937311239438</v>
      </c>
      <c r="AK105" s="7" t="n">
        <v>0.9064135718181382</v>
      </c>
      <c r="AL105" s="7" t="n">
        <v>0.3761503119073046</v>
      </c>
      <c r="AM105" s="7" t="n">
        <v>0.4688226804071904</v>
      </c>
      <c r="AN105" s="7" t="n">
        <v>0.9356512081223711</v>
      </c>
      <c r="AO105" s="7" t="n">
        <v>0.5345451489541327</v>
      </c>
      <c r="AP105" s="7" t="n">
        <v>0.5587098570039126</v>
      </c>
      <c r="AQ105" s="7" t="n">
        <v>0.7530245049946801</v>
      </c>
      <c r="AR105" s="7" t="n">
        <v>0.7352643585094057</v>
      </c>
      <c r="AS105" s="7" t="n">
        <v>0.7106152430422215</v>
      </c>
      <c r="AT105" s="7" t="n">
        <v>0.5837934810797176</v>
      </c>
      <c r="AU105" s="7" t="n">
        <v>0.6755859165475008</v>
      </c>
      <c r="AV105" s="7" t="n">
        <v>0.5849491652125025</v>
      </c>
      <c r="AW105" s="7" t="n">
        <v>0.7427018763755826</v>
      </c>
      <c r="AX105" s="7" t="n">
        <v>0.4237683572621644</v>
      </c>
      <c r="AY105" s="7" t="n">
        <v>0.5709040220636425</v>
      </c>
      <c r="AZ105" s="7" t="n">
        <v>0.2618954362800048</v>
      </c>
      <c r="BA105" s="7" t="n">
        <v>0.5206839201142508</v>
      </c>
      <c r="BB105" s="7" t="n">
        <v>0.5146683562153278</v>
      </c>
      <c r="BC105" s="7" t="n">
        <v>0.7224313689040612</v>
      </c>
      <c r="BD105" s="7" t="n">
        <v>0.9171324037791961</v>
      </c>
      <c r="BE105" s="7" t="n">
        <v>0.7137050670215985</v>
      </c>
      <c r="BF105" s="7" t="n">
        <v>0.3761504266348913</v>
      </c>
      <c r="BG105" s="7" t="n">
        <v>0.5072920584955178</v>
      </c>
      <c r="BH105" s="7" t="n">
        <v>0.4189908551918936</v>
      </c>
      <c r="BI105" s="7" t="n">
        <v>0.4427146759465048</v>
      </c>
      <c r="BJ105" s="7" t="n">
        <v>0.3891399358664449</v>
      </c>
      <c r="BK105" s="7" t="n">
        <v>0.5232807902656229</v>
      </c>
      <c r="BL105" s="7" t="n">
        <v>0.7332577864673694</v>
      </c>
      <c r="BM105" s="7" t="n">
        <v>-0.1349500048198256</v>
      </c>
      <c r="BN105" s="7" t="n">
        <v>0.2228701076011871</v>
      </c>
      <c r="BO105" s="7" t="n">
        <v>0.5683262328468137</v>
      </c>
      <c r="BP105" s="7" t="n">
        <v>0.5742144691741879</v>
      </c>
      <c r="BQ105" s="7" t="n">
        <v>0.4159013374743512</v>
      </c>
      <c r="BR105" s="7" t="n">
        <v>0.7423579987741249</v>
      </c>
      <c r="BS105" s="7" t="n">
        <v>0.6357361917388671</v>
      </c>
      <c r="BT105" s="7" t="n">
        <v>0.7236225535154672</v>
      </c>
      <c r="BU105" s="7" t="n">
        <v>0.5061416991348389</v>
      </c>
      <c r="BV105" s="7" t="n">
        <v>0.4779919014230131</v>
      </c>
      <c r="BW105" s="7" t="n">
        <v>0.446625804262457</v>
      </c>
      <c r="BX105" s="7" t="n">
        <v>0.598834803504891</v>
      </c>
      <c r="BY105" s="7" t="n">
        <v>0.5733406906774525</v>
      </c>
      <c r="BZ105" s="7" t="n">
        <v>0.3137993194141887</v>
      </c>
      <c r="CA105" s="7" t="n">
        <v>0.4164010698048006</v>
      </c>
      <c r="CB105" s="7" t="n">
        <v>0.5308947175964033</v>
      </c>
      <c r="CC105" s="7" t="n">
        <v>0.553268680762405</v>
      </c>
      <c r="CD105" s="7" t="n">
        <v>0.2790303420090195</v>
      </c>
      <c r="CE105" s="7" t="n">
        <v>0.4743233928980312</v>
      </c>
      <c r="CF105" s="7" t="n">
        <v>0.3315108908485773</v>
      </c>
      <c r="CG105" s="7" t="n">
        <v>0.5750637758988781</v>
      </c>
      <c r="CH105" s="7" t="n">
        <v>0.4669677046230215</v>
      </c>
      <c r="CI105" s="7" t="n">
        <v>0.5858405508948712</v>
      </c>
      <c r="CJ105" s="7" t="n">
        <v>0.4808695567444157</v>
      </c>
      <c r="CK105" s="7" t="n">
        <v>0.1040922069055534</v>
      </c>
      <c r="CL105" s="7" t="n">
        <v>0.4924715022760968</v>
      </c>
      <c r="CM105" s="7" t="n">
        <v>0.4794340295871572</v>
      </c>
      <c r="CN105" s="7" t="n">
        <v>0.4915240102728519</v>
      </c>
      <c r="CO105" s="7" t="n">
        <v>0.4924384171703151</v>
      </c>
      <c r="CP105" s="7" t="n">
        <v>0.7419564761734212</v>
      </c>
      <c r="CQ105" s="7" t="n">
        <v>0.3649912101678403</v>
      </c>
      <c r="CR105" s="7" t="n">
        <v>0.5140634019836055</v>
      </c>
      <c r="CS105" s="7" t="n">
        <v>0.730609989634205</v>
      </c>
      <c r="CT105" s="7" t="n">
        <v>0.4052623155578632</v>
      </c>
      <c r="CU105" s="7" t="n">
        <v>-0.04470872732928255</v>
      </c>
      <c r="CV105" s="7" t="n">
        <v>0.7293006655562724</v>
      </c>
      <c r="CW105" s="7" t="n">
        <v>0.3061735446911488</v>
      </c>
      <c r="CX105" s="7" t="n">
        <v>0.4636991828630164</v>
      </c>
      <c r="CY105" s="7" t="n">
        <v>0.4881367832709123</v>
      </c>
      <c r="CZ105" s="7" t="n">
        <v>0.5266188211991002</v>
      </c>
      <c r="DA105" s="7" t="n">
        <v>0.3349634985625856</v>
      </c>
      <c r="DB105" s="7" t="n">
        <v>1</v>
      </c>
      <c r="DC105" s="7" t="n">
        <v>0.472196981808415</v>
      </c>
      <c r="DD105" s="7" t="n">
        <v>0.4424280735846843</v>
      </c>
      <c r="DE105" s="7" t="n">
        <v>0.6969255926746398</v>
      </c>
      <c r="DF105" s="7" t="n">
        <v>0.4791825776709064</v>
      </c>
      <c r="DG105" s="7" t="n">
        <v>0.3929662877664899</v>
      </c>
      <c r="DH105" s="7" t="n">
        <v>0.4525640068042115</v>
      </c>
      <c r="DI105" s="7" t="n">
        <v>0.4048861794267904</v>
      </c>
      <c r="DJ105" s="7" t="n">
        <v>0.559030501652364</v>
      </c>
      <c r="DK105" s="7" t="n">
        <v>0.402831279529902</v>
      </c>
      <c r="DL105" s="7" t="n">
        <v>0.5265414044174066</v>
      </c>
      <c r="DM105" s="7" t="n">
        <v>0.539500797826861</v>
      </c>
      <c r="DN105" s="7" t="n">
        <v>0.6392495129728684</v>
      </c>
      <c r="DO105" s="7" t="n">
        <v>0.4611582930381051</v>
      </c>
      <c r="DP105" s="7" t="n">
        <v>0.508903995814538</v>
      </c>
      <c r="DQ105" s="7" t="n">
        <v>0.5857332514766073</v>
      </c>
      <c r="DR105" s="7" t="n">
        <v>0.4023130836106221</v>
      </c>
      <c r="DS105" s="7" t="n">
        <v>0.6358814525212936</v>
      </c>
      <c r="DT105" s="7" t="n">
        <v>0.5503753818679712</v>
      </c>
      <c r="DU105" s="7" t="n">
        <v>0.8368695517185603</v>
      </c>
      <c r="DV105" s="7" t="n">
        <v>0.4224804823679634</v>
      </c>
      <c r="DW105" s="7" t="n">
        <v>0.5982526628995903</v>
      </c>
      <c r="DX105" s="7" t="n">
        <v>0.8386674062907443</v>
      </c>
      <c r="DY105" s="7" t="n">
        <v>0.3644895615064014</v>
      </c>
      <c r="DZ105" s="7" t="n">
        <v>0.971680178368137</v>
      </c>
      <c r="EA105" s="7" t="n">
        <v>0.4159417686944708</v>
      </c>
      <c r="EB105" s="7" t="n">
        <v>0.5922264398418207</v>
      </c>
      <c r="EC105" s="7" t="n">
        <v>0.5513229507239109</v>
      </c>
      <c r="ED105" s="7" t="n">
        <v>0.5420438484851656</v>
      </c>
      <c r="EE105" s="7" t="n">
        <v>0.827396543455391</v>
      </c>
      <c r="EF105" s="7" t="n">
        <v>0.6084662677231125</v>
      </c>
      <c r="EG105" s="7" t="n">
        <v>0.4985133809931704</v>
      </c>
      <c r="EH105" s="7" t="n">
        <v>0.4540492388341205</v>
      </c>
      <c r="EI105" s="7" t="n">
        <v>0.4700521445543636</v>
      </c>
      <c r="EJ105" s="7" t="n">
        <v>0.6149347024055862</v>
      </c>
      <c r="EK105" s="7" t="n">
        <v>0.4619415913994716</v>
      </c>
      <c r="EL105" s="7" t="n">
        <v>0.4636577194301003</v>
      </c>
      <c r="EM105" s="7" t="n">
        <v>0.879724662620626</v>
      </c>
      <c r="EN105" s="7" t="n">
        <v>0.6346498334382581</v>
      </c>
      <c r="EO105" s="7" t="n">
        <v>0.7344899632318744</v>
      </c>
      <c r="EP105" s="7" t="n">
        <v>0.4687214777310869</v>
      </c>
      <c r="EQ105" s="7" t="n">
        <v>0.5258831012118559</v>
      </c>
      <c r="ER105" s="7" t="n">
        <v>0.5313330311275083</v>
      </c>
      <c r="ES105" s="7" t="n">
        <v>0.469665061278122</v>
      </c>
      <c r="ET105" s="7" t="n">
        <v>0.5314984790512925</v>
      </c>
      <c r="EU105" s="7" t="n">
        <v>-0.1361579480108807</v>
      </c>
      <c r="EV105" s="7" t="n">
        <v>0.4925915993894729</v>
      </c>
      <c r="EW105" s="7" t="n">
        <v>0.4738987370540996</v>
      </c>
      <c r="EX105" s="7" t="n">
        <v>0.469632116620626</v>
      </c>
      <c r="EY105" s="7" t="n">
        <v>0.5297136566045544</v>
      </c>
      <c r="EZ105" s="7" t="n">
        <v>0.4775047422266429</v>
      </c>
      <c r="FA105" s="7" t="n">
        <v>0.5162862188978796</v>
      </c>
      <c r="FB105" s="7" t="n">
        <v>0.04194310004312457</v>
      </c>
      <c r="FC105" s="7" t="n">
        <v>0.5129080769021059</v>
      </c>
      <c r="FD105" s="7" t="n">
        <v>0.4211961508677314</v>
      </c>
      <c r="FE105" s="7" t="n">
        <v>0.2051459779852289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0.5902856092128949</v>
      </c>
      <c r="D106" s="7" t="n">
        <v>0.6253779088043987</v>
      </c>
      <c r="E106" s="7" t="n">
        <v>-0.1544407741808708</v>
      </c>
      <c r="F106" s="7" t="n">
        <v>0.5510322468481513</v>
      </c>
      <c r="G106" s="7" t="n">
        <v>-0.1033577937212216</v>
      </c>
      <c r="H106" s="7" t="n">
        <v>0.3681820934803208</v>
      </c>
      <c r="I106" s="7" t="n">
        <v>0.4692640338060325</v>
      </c>
      <c r="J106" s="7" t="n">
        <v>0.8919146360667218</v>
      </c>
      <c r="K106" s="7" t="n">
        <v>-0.109550308190771</v>
      </c>
      <c r="L106" s="7" t="n">
        <v>0.6121918698797143</v>
      </c>
      <c r="M106" s="7" t="n">
        <v>0.6592695723968479</v>
      </c>
      <c r="N106" s="7" t="n">
        <v>0.4301596405446299</v>
      </c>
      <c r="O106" s="7" t="n">
        <v>0.9484610085214699</v>
      </c>
      <c r="P106" s="7" t="n">
        <v>0.4169145400256737</v>
      </c>
      <c r="Q106" s="7" t="n">
        <v>0.4854678439623912</v>
      </c>
      <c r="R106" s="7" t="n">
        <v>0.5560439490727699</v>
      </c>
      <c r="S106" s="7" t="n">
        <v>0.5359794358689904</v>
      </c>
      <c r="T106" s="7" t="n">
        <v>0.5686485621496175</v>
      </c>
      <c r="U106" s="7" t="n">
        <v>0.672583628209504</v>
      </c>
      <c r="V106" s="7" t="n">
        <v>0.4818433244794428</v>
      </c>
      <c r="W106" s="7" t="n">
        <v>0.4654276153517668</v>
      </c>
      <c r="X106" s="7" t="n">
        <v>0.348704642847211</v>
      </c>
      <c r="Y106" s="7" t="n">
        <v>0.4769571963430543</v>
      </c>
      <c r="Z106" s="7" t="n">
        <v>0.2019254253470699</v>
      </c>
      <c r="AA106" s="7" t="n">
        <v>0.5409986564355409</v>
      </c>
      <c r="AB106" s="7" t="n">
        <v>0.6633315326956806</v>
      </c>
      <c r="AC106" s="7" t="n">
        <v>0.4024339632991745</v>
      </c>
      <c r="AD106" s="7" t="n">
        <v>0.6492577544055284</v>
      </c>
      <c r="AE106" s="7" t="n">
        <v>0.6341028603649713</v>
      </c>
      <c r="AF106" s="7" t="n">
        <v>0.9568759558819725</v>
      </c>
      <c r="AG106" s="7" t="n">
        <v>0.1091556354892906</v>
      </c>
      <c r="AH106" s="7" t="n">
        <v>0.03138542748808348</v>
      </c>
      <c r="AI106" s="7" t="n">
        <v>0.3614013236933138</v>
      </c>
      <c r="AJ106" s="7" t="n">
        <v>0.9688334867980366</v>
      </c>
      <c r="AK106" s="7" t="n">
        <v>0.5697753456031768</v>
      </c>
      <c r="AL106" s="7" t="n">
        <v>0.4517609895648561</v>
      </c>
      <c r="AM106" s="7" t="n">
        <v>0.3331400273500891</v>
      </c>
      <c r="AN106" s="7" t="n">
        <v>0.5412256423782134</v>
      </c>
      <c r="AO106" s="7" t="n">
        <v>0.97609775574024</v>
      </c>
      <c r="AP106" s="7" t="n">
        <v>0.5126118584989385</v>
      </c>
      <c r="AQ106" s="7" t="n">
        <v>0.6568278974854278</v>
      </c>
      <c r="AR106" s="7" t="n">
        <v>0.6403265177193527</v>
      </c>
      <c r="AS106" s="7" t="n">
        <v>0.6131686195835245</v>
      </c>
      <c r="AT106" s="7" t="n">
        <v>0.5142093329936982</v>
      </c>
      <c r="AU106" s="7" t="n">
        <v>0.6675190291087472</v>
      </c>
      <c r="AV106" s="7" t="n">
        <v>0.542941360169155</v>
      </c>
      <c r="AW106" s="7" t="n">
        <v>0.6354576126875089</v>
      </c>
      <c r="AX106" s="7" t="n">
        <v>0.4484618380529963</v>
      </c>
      <c r="AY106" s="7" t="n">
        <v>0.4873912407132214</v>
      </c>
      <c r="AZ106" s="7" t="n">
        <v>0.3685236274949155</v>
      </c>
      <c r="BA106" s="7" t="n">
        <v>0.2902593698882513</v>
      </c>
      <c r="BB106" s="7" t="n">
        <v>0.9774653118195955</v>
      </c>
      <c r="BC106" s="7" t="n">
        <v>0.6230660755343899</v>
      </c>
      <c r="BD106" s="7" t="n">
        <v>0.5338823870463796</v>
      </c>
      <c r="BE106" s="7" t="n">
        <v>0.6303745599201268</v>
      </c>
      <c r="BF106" s="7" t="n">
        <v>0.4517610650298161</v>
      </c>
      <c r="BG106" s="7" t="n">
        <v>0.272485340180624</v>
      </c>
      <c r="BH106" s="7" t="n">
        <v>0.4063385554654562</v>
      </c>
      <c r="BI106" s="7" t="n">
        <v>0.573273395318648</v>
      </c>
      <c r="BJ106" s="7" t="n">
        <v>0.3798479655381241</v>
      </c>
      <c r="BK106" s="7" t="n">
        <v>0.3043403328278262</v>
      </c>
      <c r="BL106" s="7" t="n">
        <v>0.5806178055467681</v>
      </c>
      <c r="BM106" s="7" t="n">
        <v>-0.2905258575371514</v>
      </c>
      <c r="BN106" s="7" t="n">
        <v>0.3143936773129339</v>
      </c>
      <c r="BO106" s="7" t="n">
        <v>0.8655174759402842</v>
      </c>
      <c r="BP106" s="7" t="n">
        <v>0.3563813729499589</v>
      </c>
      <c r="BQ106" s="7" t="n">
        <v>0.05859226774879513</v>
      </c>
      <c r="BR106" s="7" t="n">
        <v>0.61035401585385</v>
      </c>
      <c r="BS106" s="7" t="n">
        <v>0.5962735622268014</v>
      </c>
      <c r="BT106" s="7" t="n">
        <v>0.6598254851722976</v>
      </c>
      <c r="BU106" s="7" t="n">
        <v>0.3685341166644827</v>
      </c>
      <c r="BV106" s="7" t="n">
        <v>0.4757455330594834</v>
      </c>
      <c r="BW106" s="7" t="n">
        <v>0.330526008228504</v>
      </c>
      <c r="BX106" s="7" t="n">
        <v>0.3607686315959202</v>
      </c>
      <c r="BY106" s="7" t="n">
        <v>0.3898959296724992</v>
      </c>
      <c r="BZ106" s="7" t="n">
        <v>0.3083997092761722</v>
      </c>
      <c r="CA106" s="7" t="n">
        <v>0.528817061505711</v>
      </c>
      <c r="CB106" s="7" t="n">
        <v>0.524544868656368</v>
      </c>
      <c r="CC106" s="7" t="n">
        <v>0.5038413087880452</v>
      </c>
      <c r="CD106" s="7" t="n">
        <v>0.3776404200637415</v>
      </c>
      <c r="CE106" s="7" t="n">
        <v>0.5086618530856748</v>
      </c>
      <c r="CF106" s="7" t="n">
        <v>0.2386756200728635</v>
      </c>
      <c r="CG106" s="7" t="n">
        <v>0.4821899500789228</v>
      </c>
      <c r="CH106" s="7" t="n">
        <v>0.5045366081149912</v>
      </c>
      <c r="CI106" s="7" t="n">
        <v>0.6167037827071541</v>
      </c>
      <c r="CJ106" s="7" t="n">
        <v>0.9702745413884145</v>
      </c>
      <c r="CK106" s="7" t="n">
        <v>-0.1449530062844042</v>
      </c>
      <c r="CL106" s="7" t="n">
        <v>0.9859484471400016</v>
      </c>
      <c r="CM106" s="7" t="n">
        <v>0.5199551607157346</v>
      </c>
      <c r="CN106" s="7" t="n">
        <v>0.5055740031529169</v>
      </c>
      <c r="CO106" s="7" t="n">
        <v>0.5299359269442314</v>
      </c>
      <c r="CP106" s="7" t="n">
        <v>0.6669505124221898</v>
      </c>
      <c r="CQ106" s="7" t="n">
        <v>0.1255175078640077</v>
      </c>
      <c r="CR106" s="7" t="n">
        <v>0.4665785802950861</v>
      </c>
      <c r="CS106" s="7" t="n">
        <v>0.5808413293952519</v>
      </c>
      <c r="CT106" s="7" t="n">
        <v>0.3378463393500521</v>
      </c>
      <c r="CU106" s="7" t="n">
        <v>-0.2264203676606792</v>
      </c>
      <c r="CV106" s="7" t="n">
        <v>0.5172658139560522</v>
      </c>
      <c r="CW106" s="7" t="n">
        <v>0.337679284689928</v>
      </c>
      <c r="CX106" s="7" t="n">
        <v>0.4841141886397291</v>
      </c>
      <c r="CY106" s="7" t="n">
        <v>0.4855433409962879</v>
      </c>
      <c r="CZ106" s="7" t="n">
        <v>0.5762075268231225</v>
      </c>
      <c r="DA106" s="7" t="n">
        <v>0.3910653595923731</v>
      </c>
      <c r="DB106" s="7" t="n">
        <v>0.472196981808415</v>
      </c>
      <c r="DC106" s="7" t="n">
        <v>1</v>
      </c>
      <c r="DD106" s="7" t="n">
        <v>0.443719113034023</v>
      </c>
      <c r="DE106" s="7" t="n">
        <v>0.5998797393414886</v>
      </c>
      <c r="DF106" s="7" t="n">
        <v>0.5592940504624402</v>
      </c>
      <c r="DG106" s="7" t="n">
        <v>0.4334380566885159</v>
      </c>
      <c r="DH106" s="7" t="n">
        <v>0.5124849366478458</v>
      </c>
      <c r="DI106" s="7" t="n">
        <v>0.4296156078078737</v>
      </c>
      <c r="DJ106" s="7" t="n">
        <v>0.5912293855957008</v>
      </c>
      <c r="DK106" s="7" t="n">
        <v>0.9556643309166382</v>
      </c>
      <c r="DL106" s="7" t="n">
        <v>0.3072423388520038</v>
      </c>
      <c r="DM106" s="7" t="n">
        <v>0.4880208217723081</v>
      </c>
      <c r="DN106" s="7" t="n">
        <v>0.7042647807822612</v>
      </c>
      <c r="DO106" s="7" t="n">
        <v>0.5322618131013571</v>
      </c>
      <c r="DP106" s="7" t="n">
        <v>0.9712044756472527</v>
      </c>
      <c r="DQ106" s="7" t="n">
        <v>0.5151091660615829</v>
      </c>
      <c r="DR106" s="7" t="n">
        <v>0.390094182561552</v>
      </c>
      <c r="DS106" s="7" t="n">
        <v>0.5567501861269468</v>
      </c>
      <c r="DT106" s="7" t="n">
        <v>0.580231018634498</v>
      </c>
      <c r="DU106" s="7" t="n">
        <v>0.5835736181621636</v>
      </c>
      <c r="DV106" s="7" t="n">
        <v>0.3479272616328507</v>
      </c>
      <c r="DW106" s="7" t="n">
        <v>0.4783815538399672</v>
      </c>
      <c r="DX106" s="7" t="n">
        <v>0.587423476804268</v>
      </c>
      <c r="DY106" s="7" t="n">
        <v>0.4394924316201823</v>
      </c>
      <c r="DZ106" s="7" t="n">
        <v>0.4836170843651663</v>
      </c>
      <c r="EA106" s="7" t="n">
        <v>0.3791275683509495</v>
      </c>
      <c r="EB106" s="7" t="n">
        <v>0.6281516616134998</v>
      </c>
      <c r="EC106" s="7" t="n">
        <v>0.4792299324574691</v>
      </c>
      <c r="ED106" s="7" t="n">
        <v>0.1498710151470567</v>
      </c>
      <c r="EE106" s="7" t="n">
        <v>0.4639178710943576</v>
      </c>
      <c r="EF106" s="7" t="n">
        <v>0.6324073397007463</v>
      </c>
      <c r="EG106" s="7" t="n">
        <v>0.4645599028944016</v>
      </c>
      <c r="EH106" s="7" t="n">
        <v>0.4629907605978567</v>
      </c>
      <c r="EI106" s="7" t="n">
        <v>0.4813468670942962</v>
      </c>
      <c r="EJ106" s="7" t="n">
        <v>0.5383478019576067</v>
      </c>
      <c r="EK106" s="7" t="n">
        <v>0.4673365368472777</v>
      </c>
      <c r="EL106" s="7" t="n">
        <v>0.6091076768507893</v>
      </c>
      <c r="EM106" s="7" t="n">
        <v>0.5675142877207355</v>
      </c>
      <c r="EN106" s="7" t="n">
        <v>0.5359846585319114</v>
      </c>
      <c r="EO106" s="7" t="n">
        <v>0.5687555878792746</v>
      </c>
      <c r="EP106" s="7" t="n">
        <v>0.4630070593469958</v>
      </c>
      <c r="EQ106" s="7" t="n">
        <v>0.33253618529124</v>
      </c>
      <c r="ER106" s="7" t="n">
        <v>0.4878977088342846</v>
      </c>
      <c r="ES106" s="7" t="n">
        <v>0.4664334157506519</v>
      </c>
      <c r="ET106" s="7" t="n">
        <v>0.6108151765900129</v>
      </c>
      <c r="EU106" s="7" t="n">
        <v>-0.2931059188540465</v>
      </c>
      <c r="EV106" s="7" t="n">
        <v>0.2588649453205699</v>
      </c>
      <c r="EW106" s="7" t="n">
        <v>0.4640172261615412</v>
      </c>
      <c r="EX106" s="7" t="n">
        <v>0.2065368432985227</v>
      </c>
      <c r="EY106" s="7" t="n">
        <v>0.1472247434683233</v>
      </c>
      <c r="EZ106" s="7" t="n">
        <v>0.478859733960067</v>
      </c>
      <c r="FA106" s="7" t="n">
        <v>0.7203937563452668</v>
      </c>
      <c r="FB106" s="7" t="n">
        <v>-0.130660482986903</v>
      </c>
      <c r="FC106" s="7" t="n">
        <v>0.6196216697720197</v>
      </c>
      <c r="FD106" s="7" t="n">
        <v>0.9552760090760424</v>
      </c>
      <c r="FE106" s="7" t="n">
        <v>-0.04642705739111753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0.6468164815258713</v>
      </c>
      <c r="D107" s="7" t="n">
        <v>0.7089080432632102</v>
      </c>
      <c r="E107" s="7" t="n">
        <v>-0.1184120231266449</v>
      </c>
      <c r="F107" s="7" t="n">
        <v>0.6148090066481826</v>
      </c>
      <c r="G107" s="7" t="n">
        <v>0.04142253308091884</v>
      </c>
      <c r="H107" s="7" t="n">
        <v>0.03468879326221382</v>
      </c>
      <c r="I107" s="7" t="n">
        <v>0.4857980347025745</v>
      </c>
      <c r="J107" s="7" t="n">
        <v>0.4037649410614201</v>
      </c>
      <c r="K107" s="7" t="n">
        <v>-0.0958659833857055</v>
      </c>
      <c r="L107" s="7" t="n">
        <v>0.7478608130823109</v>
      </c>
      <c r="M107" s="7" t="n">
        <v>0.7498261993293797</v>
      </c>
      <c r="N107" s="7" t="n">
        <v>0.7681652337204102</v>
      </c>
      <c r="O107" s="7" t="n">
        <v>0.4017039290963674</v>
      </c>
      <c r="P107" s="7" t="n">
        <v>0.7749043880635744</v>
      </c>
      <c r="Q107" s="7" t="n">
        <v>0.7704166604863428</v>
      </c>
      <c r="R107" s="7" t="n">
        <v>0.5777811644215656</v>
      </c>
      <c r="S107" s="7" t="n">
        <v>0.8540792734885934</v>
      </c>
      <c r="T107" s="7" t="n">
        <v>0.3690381131611938</v>
      </c>
      <c r="U107" s="7" t="n">
        <v>0.7305127430551552</v>
      </c>
      <c r="V107" s="7" t="n">
        <v>0.4678447945557457</v>
      </c>
      <c r="W107" s="7" t="n">
        <v>0.3090576986992537</v>
      </c>
      <c r="X107" s="7" t="n">
        <v>-0.002855427439043991</v>
      </c>
      <c r="Y107" s="7" t="n">
        <v>0.4792586353668183</v>
      </c>
      <c r="Z107" s="7" t="n">
        <v>0.2102135530993991</v>
      </c>
      <c r="AA107" s="7" t="n">
        <v>0.4254851717023597</v>
      </c>
      <c r="AB107" s="7" t="n">
        <v>0.6382781249592542</v>
      </c>
      <c r="AC107" s="7" t="n">
        <v>0.5507934379253681</v>
      </c>
      <c r="AD107" s="7" t="n">
        <v>0.7022344172296319</v>
      </c>
      <c r="AE107" s="7" t="n">
        <v>0.7450611888141241</v>
      </c>
      <c r="AF107" s="7" t="n">
        <v>0.4463984257473513</v>
      </c>
      <c r="AG107" s="7" t="n">
        <v>0.04008694663235886</v>
      </c>
      <c r="AH107" s="7" t="n">
        <v>0.07804227465294389</v>
      </c>
      <c r="AI107" s="7" t="n">
        <v>0.02037061689520035</v>
      </c>
      <c r="AJ107" s="7" t="n">
        <v>0.4408533385195845</v>
      </c>
      <c r="AK107" s="7" t="n">
        <v>0.4816765388027581</v>
      </c>
      <c r="AL107" s="7" t="n">
        <v>0.2571172964336103</v>
      </c>
      <c r="AM107" s="7" t="n">
        <v>0.1434747392729184</v>
      </c>
      <c r="AN107" s="7" t="n">
        <v>0.4199132852134717</v>
      </c>
      <c r="AO107" s="7" t="n">
        <v>0.4349237165089966</v>
      </c>
      <c r="AP107" s="7" t="n">
        <v>0.8203697836039026</v>
      </c>
      <c r="AQ107" s="7" t="n">
        <v>0.7693867894516948</v>
      </c>
      <c r="AR107" s="7" t="n">
        <v>0.8392014396116783</v>
      </c>
      <c r="AS107" s="7" t="n">
        <v>0.8827403810572187</v>
      </c>
      <c r="AT107" s="7" t="n">
        <v>0.8525724609805485</v>
      </c>
      <c r="AU107" s="7" t="n">
        <v>0.611123064849545</v>
      </c>
      <c r="AV107" s="7" t="n">
        <v>0.3172162151788334</v>
      </c>
      <c r="AW107" s="7" t="n">
        <v>0.7982226730611088</v>
      </c>
      <c r="AX107" s="7" t="n">
        <v>0.9902231297997113</v>
      </c>
      <c r="AY107" s="7" t="n">
        <v>0.4926005918732563</v>
      </c>
      <c r="AZ107" s="7" t="n">
        <v>0.0140862294288044</v>
      </c>
      <c r="BA107" s="7" t="n">
        <v>0.4411306902480077</v>
      </c>
      <c r="BB107" s="7" t="n">
        <v>0.468126743276076</v>
      </c>
      <c r="BC107" s="7" t="n">
        <v>0.8504606110176068</v>
      </c>
      <c r="BD107" s="7" t="n">
        <v>0.4406166933435549</v>
      </c>
      <c r="BE107" s="7" t="n">
        <v>0.8310766720933913</v>
      </c>
      <c r="BF107" s="7" t="n">
        <v>0.2571172882071113</v>
      </c>
      <c r="BG107" s="7" t="n">
        <v>0.4028381493027718</v>
      </c>
      <c r="BH107" s="7" t="n">
        <v>0.5212268546407137</v>
      </c>
      <c r="BI107" s="7" t="n">
        <v>0.3929254867301105</v>
      </c>
      <c r="BJ107" s="7" t="n">
        <v>0.4893437809871657</v>
      </c>
      <c r="BK107" s="7" t="n">
        <v>0.4334598580043534</v>
      </c>
      <c r="BL107" s="7" t="n">
        <v>0.3995306184949652</v>
      </c>
      <c r="BM107" s="7" t="n">
        <v>-0.2007697480187241</v>
      </c>
      <c r="BN107" s="7" t="n">
        <v>-0.02309591700131353</v>
      </c>
      <c r="BO107" s="7" t="n">
        <v>0.4179712156204329</v>
      </c>
      <c r="BP107" s="7" t="n">
        <v>0.3881555671251523</v>
      </c>
      <c r="BQ107" s="7" t="n">
        <v>0.05515858646582124</v>
      </c>
      <c r="BR107" s="7" t="n">
        <v>0.7390940699743933</v>
      </c>
      <c r="BS107" s="7" t="n">
        <v>0.8096688329293303</v>
      </c>
      <c r="BT107" s="7" t="n">
        <v>0.5541333856155042</v>
      </c>
      <c r="BU107" s="7" t="n">
        <v>0.5577124879903347</v>
      </c>
      <c r="BV107" s="7" t="n">
        <v>0.4916577557275928</v>
      </c>
      <c r="BW107" s="7" t="n">
        <v>0.2194065343741058</v>
      </c>
      <c r="BX107" s="7" t="n">
        <v>0.3639003746788665</v>
      </c>
      <c r="BY107" s="7" t="n">
        <v>0.4531218220258505</v>
      </c>
      <c r="BZ107" s="7" t="n">
        <v>0.03493040740728431</v>
      </c>
      <c r="CA107" s="7" t="n">
        <v>0.05767350089817948</v>
      </c>
      <c r="CB107" s="7" t="n">
        <v>0.6259827390197815</v>
      </c>
      <c r="CC107" s="7" t="n">
        <v>0.842795691736997</v>
      </c>
      <c r="CD107" s="7" t="n">
        <v>0.01062475895580334</v>
      </c>
      <c r="CE107" s="7" t="n">
        <v>0.4951372450030033</v>
      </c>
      <c r="CF107" s="7" t="n">
        <v>0.03492275733770825</v>
      </c>
      <c r="CG107" s="7" t="n">
        <v>0.4665766915969905</v>
      </c>
      <c r="CH107" s="7" t="n">
        <v>0.9332947484448021</v>
      </c>
      <c r="CI107" s="7" t="n">
        <v>0.6033736123989857</v>
      </c>
      <c r="CJ107" s="7" t="n">
        <v>0.4872558755251971</v>
      </c>
      <c r="CK107" s="7" t="n">
        <v>-0.05134039026252778</v>
      </c>
      <c r="CL107" s="7" t="n">
        <v>0.4602207196202591</v>
      </c>
      <c r="CM107" s="7" t="n">
        <v>0.9091175417794081</v>
      </c>
      <c r="CN107" s="7" t="n">
        <v>0.3277494474597756</v>
      </c>
      <c r="CO107" s="7" t="n">
        <v>0.6251901144126264</v>
      </c>
      <c r="CP107" s="7" t="n">
        <v>0.699291968944864</v>
      </c>
      <c r="CQ107" s="7" t="n">
        <v>0.04518672613224273</v>
      </c>
      <c r="CR107" s="7" t="n">
        <v>0.5506480635754806</v>
      </c>
      <c r="CS107" s="7" t="n">
        <v>0.4038137557523138</v>
      </c>
      <c r="CT107" s="7" t="n">
        <v>0.115709481213902</v>
      </c>
      <c r="CU107" s="7" t="n">
        <v>-0.1312375151045483</v>
      </c>
      <c r="CV107" s="7" t="n">
        <v>0.4481050922003064</v>
      </c>
      <c r="CW107" s="7" t="n">
        <v>0.3790267113615314</v>
      </c>
      <c r="CX107" s="7" t="n">
        <v>0.9338447267055779</v>
      </c>
      <c r="CY107" s="7" t="n">
        <v>0.9825164145680347</v>
      </c>
      <c r="CZ107" s="7" t="n">
        <v>0.9240437176619588</v>
      </c>
      <c r="DA107" s="7" t="n">
        <v>0.09784817158187081</v>
      </c>
      <c r="DB107" s="7" t="n">
        <v>0.4424280735846843</v>
      </c>
      <c r="DC107" s="7" t="n">
        <v>0.443719113034023</v>
      </c>
      <c r="DD107" s="7" t="n">
        <v>1</v>
      </c>
      <c r="DE107" s="7" t="n">
        <v>0.7501838203707898</v>
      </c>
      <c r="DF107" s="7" t="n">
        <v>0.448280392462806</v>
      </c>
      <c r="DG107" s="7" t="n">
        <v>0.3194049098929819</v>
      </c>
      <c r="DH107" s="7" t="n">
        <v>0.6023243872835008</v>
      </c>
      <c r="DI107" s="7" t="n">
        <v>0.9893310797153027</v>
      </c>
      <c r="DJ107" s="7" t="n">
        <v>0.9100159300721966</v>
      </c>
      <c r="DK107" s="7" t="n">
        <v>0.3706867138529236</v>
      </c>
      <c r="DL107" s="7" t="n">
        <v>0.4436411283064123</v>
      </c>
      <c r="DM107" s="7" t="n">
        <v>0.8513158712742452</v>
      </c>
      <c r="DN107" s="7" t="n">
        <v>0.5823470809249863</v>
      </c>
      <c r="DO107" s="7" t="n">
        <v>0.9460487144022602</v>
      </c>
      <c r="DP107" s="7" t="n">
        <v>0.451593373143009</v>
      </c>
      <c r="DQ107" s="7" t="n">
        <v>0.8281338470884572</v>
      </c>
      <c r="DR107" s="7" t="n">
        <v>0.4929879356655838</v>
      </c>
      <c r="DS107" s="7" t="n">
        <v>0.9149179271393427</v>
      </c>
      <c r="DT107" s="7" t="n">
        <v>0.9002187252917355</v>
      </c>
      <c r="DU107" s="7" t="n">
        <v>0.4498793672212265</v>
      </c>
      <c r="DV107" s="7" t="n">
        <v>0.5990489128070432</v>
      </c>
      <c r="DW107" s="7" t="n">
        <v>0.3768006339855772</v>
      </c>
      <c r="DX107" s="7" t="n">
        <v>0.4779443987304635</v>
      </c>
      <c r="DY107" s="7" t="n">
        <v>0.2343886929921052</v>
      </c>
      <c r="DZ107" s="7" t="n">
        <v>0.5446747772159681</v>
      </c>
      <c r="EA107" s="7" t="n">
        <v>0.7087480083792436</v>
      </c>
      <c r="EB107" s="7" t="n">
        <v>0.6801390633567508</v>
      </c>
      <c r="EC107" s="7" t="n">
        <v>0.4579769675883423</v>
      </c>
      <c r="ED107" s="7" t="n">
        <v>0.2116571512947956</v>
      </c>
      <c r="EE107" s="7" t="n">
        <v>0.559341600024756</v>
      </c>
      <c r="EF107" s="7" t="n">
        <v>0.5155637094828378</v>
      </c>
      <c r="EG107" s="7" t="n">
        <v>0.7571847557252809</v>
      </c>
      <c r="EH107" s="7" t="n">
        <v>0.7674240580022573</v>
      </c>
      <c r="EI107" s="7" t="n">
        <v>0.7689329822285955</v>
      </c>
      <c r="EJ107" s="7" t="n">
        <v>0.5881840727694517</v>
      </c>
      <c r="EK107" s="7" t="n">
        <v>0.7748626062914664</v>
      </c>
      <c r="EL107" s="7" t="n">
        <v>0.429112590031881</v>
      </c>
      <c r="EM107" s="7" t="n">
        <v>0.5464815878144039</v>
      </c>
      <c r="EN107" s="7" t="n">
        <v>0.7928004525473478</v>
      </c>
      <c r="EO107" s="7" t="n">
        <v>0.4125893625982852</v>
      </c>
      <c r="EP107" s="7" t="n">
        <v>0.7659186322462357</v>
      </c>
      <c r="EQ107" s="7" t="n">
        <v>0.1230993829620068</v>
      </c>
      <c r="ER107" s="7" t="n">
        <v>0.5216389769006196</v>
      </c>
      <c r="ES107" s="7" t="n">
        <v>0.763838379590987</v>
      </c>
      <c r="ET107" s="7" t="n">
        <v>0.3959776096820933</v>
      </c>
      <c r="EU107" s="7" t="n">
        <v>-0.201566970996565</v>
      </c>
      <c r="EV107" s="7" t="n">
        <v>0.391124634928392</v>
      </c>
      <c r="EW107" s="7" t="n">
        <v>0.7579324515863722</v>
      </c>
      <c r="EX107" s="7" t="n">
        <v>0.1304982570822974</v>
      </c>
      <c r="EY107" s="7" t="n">
        <v>0.2124798198106937</v>
      </c>
      <c r="EZ107" s="7" t="n">
        <v>0.4688472661528552</v>
      </c>
      <c r="FA107" s="7" t="n">
        <v>0.3114441086199749</v>
      </c>
      <c r="FB107" s="7" t="n">
        <v>-0.110191476037487</v>
      </c>
      <c r="FC107" s="7" t="n">
        <v>0.5003859693704297</v>
      </c>
      <c r="FD107" s="7" t="n">
        <v>0.3768996126859611</v>
      </c>
      <c r="FE107" s="7" t="n">
        <v>-0.000285283019640532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0.788016024230636</v>
      </c>
      <c r="D108" s="7" t="n">
        <v>0.8319914441130906</v>
      </c>
      <c r="E108" s="7" t="n">
        <v>-0.1845972163188961</v>
      </c>
      <c r="F108" s="7" t="n">
        <v>0.7016746034240001</v>
      </c>
      <c r="G108" s="7" t="n">
        <v>-0.06154693694378483</v>
      </c>
      <c r="H108" s="7" t="n">
        <v>0.1081339135881509</v>
      </c>
      <c r="I108" s="7" t="n">
        <v>0.5902970332212877</v>
      </c>
      <c r="J108" s="7" t="n">
        <v>0.5800111726795101</v>
      </c>
      <c r="K108" s="7" t="n">
        <v>-0.1596890702000947</v>
      </c>
      <c r="L108" s="7" t="n">
        <v>0.8687610884071919</v>
      </c>
      <c r="M108" s="7" t="n">
        <v>0.9072845751886063</v>
      </c>
      <c r="N108" s="7" t="n">
        <v>0.8831209111750081</v>
      </c>
      <c r="O108" s="7" t="n">
        <v>0.5647149738637889</v>
      </c>
      <c r="P108" s="7" t="n">
        <v>0.8672065735686034</v>
      </c>
      <c r="Q108" s="7" t="n">
        <v>0.9051263910853683</v>
      </c>
      <c r="R108" s="7" t="n">
        <v>0.8248375813741955</v>
      </c>
      <c r="S108" s="7" t="n">
        <v>0.8796127241871553</v>
      </c>
      <c r="T108" s="7" t="n">
        <v>0.6831753281523897</v>
      </c>
      <c r="U108" s="7" t="n">
        <v>0.9229313313888599</v>
      </c>
      <c r="V108" s="7" t="n">
        <v>0.6002151072667616</v>
      </c>
      <c r="W108" s="7" t="n">
        <v>0.5591039812838396</v>
      </c>
      <c r="X108" s="7" t="n">
        <v>0.06776507751640216</v>
      </c>
      <c r="Y108" s="7" t="n">
        <v>0.6100901177235208</v>
      </c>
      <c r="Z108" s="7" t="n">
        <v>0.2074243112103426</v>
      </c>
      <c r="AA108" s="7" t="n">
        <v>0.7200327224632621</v>
      </c>
      <c r="AB108" s="7" t="n">
        <v>0.8775386174939406</v>
      </c>
      <c r="AC108" s="7" t="n">
        <v>0.7048675323414174</v>
      </c>
      <c r="AD108" s="7" t="n">
        <v>0.9257567946720648</v>
      </c>
      <c r="AE108" s="7" t="n">
        <v>0.9013620885431941</v>
      </c>
      <c r="AF108" s="7" t="n">
        <v>0.645408803467573</v>
      </c>
      <c r="AG108" s="7" t="n">
        <v>0.07281675069513777</v>
      </c>
      <c r="AH108" s="7" t="n">
        <v>0.0739077434398976</v>
      </c>
      <c r="AI108" s="7" t="n">
        <v>0.1433165253141468</v>
      </c>
      <c r="AJ108" s="7" t="n">
        <v>0.6481881538654549</v>
      </c>
      <c r="AK108" s="7" t="n">
        <v>0.7658943274101053</v>
      </c>
      <c r="AL108" s="7" t="n">
        <v>0.35735151417787</v>
      </c>
      <c r="AM108" s="7" t="n">
        <v>0.3619332850275052</v>
      </c>
      <c r="AN108" s="7" t="n">
        <v>0.7136643495464173</v>
      </c>
      <c r="AO108" s="7" t="n">
        <v>0.6424777372406595</v>
      </c>
      <c r="AP108" s="7" t="n">
        <v>0.9534590975909691</v>
      </c>
      <c r="AQ108" s="7" t="n">
        <v>0.9361029908097175</v>
      </c>
      <c r="AR108" s="7" t="n">
        <v>0.9083973932402674</v>
      </c>
      <c r="AS108" s="7" t="n">
        <v>0.8858493644842518</v>
      </c>
      <c r="AT108" s="7" t="n">
        <v>0.8378745731561066</v>
      </c>
      <c r="AU108" s="7" t="n">
        <v>0.8427761982935198</v>
      </c>
      <c r="AV108" s="7" t="n">
        <v>0.5074031988005648</v>
      </c>
      <c r="AW108" s="7" t="n">
        <v>0.9244935401987273</v>
      </c>
      <c r="AX108" s="7" t="n">
        <v>0.7493937697184301</v>
      </c>
      <c r="AY108" s="7" t="n">
        <v>0.6179329596067301</v>
      </c>
      <c r="AZ108" s="7" t="n">
        <v>0.0798076439432428</v>
      </c>
      <c r="BA108" s="7" t="n">
        <v>0.5520724646509548</v>
      </c>
      <c r="BB108" s="7" t="n">
        <v>0.6283925002382338</v>
      </c>
      <c r="BC108" s="7" t="n">
        <v>0.8933263599970901</v>
      </c>
      <c r="BD108" s="7" t="n">
        <v>0.7244626919144592</v>
      </c>
      <c r="BE108" s="7" t="n">
        <v>0.9154745437555236</v>
      </c>
      <c r="BF108" s="7" t="n">
        <v>0.3573515646629243</v>
      </c>
      <c r="BG108" s="7" t="n">
        <v>0.5005264115755684</v>
      </c>
      <c r="BH108" s="7" t="n">
        <v>0.6784861350355491</v>
      </c>
      <c r="BI108" s="7" t="n">
        <v>0.6224113582490955</v>
      </c>
      <c r="BJ108" s="7" t="n">
        <v>0.6307257760805435</v>
      </c>
      <c r="BK108" s="7" t="n">
        <v>0.5598944668111758</v>
      </c>
      <c r="BL108" s="7" t="n">
        <v>0.7171936719179404</v>
      </c>
      <c r="BM108" s="7" t="n">
        <v>-0.380889261950228</v>
      </c>
      <c r="BN108" s="7" t="n">
        <v>0.03340903652690293</v>
      </c>
      <c r="BO108" s="7" t="n">
        <v>0.6758763892618801</v>
      </c>
      <c r="BP108" s="7" t="n">
        <v>0.5457963240879303</v>
      </c>
      <c r="BQ108" s="7" t="n">
        <v>0.1135179519678275</v>
      </c>
      <c r="BR108" s="7" t="n">
        <v>0.8660347081908553</v>
      </c>
      <c r="BS108" s="7" t="n">
        <v>0.8459299769192642</v>
      </c>
      <c r="BT108" s="7" t="n">
        <v>0.8126767111150844</v>
      </c>
      <c r="BU108" s="7" t="n">
        <v>0.6685018359792859</v>
      </c>
      <c r="BV108" s="7" t="n">
        <v>0.8146587504601247</v>
      </c>
      <c r="BW108" s="7" t="n">
        <v>0.3697965405000315</v>
      </c>
      <c r="BX108" s="7" t="n">
        <v>0.5182072505068754</v>
      </c>
      <c r="BY108" s="7" t="n">
        <v>0.6069888792134627</v>
      </c>
      <c r="BZ108" s="7" t="n">
        <v>0.09518247439165782</v>
      </c>
      <c r="CA108" s="7" t="n">
        <v>0.2291578882917981</v>
      </c>
      <c r="CB108" s="7" t="n">
        <v>0.9051264951392876</v>
      </c>
      <c r="CC108" s="7" t="n">
        <v>0.9432573590357985</v>
      </c>
      <c r="CD108" s="7" t="n">
        <v>0.08767501015599159</v>
      </c>
      <c r="CE108" s="7" t="n">
        <v>0.6938716560628744</v>
      </c>
      <c r="CF108" s="7" t="n">
        <v>0.2322912290863488</v>
      </c>
      <c r="CG108" s="7" t="n">
        <v>0.606652455251679</v>
      </c>
      <c r="CH108" s="7" t="n">
        <v>0.8699931667194959</v>
      </c>
      <c r="CI108" s="7" t="n">
        <v>0.9267144986948603</v>
      </c>
      <c r="CJ108" s="7" t="n">
        <v>0.6598405010942737</v>
      </c>
      <c r="CK108" s="7" t="n">
        <v>-0.1590081254514052</v>
      </c>
      <c r="CL108" s="7" t="n">
        <v>0.6445760077242048</v>
      </c>
      <c r="CM108" s="7" t="n">
        <v>0.8696226421720556</v>
      </c>
      <c r="CN108" s="7" t="n">
        <v>0.5830764529319989</v>
      </c>
      <c r="CO108" s="7" t="n">
        <v>0.8844626168339286</v>
      </c>
      <c r="CP108" s="7" t="n">
        <v>0.89412064588608</v>
      </c>
      <c r="CQ108" s="7" t="n">
        <v>0.07396436205563804</v>
      </c>
      <c r="CR108" s="7" t="n">
        <v>0.7681714416346915</v>
      </c>
      <c r="CS108" s="7" t="n">
        <v>0.7212694459692758</v>
      </c>
      <c r="CT108" s="7" t="n">
        <v>0.2020888400097808</v>
      </c>
      <c r="CU108" s="7" t="n">
        <v>-0.3190118651837233</v>
      </c>
      <c r="CV108" s="7" t="n">
        <v>0.6205900494790751</v>
      </c>
      <c r="CW108" s="7" t="n">
        <v>0.5252454768397148</v>
      </c>
      <c r="CX108" s="7" t="n">
        <v>0.8547647046869397</v>
      </c>
      <c r="CY108" s="7" t="n">
        <v>0.8310640636655811</v>
      </c>
      <c r="CZ108" s="7" t="n">
        <v>0.9027820037230534</v>
      </c>
      <c r="DA108" s="7" t="n">
        <v>0.2280643879167252</v>
      </c>
      <c r="DB108" s="7" t="n">
        <v>0.6969255926746398</v>
      </c>
      <c r="DC108" s="7" t="n">
        <v>0.5998797393414886</v>
      </c>
      <c r="DD108" s="7" t="n">
        <v>0.7501838203707898</v>
      </c>
      <c r="DE108" s="7" t="n">
        <v>1</v>
      </c>
      <c r="DF108" s="7" t="n">
        <v>0.7551533953113672</v>
      </c>
      <c r="DG108" s="7" t="n">
        <v>0.4186100760033069</v>
      </c>
      <c r="DH108" s="7" t="n">
        <v>0.841751485595331</v>
      </c>
      <c r="DI108" s="7" t="n">
        <v>0.7262844132727109</v>
      </c>
      <c r="DJ108" s="7" t="n">
        <v>0.9102036156902459</v>
      </c>
      <c r="DK108" s="7" t="n">
        <v>0.5447832350130021</v>
      </c>
      <c r="DL108" s="7" t="n">
        <v>0.5567112107773312</v>
      </c>
      <c r="DM108" s="7" t="n">
        <v>0.9273164308625056</v>
      </c>
      <c r="DN108" s="7" t="n">
        <v>0.815657489870198</v>
      </c>
      <c r="DO108" s="7" t="n">
        <v>0.8254867712682563</v>
      </c>
      <c r="DP108" s="7" t="n">
        <v>0.6473403397916955</v>
      </c>
      <c r="DQ108" s="7" t="n">
        <v>0.9512615743362932</v>
      </c>
      <c r="DR108" s="7" t="n">
        <v>0.6573465436508252</v>
      </c>
      <c r="DS108" s="7" t="n">
        <v>0.8999218216605154</v>
      </c>
      <c r="DT108" s="7" t="n">
        <v>0.7523973677355301</v>
      </c>
      <c r="DU108" s="7" t="n">
        <v>0.7364712457773915</v>
      </c>
      <c r="DV108" s="7" t="n">
        <v>0.7488917734643129</v>
      </c>
      <c r="DW108" s="7" t="n">
        <v>0.5927173867494642</v>
      </c>
      <c r="DX108" s="7" t="n">
        <v>0.757308068274727</v>
      </c>
      <c r="DY108" s="7" t="n">
        <v>0.3367617953785483</v>
      </c>
      <c r="DZ108" s="7" t="n">
        <v>0.7570311743961444</v>
      </c>
      <c r="EA108" s="7" t="n">
        <v>0.8111159459500307</v>
      </c>
      <c r="EB108" s="7" t="n">
        <v>0.8590691169882693</v>
      </c>
      <c r="EC108" s="7" t="n">
        <v>0.5923399449292169</v>
      </c>
      <c r="ED108" s="7" t="n">
        <v>0.3139122277775319</v>
      </c>
      <c r="EE108" s="7" t="n">
        <v>0.7365772518711411</v>
      </c>
      <c r="EF108" s="7" t="n">
        <v>0.7411824719125902</v>
      </c>
      <c r="EG108" s="7" t="n">
        <v>0.8831016686115634</v>
      </c>
      <c r="EH108" s="7" t="n">
        <v>0.8910607792143211</v>
      </c>
      <c r="EI108" s="7" t="n">
        <v>0.8907813948335674</v>
      </c>
      <c r="EJ108" s="7" t="n">
        <v>0.7603474149704066</v>
      </c>
      <c r="EK108" s="7" t="n">
        <v>0.8844993641595287</v>
      </c>
      <c r="EL108" s="7" t="n">
        <v>0.720169929985127</v>
      </c>
      <c r="EM108" s="7" t="n">
        <v>0.7891575883811952</v>
      </c>
      <c r="EN108" s="7" t="n">
        <v>0.9630031646227686</v>
      </c>
      <c r="EO108" s="7" t="n">
        <v>0.713287426689127</v>
      </c>
      <c r="EP108" s="7" t="n">
        <v>0.8953618911387368</v>
      </c>
      <c r="EQ108" s="7" t="n">
        <v>0.2832362236799792</v>
      </c>
      <c r="ER108" s="7" t="n">
        <v>0.6188758635714052</v>
      </c>
      <c r="ES108" s="7" t="n">
        <v>0.8967110882417687</v>
      </c>
      <c r="ET108" s="7" t="n">
        <v>0.6479544794675477</v>
      </c>
      <c r="EU108" s="7" t="n">
        <v>-0.3812466244726814</v>
      </c>
      <c r="EV108" s="7" t="n">
        <v>0.4617858232378327</v>
      </c>
      <c r="EW108" s="7" t="n">
        <v>0.8934430430664516</v>
      </c>
      <c r="EX108" s="7" t="n">
        <v>0.2494870016851803</v>
      </c>
      <c r="EY108" s="7" t="n">
        <v>0.3057533360559564</v>
      </c>
      <c r="EZ108" s="7" t="n">
        <v>0.7897945576824666</v>
      </c>
      <c r="FA108" s="7" t="n">
        <v>0.587329959072788</v>
      </c>
      <c r="FB108" s="7" t="n">
        <v>-0.2345110619813104</v>
      </c>
      <c r="FC108" s="7" t="n">
        <v>0.8172340912532631</v>
      </c>
      <c r="FD108" s="7" t="n">
        <v>0.5619858149232695</v>
      </c>
      <c r="FE108" s="7" t="n">
        <v>-0.06076552730613424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0.6224682093829877</v>
      </c>
      <c r="D109" s="7" t="n">
        <v>0.6236351652101622</v>
      </c>
      <c r="E109" s="7" t="n">
        <v>-0.1841755300658624</v>
      </c>
      <c r="F109" s="7" t="n">
        <v>0.5276213781665751</v>
      </c>
      <c r="G109" s="7" t="n">
        <v>-0.08087506070636954</v>
      </c>
      <c r="H109" s="7" t="n">
        <v>0.170211142450331</v>
      </c>
      <c r="I109" s="7" t="n">
        <v>0.3371531934535313</v>
      </c>
      <c r="J109" s="7" t="n">
        <v>0.63796306670334</v>
      </c>
      <c r="K109" s="7" t="n">
        <v>-0.1290060340529979</v>
      </c>
      <c r="L109" s="7" t="n">
        <v>0.6593184223526661</v>
      </c>
      <c r="M109" s="7" t="n">
        <v>0.7046818397184522</v>
      </c>
      <c r="N109" s="7" t="n">
        <v>0.6321218469843495</v>
      </c>
      <c r="O109" s="7" t="n">
        <v>0.4968815412148402</v>
      </c>
      <c r="P109" s="7" t="n">
        <v>0.6054216604731716</v>
      </c>
      <c r="Q109" s="7" t="n">
        <v>0.6578515888163352</v>
      </c>
      <c r="R109" s="7" t="n">
        <v>0.6427114635902066</v>
      </c>
      <c r="S109" s="7" t="n">
        <v>0.6243027994966399</v>
      </c>
      <c r="T109" s="7" t="n">
        <v>0.5573738681329646</v>
      </c>
      <c r="U109" s="7" t="n">
        <v>0.713459887754051</v>
      </c>
      <c r="V109" s="7" t="n">
        <v>0.3493737565433537</v>
      </c>
      <c r="W109" s="7" t="n">
        <v>0.4907652005432497</v>
      </c>
      <c r="X109" s="7" t="n">
        <v>0.1467378947625581</v>
      </c>
      <c r="Y109" s="7" t="n">
        <v>0.3545992863537419</v>
      </c>
      <c r="Z109" s="7" t="n">
        <v>0.1777051430521487</v>
      </c>
      <c r="AA109" s="7" t="n">
        <v>0.5556516863735947</v>
      </c>
      <c r="AB109" s="7" t="n">
        <v>0.7240023164937628</v>
      </c>
      <c r="AC109" s="7" t="n">
        <v>0.4957471714593264</v>
      </c>
      <c r="AD109" s="7" t="n">
        <v>0.7434848393227454</v>
      </c>
      <c r="AE109" s="7" t="n">
        <v>0.6974587438323764</v>
      </c>
      <c r="AF109" s="7" t="n">
        <v>0.607636053535935</v>
      </c>
      <c r="AG109" s="7" t="n">
        <v>0.1069778115307999</v>
      </c>
      <c r="AH109" s="7" t="n">
        <v>0.04026792166830785</v>
      </c>
      <c r="AI109" s="7" t="n">
        <v>0.1896527078884649</v>
      </c>
      <c r="AJ109" s="7" t="n">
        <v>0.6014050946364384</v>
      </c>
      <c r="AK109" s="7" t="n">
        <v>0.6055618796524799</v>
      </c>
      <c r="AL109" s="7" t="n">
        <v>0.302858879431908</v>
      </c>
      <c r="AM109" s="7" t="n">
        <v>0.2937976358294671</v>
      </c>
      <c r="AN109" s="7" t="n">
        <v>0.5590219259994558</v>
      </c>
      <c r="AO109" s="7" t="n">
        <v>0.5966982772797543</v>
      </c>
      <c r="AP109" s="7" t="n">
        <v>0.7001460466261484</v>
      </c>
      <c r="AQ109" s="7" t="n">
        <v>0.741648091239383</v>
      </c>
      <c r="AR109" s="7" t="n">
        <v>0.6914797093954062</v>
      </c>
      <c r="AS109" s="7" t="n">
        <v>0.6580176980675899</v>
      </c>
      <c r="AT109" s="7" t="n">
        <v>0.6600451919017324</v>
      </c>
      <c r="AU109" s="7" t="n">
        <v>0.7196400729097941</v>
      </c>
      <c r="AV109" s="7" t="n">
        <v>0.465207450606249</v>
      </c>
      <c r="AW109" s="7" t="n">
        <v>0.7207044138131894</v>
      </c>
      <c r="AX109" s="7" t="n">
        <v>0.4547180086974938</v>
      </c>
      <c r="AY109" s="7" t="n">
        <v>0.3684102665935209</v>
      </c>
      <c r="AZ109" s="7" t="n">
        <v>0.1550862686460145</v>
      </c>
      <c r="BA109" s="7" t="n">
        <v>0.4646830839625384</v>
      </c>
      <c r="BB109" s="7" t="n">
        <v>0.5970000406710447</v>
      </c>
      <c r="BC109" s="7" t="n">
        <v>0.6785275152621696</v>
      </c>
      <c r="BD109" s="7" t="n">
        <v>0.540066465219083</v>
      </c>
      <c r="BE109" s="7" t="n">
        <v>0.703909407593139</v>
      </c>
      <c r="BF109" s="7" t="n">
        <v>0.3028589068983816</v>
      </c>
      <c r="BG109" s="7" t="n">
        <v>0.4296618387930786</v>
      </c>
      <c r="BH109" s="7" t="n">
        <v>0.4844283314401009</v>
      </c>
      <c r="BI109" s="7" t="n">
        <v>0.5469763751380052</v>
      </c>
      <c r="BJ109" s="7" t="n">
        <v>0.4763425277177441</v>
      </c>
      <c r="BK109" s="7" t="n">
        <v>0.4809653531041715</v>
      </c>
      <c r="BL109" s="7" t="n">
        <v>0.6671231349722132</v>
      </c>
      <c r="BM109" s="7" t="n">
        <v>-0.3472855449040264</v>
      </c>
      <c r="BN109" s="7" t="n">
        <v>0.1064452122256983</v>
      </c>
      <c r="BO109" s="7" t="n">
        <v>0.6377442520335099</v>
      </c>
      <c r="BP109" s="7" t="n">
        <v>0.4228616836723761</v>
      </c>
      <c r="BQ109" s="7" t="n">
        <v>0.06984997315796576</v>
      </c>
      <c r="BR109" s="7" t="n">
        <v>0.6600109644670281</v>
      </c>
      <c r="BS109" s="7" t="n">
        <v>0.6331027511474413</v>
      </c>
      <c r="BT109" s="7" t="n">
        <v>0.6816521402410896</v>
      </c>
      <c r="BU109" s="7" t="n">
        <v>0.3975090992479844</v>
      </c>
      <c r="BV109" s="7" t="n">
        <v>0.6357358519489051</v>
      </c>
      <c r="BW109" s="7" t="n">
        <v>0.2812692472433453</v>
      </c>
      <c r="BX109" s="7" t="n">
        <v>0.4283123744199814</v>
      </c>
      <c r="BY109" s="7" t="n">
        <v>0.3280373440838151</v>
      </c>
      <c r="BZ109" s="7" t="n">
        <v>0.09850704715802328</v>
      </c>
      <c r="CA109" s="7" t="n">
        <v>0.257222536024219</v>
      </c>
      <c r="CB109" s="7" t="n">
        <v>0.6968995791962934</v>
      </c>
      <c r="CC109" s="7" t="n">
        <v>0.6920346835266744</v>
      </c>
      <c r="CD109" s="7" t="n">
        <v>0.1543104123497797</v>
      </c>
      <c r="CE109" s="7" t="n">
        <v>0.8419786667268931</v>
      </c>
      <c r="CF109" s="7" t="n">
        <v>0.208738688141334</v>
      </c>
      <c r="CG109" s="7" t="n">
        <v>0.3551578278675351</v>
      </c>
      <c r="CH109" s="7" t="n">
        <v>0.5876052784713032</v>
      </c>
      <c r="CI109" s="7" t="n">
        <v>0.862331626284523</v>
      </c>
      <c r="CJ109" s="7" t="n">
        <v>0.6048689940821483</v>
      </c>
      <c r="CK109" s="7" t="n">
        <v>-0.1325801218177701</v>
      </c>
      <c r="CL109" s="7" t="n">
        <v>0.5976166303668076</v>
      </c>
      <c r="CM109" s="7" t="n">
        <v>0.5704866986024877</v>
      </c>
      <c r="CN109" s="7" t="n">
        <v>0.5864463977462973</v>
      </c>
      <c r="CO109" s="7" t="n">
        <v>0.6676237745091924</v>
      </c>
      <c r="CP109" s="7" t="n">
        <v>0.722426406592973</v>
      </c>
      <c r="CQ109" s="7" t="n">
        <v>0.06008007936144528</v>
      </c>
      <c r="CR109" s="7" t="n">
        <v>0.6415444228576195</v>
      </c>
      <c r="CS109" s="7" t="n">
        <v>0.670201581821563</v>
      </c>
      <c r="CT109" s="7" t="n">
        <v>0.2030840124203843</v>
      </c>
      <c r="CU109" s="7" t="n">
        <v>-0.2999776944307861</v>
      </c>
      <c r="CV109" s="7" t="n">
        <v>0.5252818302611353</v>
      </c>
      <c r="CW109" s="7" t="n">
        <v>0.4070559125794871</v>
      </c>
      <c r="CX109" s="7" t="n">
        <v>0.5862527842858254</v>
      </c>
      <c r="CY109" s="7" t="n">
        <v>0.542632847577401</v>
      </c>
      <c r="CZ109" s="7" t="n">
        <v>0.6365924007282719</v>
      </c>
      <c r="DA109" s="7" t="n">
        <v>0.3792488268359895</v>
      </c>
      <c r="DB109" s="7" t="n">
        <v>0.4791825776709064</v>
      </c>
      <c r="DC109" s="7" t="n">
        <v>0.5592940504624402</v>
      </c>
      <c r="DD109" s="7" t="n">
        <v>0.448280392462806</v>
      </c>
      <c r="DE109" s="7" t="n">
        <v>0.7551533953113672</v>
      </c>
      <c r="DF109" s="7" t="n">
        <v>1</v>
      </c>
      <c r="DG109" s="7" t="n">
        <v>0.2433506599276846</v>
      </c>
      <c r="DH109" s="7" t="n">
        <v>0.6381767340550616</v>
      </c>
      <c r="DI109" s="7" t="n">
        <v>0.4210155556350987</v>
      </c>
      <c r="DJ109" s="7" t="n">
        <v>0.6382495148837042</v>
      </c>
      <c r="DK109" s="7" t="n">
        <v>0.5155435610122873</v>
      </c>
      <c r="DL109" s="7" t="n">
        <v>0.4676371183302537</v>
      </c>
      <c r="DM109" s="7" t="n">
        <v>0.6749201990451815</v>
      </c>
      <c r="DN109" s="7" t="n">
        <v>0.7520946959165707</v>
      </c>
      <c r="DO109" s="7" t="n">
        <v>0.5409744864298198</v>
      </c>
      <c r="DP109" s="7" t="n">
        <v>0.5996091952104736</v>
      </c>
      <c r="DQ109" s="7" t="n">
        <v>0.7000006234051437</v>
      </c>
      <c r="DR109" s="7" t="n">
        <v>0.4799537368605148</v>
      </c>
      <c r="DS109" s="7" t="n">
        <v>0.6419505209843246</v>
      </c>
      <c r="DT109" s="7" t="n">
        <v>0.5155128564872199</v>
      </c>
      <c r="DU109" s="7" t="n">
        <v>0.6713774385982062</v>
      </c>
      <c r="DV109" s="7" t="n">
        <v>0.5148901391316875</v>
      </c>
      <c r="DW109" s="7" t="n">
        <v>0.6480776418210721</v>
      </c>
      <c r="DX109" s="7" t="n">
        <v>0.6218254981585754</v>
      </c>
      <c r="DY109" s="7" t="n">
        <v>0.3251417589496449</v>
      </c>
      <c r="DZ109" s="7" t="n">
        <v>0.5395293858838125</v>
      </c>
      <c r="EA109" s="7" t="n">
        <v>0.5789914270266165</v>
      </c>
      <c r="EB109" s="7" t="n">
        <v>0.8081325700174811</v>
      </c>
      <c r="EC109" s="7" t="n">
        <v>0.3378957362674591</v>
      </c>
      <c r="ED109" s="7" t="n">
        <v>0.2297709283735888</v>
      </c>
      <c r="EE109" s="7" t="n">
        <v>0.5521843564593067</v>
      </c>
      <c r="EF109" s="7" t="n">
        <v>0.6764755443678458</v>
      </c>
      <c r="EG109" s="7" t="n">
        <v>0.6090785175485303</v>
      </c>
      <c r="EH109" s="7" t="n">
        <v>0.6433871331752924</v>
      </c>
      <c r="EI109" s="7" t="n">
        <v>0.6278527190254203</v>
      </c>
      <c r="EJ109" s="7" t="n">
        <v>0.5828518318948326</v>
      </c>
      <c r="EK109" s="7" t="n">
        <v>0.6376826579059751</v>
      </c>
      <c r="EL109" s="7" t="n">
        <v>0.9388231398850186</v>
      </c>
      <c r="EM109" s="7" t="n">
        <v>0.6441571762576273</v>
      </c>
      <c r="EN109" s="7" t="n">
        <v>0.7452030026081448</v>
      </c>
      <c r="EO109" s="7" t="n">
        <v>0.6371801647202475</v>
      </c>
      <c r="EP109" s="7" t="n">
        <v>0.6380542238833331</v>
      </c>
      <c r="EQ109" s="7" t="n">
        <v>0.2941986146576977</v>
      </c>
      <c r="ER109" s="7" t="n">
        <v>0.3580612374185119</v>
      </c>
      <c r="ES109" s="7" t="n">
        <v>0.6358797707001737</v>
      </c>
      <c r="ET109" s="7" t="n">
        <v>0.8609066417320955</v>
      </c>
      <c r="EU109" s="7" t="n">
        <v>-0.3496752103157414</v>
      </c>
      <c r="EV109" s="7" t="n">
        <v>0.3892149804257183</v>
      </c>
      <c r="EW109" s="7" t="n">
        <v>0.627835945452109</v>
      </c>
      <c r="EX109" s="7" t="n">
        <v>0.2153384505356339</v>
      </c>
      <c r="EY109" s="7" t="n">
        <v>0.2368852021983814</v>
      </c>
      <c r="EZ109" s="7" t="n">
        <v>0.6200389688777345</v>
      </c>
      <c r="FA109" s="7" t="n">
        <v>0.5632701734023317</v>
      </c>
      <c r="FB109" s="7" t="n">
        <v>-0.2075149740046338</v>
      </c>
      <c r="FC109" s="7" t="n">
        <v>0.9171060753749311</v>
      </c>
      <c r="FD109" s="7" t="n">
        <v>0.5356332264214848</v>
      </c>
      <c r="FE109" s="7" t="n">
        <v>-0.07724302581179222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0.501705992842449</v>
      </c>
      <c r="D110" s="7" t="n">
        <v>0.6087979523170928</v>
      </c>
      <c r="E110" s="7" t="n">
        <v>-0.01071107447373713</v>
      </c>
      <c r="F110" s="7" t="n">
        <v>0.5103062501112763</v>
      </c>
      <c r="G110" s="7" t="n">
        <v>-0.003279486242656903</v>
      </c>
      <c r="H110" s="7" t="n">
        <v>0.2416911612308386</v>
      </c>
      <c r="I110" s="7" t="n">
        <v>0.8508947191633663</v>
      </c>
      <c r="J110" s="7" t="n">
        <v>0.4260780640878761</v>
      </c>
      <c r="K110" s="7" t="n">
        <v>0.01105289302944896</v>
      </c>
      <c r="L110" s="7" t="n">
        <v>0.5454345148327339</v>
      </c>
      <c r="M110" s="7" t="n">
        <v>0.5532973142895276</v>
      </c>
      <c r="N110" s="7" t="n">
        <v>0.3868520233246133</v>
      </c>
      <c r="O110" s="7" t="n">
        <v>0.3763300137032761</v>
      </c>
      <c r="P110" s="7" t="n">
        <v>0.3870294291477743</v>
      </c>
      <c r="Q110" s="7" t="n">
        <v>0.4182629219357456</v>
      </c>
      <c r="R110" s="7" t="n">
        <v>0.497637367580029</v>
      </c>
      <c r="S110" s="7" t="n">
        <v>0.3555856982087223</v>
      </c>
      <c r="T110" s="7" t="n">
        <v>0.4360203978752319</v>
      </c>
      <c r="U110" s="7" t="n">
        <v>0.4456823784307175</v>
      </c>
      <c r="V110" s="7" t="n">
        <v>0.8677990000748117</v>
      </c>
      <c r="W110" s="7" t="n">
        <v>0.5253885530844085</v>
      </c>
      <c r="X110" s="7" t="n">
        <v>0.2123378335402393</v>
      </c>
      <c r="Y110" s="7" t="n">
        <v>0.854120994236494</v>
      </c>
      <c r="Z110" s="7" t="n">
        <v>0.2657211774274505</v>
      </c>
      <c r="AA110" s="7" t="n">
        <v>0.5059178246194911</v>
      </c>
      <c r="AB110" s="7" t="n">
        <v>0.441111638234919</v>
      </c>
      <c r="AC110" s="7" t="n">
        <v>0.5127907259615681</v>
      </c>
      <c r="AD110" s="7" t="n">
        <v>0.5298048492256846</v>
      </c>
      <c r="AE110" s="7" t="n">
        <v>0.5492308159917335</v>
      </c>
      <c r="AF110" s="7" t="n">
        <v>0.4772337999251383</v>
      </c>
      <c r="AG110" s="7" t="n">
        <v>0.2047436715792853</v>
      </c>
      <c r="AH110" s="7" t="n">
        <v>0.1510108471933091</v>
      </c>
      <c r="AI110" s="7" t="n">
        <v>0.2780682170275752</v>
      </c>
      <c r="AJ110" s="7" t="n">
        <v>0.4745755001695767</v>
      </c>
      <c r="AK110" s="7" t="n">
        <v>0.4964133025385557</v>
      </c>
      <c r="AL110" s="7" t="n">
        <v>0.2287879583437783</v>
      </c>
      <c r="AM110" s="7" t="n">
        <v>0.4378728643347371</v>
      </c>
      <c r="AN110" s="7" t="n">
        <v>0.4926836802396496</v>
      </c>
      <c r="AO110" s="7" t="n">
        <v>0.456236831499305</v>
      </c>
      <c r="AP110" s="7" t="n">
        <v>0.3906401406128703</v>
      </c>
      <c r="AQ110" s="7" t="n">
        <v>0.5003148763048285</v>
      </c>
      <c r="AR110" s="7" t="n">
        <v>0.437395039659183</v>
      </c>
      <c r="AS110" s="7" t="n">
        <v>0.4103151827529099</v>
      </c>
      <c r="AT110" s="7" t="n">
        <v>0.3099405195537597</v>
      </c>
      <c r="AU110" s="7" t="n">
        <v>0.3863230367133506</v>
      </c>
      <c r="AV110" s="7" t="n">
        <v>0.5194549944437864</v>
      </c>
      <c r="AW110" s="7" t="n">
        <v>0.474475889372791</v>
      </c>
      <c r="AX110" s="7" t="n">
        <v>0.310059653785392</v>
      </c>
      <c r="AY110" s="7" t="n">
        <v>0.861608455516937</v>
      </c>
      <c r="AZ110" s="7" t="n">
        <v>0.2292146568987077</v>
      </c>
      <c r="BA110" s="7" t="n">
        <v>0.3199535149427651</v>
      </c>
      <c r="BB110" s="7" t="n">
        <v>0.4412799049166417</v>
      </c>
      <c r="BC110" s="7" t="n">
        <v>0.4183483852423091</v>
      </c>
      <c r="BD110" s="7" t="n">
        <v>0.5363089355484796</v>
      </c>
      <c r="BE110" s="7" t="n">
        <v>0.4334432049487216</v>
      </c>
      <c r="BF110" s="7" t="n">
        <v>0.2287880661156489</v>
      </c>
      <c r="BG110" s="7" t="n">
        <v>0.2739104293545087</v>
      </c>
      <c r="BH110" s="7" t="n">
        <v>0.303007697333853</v>
      </c>
      <c r="BI110" s="7" t="n">
        <v>0.09137447083338125</v>
      </c>
      <c r="BJ110" s="7" t="n">
        <v>0.2956080420432277</v>
      </c>
      <c r="BK110" s="7" t="n">
        <v>0.3004694786093512</v>
      </c>
      <c r="BL110" s="7" t="n">
        <v>0.5352796095041288</v>
      </c>
      <c r="BM110" s="7" t="n">
        <v>-0.1583565275384451</v>
      </c>
      <c r="BN110" s="7" t="n">
        <v>0.169341504959718</v>
      </c>
      <c r="BO110" s="7" t="n">
        <v>0.4078510091048914</v>
      </c>
      <c r="BP110" s="7" t="n">
        <v>0.4465424494992696</v>
      </c>
      <c r="BQ110" s="7" t="n">
        <v>0.1515366641306987</v>
      </c>
      <c r="BR110" s="7" t="n">
        <v>0.5475477271857427</v>
      </c>
      <c r="BS110" s="7" t="n">
        <v>0.5161560410797715</v>
      </c>
      <c r="BT110" s="7" t="n">
        <v>0.5581515179795342</v>
      </c>
      <c r="BU110" s="7" t="n">
        <v>0.5943339287717984</v>
      </c>
      <c r="BV110" s="7" t="n">
        <v>0.2897233876576861</v>
      </c>
      <c r="BW110" s="7" t="n">
        <v>0.4888247774956415</v>
      </c>
      <c r="BX110" s="7" t="n">
        <v>0.463697262675705</v>
      </c>
      <c r="BY110" s="7" t="n">
        <v>0.6782241259161687</v>
      </c>
      <c r="BZ110" s="7" t="n">
        <v>0.04370241849880012</v>
      </c>
      <c r="CA110" s="7" t="n">
        <v>0.1768905415625819</v>
      </c>
      <c r="CB110" s="7" t="n">
        <v>0.3720959645244064</v>
      </c>
      <c r="CC110" s="7" t="n">
        <v>0.3870279638365387</v>
      </c>
      <c r="CD110" s="7" t="n">
        <v>0.2344039648283203</v>
      </c>
      <c r="CE110" s="7" t="n">
        <v>0.1615566352602703</v>
      </c>
      <c r="CF110" s="7" t="n">
        <v>0.2566475117547644</v>
      </c>
      <c r="CG110" s="7" t="n">
        <v>0.8578333075045228</v>
      </c>
      <c r="CH110" s="7" t="n">
        <v>0.3472230680971053</v>
      </c>
      <c r="CI110" s="7" t="n">
        <v>0.3533684822007059</v>
      </c>
      <c r="CJ110" s="7" t="n">
        <v>0.4698317145011038</v>
      </c>
      <c r="CK110" s="7" t="n">
        <v>0.09058691065751162</v>
      </c>
      <c r="CL110" s="7" t="n">
        <v>0.4530210688131341</v>
      </c>
      <c r="CM110" s="7" t="n">
        <v>0.3302889370118045</v>
      </c>
      <c r="CN110" s="7" t="n">
        <v>0.0158737798254548</v>
      </c>
      <c r="CO110" s="7" t="n">
        <v>0.3455399973488856</v>
      </c>
      <c r="CP110" s="7" t="n">
        <v>0.5016603864696635</v>
      </c>
      <c r="CQ110" s="7" t="n">
        <v>0.2459816726941077</v>
      </c>
      <c r="CR110" s="7" t="n">
        <v>0.2611361084648132</v>
      </c>
      <c r="CS110" s="7" t="n">
        <v>0.5357459116377259</v>
      </c>
      <c r="CT110" s="7" t="n">
        <v>0.209530723500956</v>
      </c>
      <c r="CU110" s="7" t="n">
        <v>-0.1312341796972542</v>
      </c>
      <c r="CV110" s="7" t="n">
        <v>0.5015445470863895</v>
      </c>
      <c r="CW110" s="7" t="n">
        <v>0.3038258198413168</v>
      </c>
      <c r="CX110" s="7" t="n">
        <v>0.3536001820501032</v>
      </c>
      <c r="CY110" s="7" t="n">
        <v>0.3380693989078089</v>
      </c>
      <c r="CZ110" s="7" t="n">
        <v>0.4003170400895605</v>
      </c>
      <c r="DA110" s="7" t="n">
        <v>0.2262421606556452</v>
      </c>
      <c r="DB110" s="7" t="n">
        <v>0.3929662877664899</v>
      </c>
      <c r="DC110" s="7" t="n">
        <v>0.4334380566885159</v>
      </c>
      <c r="DD110" s="7" t="n">
        <v>0.3194049098929819</v>
      </c>
      <c r="DE110" s="7" t="n">
        <v>0.4186100760033069</v>
      </c>
      <c r="DF110" s="7" t="n">
        <v>0.2433506599276846</v>
      </c>
      <c r="DG110" s="7" t="n">
        <v>1</v>
      </c>
      <c r="DH110" s="7" t="n">
        <v>0.3302981856482491</v>
      </c>
      <c r="DI110" s="7" t="n">
        <v>0.2944155827574544</v>
      </c>
      <c r="DJ110" s="7" t="n">
        <v>0.4372322494756739</v>
      </c>
      <c r="DK110" s="7" t="n">
        <v>0.4565862500776259</v>
      </c>
      <c r="DL110" s="7" t="n">
        <v>0.309196472788387</v>
      </c>
      <c r="DM110" s="7" t="n">
        <v>0.3782982936361356</v>
      </c>
      <c r="DN110" s="7" t="n">
        <v>0.3446050178349946</v>
      </c>
      <c r="DO110" s="7" t="n">
        <v>0.3551332075599576</v>
      </c>
      <c r="DP110" s="7" t="n">
        <v>0.4600441914258768</v>
      </c>
      <c r="DQ110" s="7" t="n">
        <v>0.3833534085356164</v>
      </c>
      <c r="DR110" s="7" t="n">
        <v>0.3042323619282478</v>
      </c>
      <c r="DS110" s="7" t="n">
        <v>0.4070120999998557</v>
      </c>
      <c r="DT110" s="7" t="n">
        <v>0.35872813176959</v>
      </c>
      <c r="DU110" s="7" t="n">
        <v>0.4523374995041929</v>
      </c>
      <c r="DV110" s="7" t="n">
        <v>0.3185081072752626</v>
      </c>
      <c r="DW110" s="7" t="n">
        <v>0.3446498097771848</v>
      </c>
      <c r="DX110" s="7" t="n">
        <v>0.6445681946466715</v>
      </c>
      <c r="DY110" s="7" t="n">
        <v>0.2386804022470098</v>
      </c>
      <c r="DZ110" s="7" t="n">
        <v>0.3876269391084852</v>
      </c>
      <c r="EA110" s="7" t="n">
        <v>0.3070227992237755</v>
      </c>
      <c r="EB110" s="7" t="n">
        <v>0.3656719591736812</v>
      </c>
      <c r="EC110" s="7" t="n">
        <v>0.8715492250663748</v>
      </c>
      <c r="ED110" s="7" t="n">
        <v>0.4542800335231814</v>
      </c>
      <c r="EE110" s="7" t="n">
        <v>0.3985233178641199</v>
      </c>
      <c r="EF110" s="7" t="n">
        <v>0.3096889532474087</v>
      </c>
      <c r="EG110" s="7" t="n">
        <v>0.4348713613622145</v>
      </c>
      <c r="EH110" s="7" t="n">
        <v>0.3492290869857068</v>
      </c>
      <c r="EI110" s="7" t="n">
        <v>0.3922613537318878</v>
      </c>
      <c r="EJ110" s="7" t="n">
        <v>0.433873137861207</v>
      </c>
      <c r="EK110" s="7" t="n">
        <v>0.3702465670590521</v>
      </c>
      <c r="EL110" s="7" t="n">
        <v>0.2091218711378219</v>
      </c>
      <c r="EM110" s="7" t="n">
        <v>0.4091616202282153</v>
      </c>
      <c r="EN110" s="7" t="n">
        <v>0.377894778255904</v>
      </c>
      <c r="EO110" s="7" t="n">
        <v>0.5495084179782241</v>
      </c>
      <c r="EP110" s="7" t="n">
        <v>0.3773889444623204</v>
      </c>
      <c r="EQ110" s="7" t="n">
        <v>0.2927270594004399</v>
      </c>
      <c r="ER110" s="7" t="n">
        <v>0.7909247089316381</v>
      </c>
      <c r="ES110" s="7" t="n">
        <v>0.3804096114798282</v>
      </c>
      <c r="ET110" s="7" t="n">
        <v>0.2660840655704954</v>
      </c>
      <c r="EU110" s="7" t="n">
        <v>-0.1598377255675279</v>
      </c>
      <c r="EV110" s="7" t="n">
        <v>0.2560302533145631</v>
      </c>
      <c r="EW110" s="7" t="n">
        <v>0.389957343525651</v>
      </c>
      <c r="EX110" s="7" t="n">
        <v>0.2283856838447957</v>
      </c>
      <c r="EY110" s="7" t="n">
        <v>0.4376716206203719</v>
      </c>
      <c r="EZ110" s="7" t="n">
        <v>0.2724823448978739</v>
      </c>
      <c r="FA110" s="7" t="n">
        <v>0.2843601018153127</v>
      </c>
      <c r="FB110" s="7" t="n">
        <v>0.02041791640266606</v>
      </c>
      <c r="FC110" s="7" t="n">
        <v>0.2692479821986257</v>
      </c>
      <c r="FD110" s="7" t="n">
        <v>0.472061231586267</v>
      </c>
      <c r="FE110" s="7" t="n">
        <v>0.1438812590310217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0.6853416805959178</v>
      </c>
      <c r="D111" s="7" t="n">
        <v>0.7023879972589966</v>
      </c>
      <c r="E111" s="7" t="n">
        <v>-0.181462203697705</v>
      </c>
      <c r="F111" s="7" t="n">
        <v>0.5929622114880744</v>
      </c>
      <c r="G111" s="7" t="n">
        <v>-0.07601126830952776</v>
      </c>
      <c r="H111" s="7" t="n">
        <v>0.09071320244210188</v>
      </c>
      <c r="I111" s="7" t="n">
        <v>0.4933378163703544</v>
      </c>
      <c r="J111" s="7" t="n">
        <v>0.4424816512754601</v>
      </c>
      <c r="K111" s="7" t="n">
        <v>-0.1691024366114857</v>
      </c>
      <c r="L111" s="7" t="n">
        <v>0.7048638354840934</v>
      </c>
      <c r="M111" s="7" t="n">
        <v>0.7543143634632202</v>
      </c>
      <c r="N111" s="7" t="n">
        <v>0.8354464292290159</v>
      </c>
      <c r="O111" s="7" t="n">
        <v>0.5409530994402781</v>
      </c>
      <c r="P111" s="7" t="n">
        <v>0.8062266395972738</v>
      </c>
      <c r="Q111" s="7" t="n">
        <v>0.8336464225897373</v>
      </c>
      <c r="R111" s="7" t="n">
        <v>0.7129062313269749</v>
      </c>
      <c r="S111" s="7" t="n">
        <v>0.8001354700629596</v>
      </c>
      <c r="T111" s="7" t="n">
        <v>0.4966773226502568</v>
      </c>
      <c r="U111" s="7" t="n">
        <v>0.849671622126872</v>
      </c>
      <c r="V111" s="7" t="n">
        <v>0.498899119702257</v>
      </c>
      <c r="W111" s="7" t="n">
        <v>0.4308493393244734</v>
      </c>
      <c r="X111" s="7" t="n">
        <v>0.07806146007685422</v>
      </c>
      <c r="Y111" s="7" t="n">
        <v>0.5119805357423144</v>
      </c>
      <c r="Z111" s="7" t="n">
        <v>0.1221810733740363</v>
      </c>
      <c r="AA111" s="7" t="n">
        <v>0.4721708436032651</v>
      </c>
      <c r="AB111" s="7" t="n">
        <v>0.8305770424101306</v>
      </c>
      <c r="AC111" s="7" t="n">
        <v>0.5870626433776271</v>
      </c>
      <c r="AD111" s="7" t="n">
        <v>0.8118429210488312</v>
      </c>
      <c r="AE111" s="7" t="n">
        <v>0.7511922609673499</v>
      </c>
      <c r="AF111" s="7" t="n">
        <v>0.5261933347193645</v>
      </c>
      <c r="AG111" s="7" t="n">
        <v>0.009471549182569023</v>
      </c>
      <c r="AH111" s="7" t="n">
        <v>0.005813795165870404</v>
      </c>
      <c r="AI111" s="7" t="n">
        <v>0.1343463963922712</v>
      </c>
      <c r="AJ111" s="7" t="n">
        <v>0.5386073864404313</v>
      </c>
      <c r="AK111" s="7" t="n">
        <v>0.5065938331664467</v>
      </c>
      <c r="AL111" s="7" t="n">
        <v>0.3472377013102071</v>
      </c>
      <c r="AM111" s="7" t="n">
        <v>0.2894090304614024</v>
      </c>
      <c r="AN111" s="7" t="n">
        <v>0.4511637685294487</v>
      </c>
      <c r="AO111" s="7" t="n">
        <v>0.5470066673135455</v>
      </c>
      <c r="AP111" s="7" t="n">
        <v>0.8689621896448643</v>
      </c>
      <c r="AQ111" s="7" t="n">
        <v>0.7778495668232148</v>
      </c>
      <c r="AR111" s="7" t="n">
        <v>0.7125676336059362</v>
      </c>
      <c r="AS111" s="7" t="n">
        <v>0.6848826763403216</v>
      </c>
      <c r="AT111" s="7" t="n">
        <v>0.6505723296413912</v>
      </c>
      <c r="AU111" s="7" t="n">
        <v>0.8236682529753069</v>
      </c>
      <c r="AV111" s="7" t="n">
        <v>0.4133673463020897</v>
      </c>
      <c r="AW111" s="7" t="n">
        <v>0.7242065891226204</v>
      </c>
      <c r="AX111" s="7" t="n">
        <v>0.6317362661131876</v>
      </c>
      <c r="AY111" s="7" t="n">
        <v>0.5145664112581494</v>
      </c>
      <c r="AZ111" s="7" t="n">
        <v>0.09158632506342088</v>
      </c>
      <c r="BA111" s="7" t="n">
        <v>0.4815110588791606</v>
      </c>
      <c r="BB111" s="7" t="n">
        <v>0.5469123268048522</v>
      </c>
      <c r="BC111" s="7" t="n">
        <v>0.6813236166014633</v>
      </c>
      <c r="BD111" s="7" t="n">
        <v>0.4916314057691074</v>
      </c>
      <c r="BE111" s="7" t="n">
        <v>0.7203290935468036</v>
      </c>
      <c r="BF111" s="7" t="n">
        <v>0.3472377454000824</v>
      </c>
      <c r="BG111" s="7" t="n">
        <v>0.4255834775881668</v>
      </c>
      <c r="BH111" s="7" t="n">
        <v>0.7172437072345788</v>
      </c>
      <c r="BI111" s="7" t="n">
        <v>0.6997419327894132</v>
      </c>
      <c r="BJ111" s="7" t="n">
        <v>0.6572109830489421</v>
      </c>
      <c r="BK111" s="7" t="n">
        <v>0.5075734833934192</v>
      </c>
      <c r="BL111" s="7" t="n">
        <v>0.5250605542643725</v>
      </c>
      <c r="BM111" s="7" t="n">
        <v>-0.3173516297419747</v>
      </c>
      <c r="BN111" s="7" t="n">
        <v>0.0778857054627943</v>
      </c>
      <c r="BO111" s="7" t="n">
        <v>0.6070850425116878</v>
      </c>
      <c r="BP111" s="7" t="n">
        <v>0.4666832859129924</v>
      </c>
      <c r="BQ111" s="7" t="n">
        <v>0.04501069077898252</v>
      </c>
      <c r="BR111" s="7" t="n">
        <v>0.7079260298374073</v>
      </c>
      <c r="BS111" s="7" t="n">
        <v>0.6739112046052146</v>
      </c>
      <c r="BT111" s="7" t="n">
        <v>0.6275112078680286</v>
      </c>
      <c r="BU111" s="7" t="n">
        <v>0.6500924551313945</v>
      </c>
      <c r="BV111" s="7" t="n">
        <v>0.9444224440158863</v>
      </c>
      <c r="BW111" s="7" t="n">
        <v>0.4157265810807821</v>
      </c>
      <c r="BX111" s="7" t="n">
        <v>0.4044749847139115</v>
      </c>
      <c r="BY111" s="7" t="n">
        <v>0.5552811680786882</v>
      </c>
      <c r="BZ111" s="7" t="n">
        <v>0.1373407163617622</v>
      </c>
      <c r="CA111" s="7" t="n">
        <v>0.2170670118654365</v>
      </c>
      <c r="CB111" s="7" t="n">
        <v>0.9707577962967533</v>
      </c>
      <c r="CC111" s="7" t="n">
        <v>0.8289192798884125</v>
      </c>
      <c r="CD111" s="7" t="n">
        <v>0.1051779206915137</v>
      </c>
      <c r="CE111" s="7" t="n">
        <v>0.5808485737874818</v>
      </c>
      <c r="CF111" s="7" t="n">
        <v>0.2249831360769817</v>
      </c>
      <c r="CG111" s="7" t="n">
        <v>0.5108896301506445</v>
      </c>
      <c r="CH111" s="7" t="n">
        <v>0.793717347785993</v>
      </c>
      <c r="CI111" s="7" t="n">
        <v>0.8187874348088943</v>
      </c>
      <c r="CJ111" s="7" t="n">
        <v>0.5505997427608428</v>
      </c>
      <c r="CK111" s="7" t="n">
        <v>-0.1519796578286565</v>
      </c>
      <c r="CL111" s="7" t="n">
        <v>0.5600910219120334</v>
      </c>
      <c r="CM111" s="7" t="n">
        <v>0.8623389100702638</v>
      </c>
      <c r="CN111" s="7" t="n">
        <v>0.5387211743473216</v>
      </c>
      <c r="CO111" s="7" t="n">
        <v>0.9842423150668462</v>
      </c>
      <c r="CP111" s="7" t="n">
        <v>0.7959864798737399</v>
      </c>
      <c r="CQ111" s="7" t="n">
        <v>0.03592790855492847</v>
      </c>
      <c r="CR111" s="7" t="n">
        <v>0.8532100781004606</v>
      </c>
      <c r="CS111" s="7" t="n">
        <v>0.5327001013534292</v>
      </c>
      <c r="CT111" s="7" t="n">
        <v>0.2049233515007426</v>
      </c>
      <c r="CU111" s="7" t="n">
        <v>-0.2779299980776674</v>
      </c>
      <c r="CV111" s="7" t="n">
        <v>0.4559995643216967</v>
      </c>
      <c r="CW111" s="7" t="n">
        <v>0.5750242280562456</v>
      </c>
      <c r="CX111" s="7" t="n">
        <v>0.7592892309487392</v>
      </c>
      <c r="CY111" s="7" t="n">
        <v>0.6733040107041451</v>
      </c>
      <c r="CZ111" s="7" t="n">
        <v>0.7942275652530261</v>
      </c>
      <c r="DA111" s="7" t="n">
        <v>0.1688666025967803</v>
      </c>
      <c r="DB111" s="7" t="n">
        <v>0.4525640068042115</v>
      </c>
      <c r="DC111" s="7" t="n">
        <v>0.5124849366478458</v>
      </c>
      <c r="DD111" s="7" t="n">
        <v>0.6023243872835008</v>
      </c>
      <c r="DE111" s="7" t="n">
        <v>0.841751485595331</v>
      </c>
      <c r="DF111" s="7" t="n">
        <v>0.6381767340550616</v>
      </c>
      <c r="DG111" s="7" t="n">
        <v>0.3302981856482491</v>
      </c>
      <c r="DH111" s="7" t="n">
        <v>1</v>
      </c>
      <c r="DI111" s="7" t="n">
        <v>0.6058245752868705</v>
      </c>
      <c r="DJ111" s="7" t="n">
        <v>0.7916073310771214</v>
      </c>
      <c r="DK111" s="7" t="n">
        <v>0.4309077750953022</v>
      </c>
      <c r="DL111" s="7" t="n">
        <v>0.491147826159167</v>
      </c>
      <c r="DM111" s="7" t="n">
        <v>0.8093538472194516</v>
      </c>
      <c r="DN111" s="7" t="n">
        <v>0.6685324716327582</v>
      </c>
      <c r="DO111" s="7" t="n">
        <v>0.7670732582804081</v>
      </c>
      <c r="DP111" s="7" t="n">
        <v>0.5384546183375599</v>
      </c>
      <c r="DQ111" s="7" t="n">
        <v>0.7939220624692971</v>
      </c>
      <c r="DR111" s="7" t="n">
        <v>0.7020326200621612</v>
      </c>
      <c r="DS111" s="7" t="n">
        <v>0.7259357377509099</v>
      </c>
      <c r="DT111" s="7" t="n">
        <v>0.6165698471841357</v>
      </c>
      <c r="DU111" s="7" t="n">
        <v>0.4785052627470231</v>
      </c>
      <c r="DV111" s="7" t="n">
        <v>0.6428186196676752</v>
      </c>
      <c r="DW111" s="7" t="n">
        <v>0.4981617026625373</v>
      </c>
      <c r="DX111" s="7" t="n">
        <v>0.5315012721875951</v>
      </c>
      <c r="DY111" s="7" t="n">
        <v>0.3910904102651408</v>
      </c>
      <c r="DZ111" s="7" t="n">
        <v>0.4828389847332194</v>
      </c>
      <c r="EA111" s="7" t="n">
        <v>0.7265208818622753</v>
      </c>
      <c r="EB111" s="7" t="n">
        <v>0.7815678603462366</v>
      </c>
      <c r="EC111" s="7" t="n">
        <v>0.4970497436221762</v>
      </c>
      <c r="ED111" s="7" t="n">
        <v>0.1677539496604357</v>
      </c>
      <c r="EE111" s="7" t="n">
        <v>0.5270023598843334</v>
      </c>
      <c r="EF111" s="7" t="n">
        <v>0.7649730489299816</v>
      </c>
      <c r="EG111" s="7" t="n">
        <v>0.8372705309507085</v>
      </c>
      <c r="EH111" s="7" t="n">
        <v>0.8245148775674525</v>
      </c>
      <c r="EI111" s="7" t="n">
        <v>0.8446862049291791</v>
      </c>
      <c r="EJ111" s="7" t="n">
        <v>0.7077216131574656</v>
      </c>
      <c r="EK111" s="7" t="n">
        <v>0.8204235598997016</v>
      </c>
      <c r="EL111" s="7" t="n">
        <v>0.6840255212963563</v>
      </c>
      <c r="EM111" s="7" t="n">
        <v>0.526113569348716</v>
      </c>
      <c r="EN111" s="7" t="n">
        <v>0.799280375648414</v>
      </c>
      <c r="EO111" s="7" t="n">
        <v>0.5090371603975483</v>
      </c>
      <c r="EP111" s="7" t="n">
        <v>0.8278445370142674</v>
      </c>
      <c r="EQ111" s="7" t="n">
        <v>0.2350751722659252</v>
      </c>
      <c r="ER111" s="7" t="n">
        <v>0.5267202871751673</v>
      </c>
      <c r="ES111" s="7" t="n">
        <v>0.8307252405674491</v>
      </c>
      <c r="ET111" s="7" t="n">
        <v>0.4641107268188003</v>
      </c>
      <c r="EU111" s="7" t="n">
        <v>-0.3180389713447741</v>
      </c>
      <c r="EV111" s="7" t="n">
        <v>0.3746490050727924</v>
      </c>
      <c r="EW111" s="7" t="n">
        <v>0.833185161324719</v>
      </c>
      <c r="EX111" s="7" t="n">
        <v>0.1833241910436593</v>
      </c>
      <c r="EY111" s="7" t="n">
        <v>0.1590905803723378</v>
      </c>
      <c r="EZ111" s="7" t="n">
        <v>0.9391680562200188</v>
      </c>
      <c r="FA111" s="7" t="n">
        <v>0.5679010216192871</v>
      </c>
      <c r="FB111" s="7" t="n">
        <v>-0.1692273030424165</v>
      </c>
      <c r="FC111" s="7" t="n">
        <v>0.7841382017835363</v>
      </c>
      <c r="FD111" s="7" t="n">
        <v>0.4464726454375019</v>
      </c>
      <c r="FE111" s="7" t="n">
        <v>-0.06552108419582067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0.6233978247841928</v>
      </c>
      <c r="D112" s="7" t="n">
        <v>0.6825909954747325</v>
      </c>
      <c r="E112" s="7" t="n">
        <v>-0.1091450749050543</v>
      </c>
      <c r="F112" s="7" t="n">
        <v>0.5965926828378031</v>
      </c>
      <c r="G112" s="7" t="n">
        <v>0.0443440872799238</v>
      </c>
      <c r="H112" s="7" t="n">
        <v>0.03697747263512401</v>
      </c>
      <c r="I112" s="7" t="n">
        <v>0.461458062364351</v>
      </c>
      <c r="J112" s="7" t="n">
        <v>0.3851183758739231</v>
      </c>
      <c r="K112" s="7" t="n">
        <v>-0.08868428743430115</v>
      </c>
      <c r="L112" s="7" t="n">
        <v>0.7226782449997255</v>
      </c>
      <c r="M112" s="7" t="n">
        <v>0.727990735162892</v>
      </c>
      <c r="N112" s="7" t="n">
        <v>0.7677253748782434</v>
      </c>
      <c r="O112" s="7" t="n">
        <v>0.4045493903498003</v>
      </c>
      <c r="P112" s="7" t="n">
        <v>0.774680032921538</v>
      </c>
      <c r="Q112" s="7" t="n">
        <v>0.7663390591041706</v>
      </c>
      <c r="R112" s="7" t="n">
        <v>0.5760732604372002</v>
      </c>
      <c r="S112" s="7" t="n">
        <v>0.8541004526442428</v>
      </c>
      <c r="T112" s="7" t="n">
        <v>0.3469577156361749</v>
      </c>
      <c r="U112" s="7" t="n">
        <v>0.7282356162926847</v>
      </c>
      <c r="V112" s="7" t="n">
        <v>0.440059309415826</v>
      </c>
      <c r="W112" s="7" t="n">
        <v>0.2947220324324978</v>
      </c>
      <c r="X112" s="7" t="n">
        <v>-0.002224219960717172</v>
      </c>
      <c r="Y112" s="7" t="n">
        <v>0.4528751348240406</v>
      </c>
      <c r="Z112" s="7" t="n">
        <v>0.1990090364109797</v>
      </c>
      <c r="AA112" s="7" t="n">
        <v>0.3847888307427241</v>
      </c>
      <c r="AB112" s="7" t="n">
        <v>0.6306744313146209</v>
      </c>
      <c r="AC112" s="7" t="n">
        <v>0.523821652444836</v>
      </c>
      <c r="AD112" s="7" t="n">
        <v>0.683052172691102</v>
      </c>
      <c r="AE112" s="7" t="n">
        <v>0.7213836391317447</v>
      </c>
      <c r="AF112" s="7" t="n">
        <v>0.4289303763240728</v>
      </c>
      <c r="AG112" s="7" t="n">
        <v>0.03920807727266924</v>
      </c>
      <c r="AH112" s="7" t="n">
        <v>0.06499505476892997</v>
      </c>
      <c r="AI112" s="7" t="n">
        <v>0.02531180451296496</v>
      </c>
      <c r="AJ112" s="7" t="n">
        <v>0.4279417628609004</v>
      </c>
      <c r="AK112" s="7" t="n">
        <v>0.4430951364861718</v>
      </c>
      <c r="AL112" s="7" t="n">
        <v>0.266159887572139</v>
      </c>
      <c r="AM112" s="7" t="n">
        <v>0.1403763395826524</v>
      </c>
      <c r="AN112" s="7" t="n">
        <v>0.375636614516096</v>
      </c>
      <c r="AO112" s="7" t="n">
        <v>0.4234376737319714</v>
      </c>
      <c r="AP112" s="7" t="n">
        <v>0.8013672570764865</v>
      </c>
      <c r="AQ112" s="7" t="n">
        <v>0.747802569788013</v>
      </c>
      <c r="AR112" s="7" t="n">
        <v>0.8189873598418962</v>
      </c>
      <c r="AS112" s="7" t="n">
        <v>0.8640191163844243</v>
      </c>
      <c r="AT112" s="7" t="n">
        <v>0.8314485013134445</v>
      </c>
      <c r="AU112" s="7" t="n">
        <v>0.6059639992491894</v>
      </c>
      <c r="AV112" s="7" t="n">
        <v>0.3114760704535336</v>
      </c>
      <c r="AW112" s="7" t="n">
        <v>0.7745204324434493</v>
      </c>
      <c r="AX112" s="7" t="n">
        <v>0.9967855544841626</v>
      </c>
      <c r="AY112" s="7" t="n">
        <v>0.4664598103528023</v>
      </c>
      <c r="AZ112" s="7" t="n">
        <v>0.0139507541252471</v>
      </c>
      <c r="BA112" s="7" t="n">
        <v>0.4234309806902048</v>
      </c>
      <c r="BB112" s="7" t="n">
        <v>0.458201609233129</v>
      </c>
      <c r="BC112" s="7" t="n">
        <v>0.8286550508029985</v>
      </c>
      <c r="BD112" s="7" t="n">
        <v>0.4011981653046755</v>
      </c>
      <c r="BE112" s="7" t="n">
        <v>0.8112381546940159</v>
      </c>
      <c r="BF112" s="7" t="n">
        <v>0.2661598740581746</v>
      </c>
      <c r="BG112" s="7" t="n">
        <v>0.3835856403042421</v>
      </c>
      <c r="BH112" s="7" t="n">
        <v>0.5345193425337267</v>
      </c>
      <c r="BI112" s="7" t="n">
        <v>0.4070295772263812</v>
      </c>
      <c r="BJ112" s="7" t="n">
        <v>0.4991393037284625</v>
      </c>
      <c r="BK112" s="7" t="n">
        <v>0.4166078634519526</v>
      </c>
      <c r="BL112" s="7" t="n">
        <v>0.3625898481545906</v>
      </c>
      <c r="BM112" s="7" t="n">
        <v>-0.1784762856527843</v>
      </c>
      <c r="BN112" s="7" t="n">
        <v>-0.0174735890311025</v>
      </c>
      <c r="BO112" s="7" t="n">
        <v>0.4127383393358672</v>
      </c>
      <c r="BP112" s="7" t="n">
        <v>0.3695522792721776</v>
      </c>
      <c r="BQ112" s="7" t="n">
        <v>0.0395867973263389</v>
      </c>
      <c r="BR112" s="7" t="n">
        <v>0.7110359939402614</v>
      </c>
      <c r="BS112" s="7" t="n">
        <v>0.7718659472963364</v>
      </c>
      <c r="BT112" s="7" t="n">
        <v>0.5206002411381918</v>
      </c>
      <c r="BU112" s="7" t="n">
        <v>0.5483120220222708</v>
      </c>
      <c r="BV112" s="7" t="n">
        <v>0.4945171918796854</v>
      </c>
      <c r="BW112" s="7" t="n">
        <v>0.2050354319024798</v>
      </c>
      <c r="BX112" s="7" t="n">
        <v>0.3480212912168497</v>
      </c>
      <c r="BY112" s="7" t="n">
        <v>0.4356247509976773</v>
      </c>
      <c r="BZ112" s="7" t="n">
        <v>0.03057231212068789</v>
      </c>
      <c r="CA112" s="7" t="n">
        <v>0.06848575925614152</v>
      </c>
      <c r="CB112" s="7" t="n">
        <v>0.6192620242426656</v>
      </c>
      <c r="CC112" s="7" t="n">
        <v>0.8194440068771938</v>
      </c>
      <c r="CD112" s="7" t="n">
        <v>0.01095890764388172</v>
      </c>
      <c r="CE112" s="7" t="n">
        <v>0.4826991356193198</v>
      </c>
      <c r="CF112" s="7" t="n">
        <v>0.04055759074202371</v>
      </c>
      <c r="CG112" s="7" t="n">
        <v>0.4401450316736011</v>
      </c>
      <c r="CH112" s="7" t="n">
        <v>0.9347802111557962</v>
      </c>
      <c r="CI112" s="7" t="n">
        <v>0.5738579258246133</v>
      </c>
      <c r="CJ112" s="7" t="n">
        <v>0.4713864010223291</v>
      </c>
      <c r="CK112" s="7" t="n">
        <v>-0.03319862996399479</v>
      </c>
      <c r="CL112" s="7" t="n">
        <v>0.4471378157694624</v>
      </c>
      <c r="CM112" s="7" t="n">
        <v>0.9135265655537682</v>
      </c>
      <c r="CN112" s="7" t="n">
        <v>0.3358941999265354</v>
      </c>
      <c r="CO112" s="7" t="n">
        <v>0.6224363759602748</v>
      </c>
      <c r="CP112" s="7" t="n">
        <v>0.6819803876837158</v>
      </c>
      <c r="CQ112" s="7" t="n">
        <v>0.04498831769902695</v>
      </c>
      <c r="CR112" s="7" t="n">
        <v>0.5496866678964871</v>
      </c>
      <c r="CS112" s="7" t="n">
        <v>0.3672075212066195</v>
      </c>
      <c r="CT112" s="7" t="n">
        <v>0.1118637321837455</v>
      </c>
      <c r="CU112" s="7" t="n">
        <v>-0.1048675548454815</v>
      </c>
      <c r="CV112" s="7" t="n">
        <v>0.420236202618214</v>
      </c>
      <c r="CW112" s="7" t="n">
        <v>0.3948183291334475</v>
      </c>
      <c r="CX112" s="7" t="n">
        <v>0.9340888462327566</v>
      </c>
      <c r="CY112" s="7" t="n">
        <v>0.9630789960825537</v>
      </c>
      <c r="CZ112" s="7" t="n">
        <v>0.9146002428590801</v>
      </c>
      <c r="DA112" s="7" t="n">
        <v>0.1012646660425824</v>
      </c>
      <c r="DB112" s="7" t="n">
        <v>0.4048861794267904</v>
      </c>
      <c r="DC112" s="7" t="n">
        <v>0.4296156078078737</v>
      </c>
      <c r="DD112" s="7" t="n">
        <v>0.9893310797153027</v>
      </c>
      <c r="DE112" s="7" t="n">
        <v>0.7262844132727109</v>
      </c>
      <c r="DF112" s="7" t="n">
        <v>0.4210155556350987</v>
      </c>
      <c r="DG112" s="7" t="n">
        <v>0.2944155827574544</v>
      </c>
      <c r="DH112" s="7" t="n">
        <v>0.6058245752868705</v>
      </c>
      <c r="DI112" s="7" t="n">
        <v>1</v>
      </c>
      <c r="DJ112" s="7" t="n">
        <v>0.9003508939794154</v>
      </c>
      <c r="DK112" s="7" t="n">
        <v>0.3514800379045485</v>
      </c>
      <c r="DL112" s="7" t="n">
        <v>0.4264854759293208</v>
      </c>
      <c r="DM112" s="7" t="n">
        <v>0.8263041449807969</v>
      </c>
      <c r="DN112" s="7" t="n">
        <v>0.5728915918850737</v>
      </c>
      <c r="DO112" s="7" t="n">
        <v>0.9520881185069811</v>
      </c>
      <c r="DP112" s="7" t="n">
        <v>0.4401904463895822</v>
      </c>
      <c r="DQ112" s="7" t="n">
        <v>0.7931013663820917</v>
      </c>
      <c r="DR112" s="7" t="n">
        <v>0.505359531149454</v>
      </c>
      <c r="DS112" s="7" t="n">
        <v>0.9050249940119591</v>
      </c>
      <c r="DT112" s="7" t="n">
        <v>0.9021473481525042</v>
      </c>
      <c r="DU112" s="7" t="n">
        <v>0.4075950273036416</v>
      </c>
      <c r="DV112" s="7" t="n">
        <v>0.6139909977890856</v>
      </c>
      <c r="DW112" s="7" t="n">
        <v>0.3615274212947759</v>
      </c>
      <c r="DX112" s="7" t="n">
        <v>0.4342064376480282</v>
      </c>
      <c r="DY112" s="7" t="n">
        <v>0.2445007202824852</v>
      </c>
      <c r="DZ112" s="7" t="n">
        <v>0.5090029716234545</v>
      </c>
      <c r="EA112" s="7" t="n">
        <v>0.7194520587587484</v>
      </c>
      <c r="EB112" s="7" t="n">
        <v>0.6607686892432761</v>
      </c>
      <c r="EC112" s="7" t="n">
        <v>0.4325341802892526</v>
      </c>
      <c r="ED112" s="7" t="n">
        <v>0.1761507494455396</v>
      </c>
      <c r="EE112" s="7" t="n">
        <v>0.5163622330672718</v>
      </c>
      <c r="EF112" s="7" t="n">
        <v>0.5136951398319</v>
      </c>
      <c r="EG112" s="7" t="n">
        <v>0.7526681004578515</v>
      </c>
      <c r="EH112" s="7" t="n">
        <v>0.7696638130612917</v>
      </c>
      <c r="EI112" s="7" t="n">
        <v>0.7661824126362743</v>
      </c>
      <c r="EJ112" s="7" t="n">
        <v>0.5930244818466859</v>
      </c>
      <c r="EK112" s="7" t="n">
        <v>0.7746479592145281</v>
      </c>
      <c r="EL112" s="7" t="n">
        <v>0.4154020395990712</v>
      </c>
      <c r="EM112" s="7" t="n">
        <v>0.5039569180625814</v>
      </c>
      <c r="EN112" s="7" t="n">
        <v>0.7619349900349636</v>
      </c>
      <c r="EO112" s="7" t="n">
        <v>0.3742665499002168</v>
      </c>
      <c r="EP112" s="7" t="n">
        <v>0.7649011987296851</v>
      </c>
      <c r="EQ112" s="7" t="n">
        <v>0.1234791180972498</v>
      </c>
      <c r="ER112" s="7" t="n">
        <v>0.5008694618719943</v>
      </c>
      <c r="ES112" s="7" t="n">
        <v>0.7626289860958739</v>
      </c>
      <c r="ET112" s="7" t="n">
        <v>0.3650510940024102</v>
      </c>
      <c r="EU112" s="7" t="n">
        <v>-0.1788339156498108</v>
      </c>
      <c r="EV112" s="7" t="n">
        <v>0.3716826358125202</v>
      </c>
      <c r="EW112" s="7" t="n">
        <v>0.7591078984304437</v>
      </c>
      <c r="EX112" s="7" t="n">
        <v>0.1350496501749137</v>
      </c>
      <c r="EY112" s="7" t="n">
        <v>0.174753838771328</v>
      </c>
      <c r="EZ112" s="7" t="n">
        <v>0.4742451781128705</v>
      </c>
      <c r="FA112" s="7" t="n">
        <v>0.3261555404951325</v>
      </c>
      <c r="FB112" s="7" t="n">
        <v>-0.09269321635973286</v>
      </c>
      <c r="FC112" s="7" t="n">
        <v>0.4797161428670223</v>
      </c>
      <c r="FD112" s="7" t="n">
        <v>0.3556051636696447</v>
      </c>
      <c r="FE112" s="7" t="n">
        <v>0.006082140579322065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0.7907784468380417</v>
      </c>
      <c r="D113" s="7" t="n">
        <v>0.8659378288626368</v>
      </c>
      <c r="E113" s="7" t="n">
        <v>-0.1420295430415287</v>
      </c>
      <c r="F113" s="7" t="n">
        <v>0.7616399096359004</v>
      </c>
      <c r="G113" s="7" t="n">
        <v>0.01838219905976786</v>
      </c>
      <c r="H113" s="7" t="n">
        <v>0.08848136201550733</v>
      </c>
      <c r="I113" s="7" t="n">
        <v>0.6168092652906616</v>
      </c>
      <c r="J113" s="7" t="n">
        <v>0.5556290885480127</v>
      </c>
      <c r="K113" s="7" t="n">
        <v>-0.1122524914962219</v>
      </c>
      <c r="L113" s="7" t="n">
        <v>0.8775257286608423</v>
      </c>
      <c r="M113" s="7" t="n">
        <v>0.8948092936816565</v>
      </c>
      <c r="N113" s="7" t="n">
        <v>0.9316214522078633</v>
      </c>
      <c r="O113" s="7" t="n">
        <v>0.5483044152920347</v>
      </c>
      <c r="P113" s="7" t="n">
        <v>0.9282117570912366</v>
      </c>
      <c r="Q113" s="7" t="n">
        <v>0.942974423189061</v>
      </c>
      <c r="R113" s="7" t="n">
        <v>0.7604339144799948</v>
      </c>
      <c r="S113" s="7" t="n">
        <v>0.9525902409469275</v>
      </c>
      <c r="T113" s="7" t="n">
        <v>0.5333075535201433</v>
      </c>
      <c r="U113" s="7" t="n">
        <v>0.9032177473137522</v>
      </c>
      <c r="V113" s="7" t="n">
        <v>0.6101877774635356</v>
      </c>
      <c r="W113" s="7" t="n">
        <v>0.456032503134275</v>
      </c>
      <c r="X113" s="7" t="n">
        <v>0.05107349739932969</v>
      </c>
      <c r="Y113" s="7" t="n">
        <v>0.6222131605297956</v>
      </c>
      <c r="Z113" s="7" t="n">
        <v>0.2394390851134088</v>
      </c>
      <c r="AA113" s="7" t="n">
        <v>0.5803091904382033</v>
      </c>
      <c r="AB113" s="7" t="n">
        <v>0.8101765499751183</v>
      </c>
      <c r="AC113" s="7" t="n">
        <v>0.6857732154532979</v>
      </c>
      <c r="AD113" s="7" t="n">
        <v>0.8684981143025792</v>
      </c>
      <c r="AE113" s="7" t="n">
        <v>0.8887761552606893</v>
      </c>
      <c r="AF113" s="7" t="n">
        <v>0.6235782870193496</v>
      </c>
      <c r="AG113" s="7" t="n">
        <v>0.06959765045890982</v>
      </c>
      <c r="AH113" s="7" t="n">
        <v>0.07258357969297199</v>
      </c>
      <c r="AI113" s="7" t="n">
        <v>0.09456120581887237</v>
      </c>
      <c r="AJ113" s="7" t="n">
        <v>0.6169349667698586</v>
      </c>
      <c r="AK113" s="7" t="n">
        <v>0.642347387008384</v>
      </c>
      <c r="AL113" s="7" t="n">
        <v>0.3542492756115441</v>
      </c>
      <c r="AM113" s="7" t="n">
        <v>0.2585608740225968</v>
      </c>
      <c r="AN113" s="7" t="n">
        <v>0.5735200413029342</v>
      </c>
      <c r="AO113" s="7" t="n">
        <v>0.6090471409601297</v>
      </c>
      <c r="AP113" s="7" t="n">
        <v>0.9577296670379511</v>
      </c>
      <c r="AQ113" s="7" t="n">
        <v>0.8979999733588238</v>
      </c>
      <c r="AR113" s="7" t="n">
        <v>0.9128274598184436</v>
      </c>
      <c r="AS113" s="7" t="n">
        <v>0.9226639642182697</v>
      </c>
      <c r="AT113" s="7" t="n">
        <v>0.8818037576144414</v>
      </c>
      <c r="AU113" s="7" t="n">
        <v>0.7735493194550804</v>
      </c>
      <c r="AV113" s="7" t="n">
        <v>0.4696366560832005</v>
      </c>
      <c r="AW113" s="7" t="n">
        <v>0.9029200227806192</v>
      </c>
      <c r="AX113" s="7" t="n">
        <v>0.9121676896446853</v>
      </c>
      <c r="AY113" s="7" t="n">
        <v>0.632139064778063</v>
      </c>
      <c r="AZ113" s="7" t="n">
        <v>0.06566226206899867</v>
      </c>
      <c r="BA113" s="7" t="n">
        <v>0.520823974691454</v>
      </c>
      <c r="BB113" s="7" t="n">
        <v>0.6211905908920364</v>
      </c>
      <c r="BC113" s="7" t="n">
        <v>0.9081920923958008</v>
      </c>
      <c r="BD113" s="7" t="n">
        <v>0.5965827396259528</v>
      </c>
      <c r="BE113" s="7" t="n">
        <v>0.9115860287884573</v>
      </c>
      <c r="BF113" s="7" t="n">
        <v>0.3542492750143055</v>
      </c>
      <c r="BG113" s="7" t="n">
        <v>0.4788624325630135</v>
      </c>
      <c r="BH113" s="7" t="n">
        <v>0.6653056308677384</v>
      </c>
      <c r="BI113" s="7" t="n">
        <v>0.5050223524603066</v>
      </c>
      <c r="BJ113" s="7" t="n">
        <v>0.6367821856788568</v>
      </c>
      <c r="BK113" s="7" t="n">
        <v>0.5240552861053781</v>
      </c>
      <c r="BL113" s="7" t="n">
        <v>0.5942487525276385</v>
      </c>
      <c r="BM113" s="7" t="n">
        <v>-0.2647241944952872</v>
      </c>
      <c r="BN113" s="7" t="n">
        <v>0.0244171749549312</v>
      </c>
      <c r="BO113" s="7" t="n">
        <v>0.613938648253098</v>
      </c>
      <c r="BP113" s="7" t="n">
        <v>0.5010762666681505</v>
      </c>
      <c r="BQ113" s="7" t="n">
        <v>0.07114049016945201</v>
      </c>
      <c r="BR113" s="7" t="n">
        <v>0.8678615569584477</v>
      </c>
      <c r="BS113" s="7" t="n">
        <v>0.8983252519720692</v>
      </c>
      <c r="BT113" s="7" t="n">
        <v>0.7444876704907792</v>
      </c>
      <c r="BU113" s="7" t="n">
        <v>0.6929029385948023</v>
      </c>
      <c r="BV113" s="7" t="n">
        <v>0.6975933493292913</v>
      </c>
      <c r="BW113" s="7" t="n">
        <v>0.3463151702218893</v>
      </c>
      <c r="BX113" s="7" t="n">
        <v>0.4777820208421677</v>
      </c>
      <c r="BY113" s="7" t="n">
        <v>0.6042379734485578</v>
      </c>
      <c r="BZ113" s="7" t="n">
        <v>0.06563445943100139</v>
      </c>
      <c r="CA113" s="7" t="n">
        <v>0.1592664965769346</v>
      </c>
      <c r="CB113" s="7" t="n">
        <v>0.8281188879585856</v>
      </c>
      <c r="CC113" s="7" t="n">
        <v>0.9643098614867084</v>
      </c>
      <c r="CD113" s="7" t="n">
        <v>0.06555300641684135</v>
      </c>
      <c r="CE113" s="7" t="n">
        <v>0.6420638594707858</v>
      </c>
      <c r="CF113" s="7" t="n">
        <v>0.1249940728342066</v>
      </c>
      <c r="CG113" s="7" t="n">
        <v>0.6149024252958615</v>
      </c>
      <c r="CH113" s="7" t="n">
        <v>0.9730693230865232</v>
      </c>
      <c r="CI113" s="7" t="n">
        <v>0.7966499330222502</v>
      </c>
      <c r="CJ113" s="7" t="n">
        <v>0.6528329476700592</v>
      </c>
      <c r="CK113" s="7" t="n">
        <v>-0.05598901425248588</v>
      </c>
      <c r="CL113" s="7" t="n">
        <v>0.6280635715853099</v>
      </c>
      <c r="CM113" s="7" t="n">
        <v>0.9437522496919608</v>
      </c>
      <c r="CN113" s="7" t="n">
        <v>0.4344240963748038</v>
      </c>
      <c r="CO113" s="7" t="n">
        <v>0.8183958813336806</v>
      </c>
      <c r="CP113" s="7" t="n">
        <v>0.8561098490418447</v>
      </c>
      <c r="CQ113" s="7" t="n">
        <v>0.07138972823903264</v>
      </c>
      <c r="CR113" s="7" t="n">
        <v>0.6898582591805726</v>
      </c>
      <c r="CS113" s="7" t="n">
        <v>0.600025837869274</v>
      </c>
      <c r="CT113" s="7" t="n">
        <v>0.1455868379098476</v>
      </c>
      <c r="CU113" s="7" t="n">
        <v>-0.1919992211060015</v>
      </c>
      <c r="CV113" s="7" t="n">
        <v>0.5593866522087074</v>
      </c>
      <c r="CW113" s="7" t="n">
        <v>0.5268955483209895</v>
      </c>
      <c r="CX113" s="7" t="n">
        <v>0.9655703566966564</v>
      </c>
      <c r="CY113" s="7" t="n">
        <v>0.9434024968913438</v>
      </c>
      <c r="CZ113" s="7" t="n">
        <v>0.9911367724656144</v>
      </c>
      <c r="DA113" s="7" t="n">
        <v>0.199371235126414</v>
      </c>
      <c r="DB113" s="7" t="n">
        <v>0.559030501652364</v>
      </c>
      <c r="DC113" s="7" t="n">
        <v>0.5912293855957008</v>
      </c>
      <c r="DD113" s="7" t="n">
        <v>0.9100159300721966</v>
      </c>
      <c r="DE113" s="7" t="n">
        <v>0.9102036156902459</v>
      </c>
      <c r="DF113" s="7" t="n">
        <v>0.6382495148837042</v>
      </c>
      <c r="DG113" s="7" t="n">
        <v>0.4372322494756739</v>
      </c>
      <c r="DH113" s="7" t="n">
        <v>0.7916073310771214</v>
      </c>
      <c r="DI113" s="7" t="n">
        <v>0.9003508939794154</v>
      </c>
      <c r="DJ113" s="7" t="n">
        <v>1</v>
      </c>
      <c r="DK113" s="7" t="n">
        <v>0.5281906856816555</v>
      </c>
      <c r="DL113" s="7" t="n">
        <v>0.5268011549851117</v>
      </c>
      <c r="DM113" s="7" t="n">
        <v>0.9642018728076556</v>
      </c>
      <c r="DN113" s="7" t="n">
        <v>0.7375516897167426</v>
      </c>
      <c r="DO113" s="7" t="n">
        <v>0.9381841560013441</v>
      </c>
      <c r="DP113" s="7" t="n">
        <v>0.6243295817701504</v>
      </c>
      <c r="DQ113" s="7" t="n">
        <v>0.9506832330874359</v>
      </c>
      <c r="DR113" s="7" t="n">
        <v>0.6468335325276485</v>
      </c>
      <c r="DS113" s="7" t="n">
        <v>0.9736560172380311</v>
      </c>
      <c r="DT113" s="7" t="n">
        <v>0.8716196812987677</v>
      </c>
      <c r="DU113" s="7" t="n">
        <v>0.6052061631573111</v>
      </c>
      <c r="DV113" s="7" t="n">
        <v>0.7259392894962851</v>
      </c>
      <c r="DW113" s="7" t="n">
        <v>0.5220859527643743</v>
      </c>
      <c r="DX113" s="7" t="n">
        <v>0.6499429031922616</v>
      </c>
      <c r="DY113" s="7" t="n">
        <v>0.347842103232363</v>
      </c>
      <c r="DZ113" s="7" t="n">
        <v>0.6505038954575491</v>
      </c>
      <c r="EA113" s="7" t="n">
        <v>0.8420066381080117</v>
      </c>
      <c r="EB113" s="7" t="n">
        <v>0.8180734653763757</v>
      </c>
      <c r="EC113" s="7" t="n">
        <v>0.6031762822274761</v>
      </c>
      <c r="ED113" s="7" t="n">
        <v>0.2859705720014278</v>
      </c>
      <c r="EE113" s="7" t="n">
        <v>0.6519817322371557</v>
      </c>
      <c r="EF113" s="7" t="n">
        <v>0.6667341123569116</v>
      </c>
      <c r="EG113" s="7" t="n">
        <v>0.9047511041099167</v>
      </c>
      <c r="EH113" s="7" t="n">
        <v>0.9299762645607859</v>
      </c>
      <c r="EI113" s="7" t="n">
        <v>0.9412844322216709</v>
      </c>
      <c r="EJ113" s="7" t="n">
        <v>0.7499459472543543</v>
      </c>
      <c r="EK113" s="7" t="n">
        <v>0.9358319785277254</v>
      </c>
      <c r="EL113" s="7" t="n">
        <v>0.6382711044343597</v>
      </c>
      <c r="EM113" s="7" t="n">
        <v>0.6711166995297938</v>
      </c>
      <c r="EN113" s="7" t="n">
        <v>0.9175412793138301</v>
      </c>
      <c r="EO113" s="7" t="n">
        <v>0.5970603946230557</v>
      </c>
      <c r="EP113" s="7" t="n">
        <v>0.9322226007993201</v>
      </c>
      <c r="EQ113" s="7" t="n">
        <v>0.2177946408737877</v>
      </c>
      <c r="ER113" s="7" t="n">
        <v>0.6563775803760752</v>
      </c>
      <c r="ES113" s="7" t="n">
        <v>0.9323487152191787</v>
      </c>
      <c r="ET113" s="7" t="n">
        <v>0.5560779902377762</v>
      </c>
      <c r="EU113" s="7" t="n">
        <v>-0.2651422845931322</v>
      </c>
      <c r="EV113" s="7" t="n">
        <v>0.4506970744340832</v>
      </c>
      <c r="EW113" s="7" t="n">
        <v>0.9277142174723632</v>
      </c>
      <c r="EX113" s="7" t="n">
        <v>0.1845138135216389</v>
      </c>
      <c r="EY113" s="7" t="n">
        <v>0.2795317199727765</v>
      </c>
      <c r="EZ113" s="7" t="n">
        <v>0.6725638308196632</v>
      </c>
      <c r="FA113" s="7" t="n">
        <v>0.5009016197030941</v>
      </c>
      <c r="FB113" s="7" t="n">
        <v>-0.1480864248786125</v>
      </c>
      <c r="FC113" s="7" t="n">
        <v>0.7192398859889922</v>
      </c>
      <c r="FD113" s="7" t="n">
        <v>0.5393790121282884</v>
      </c>
      <c r="FE113" s="7" t="n">
        <v>-0.01041661647958365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0.5271518298668666</v>
      </c>
      <c r="D114" s="7" t="n">
        <v>0.5748515935844123</v>
      </c>
      <c r="E114" s="7" t="n">
        <v>-0.1751465458952342</v>
      </c>
      <c r="F114" s="7" t="n">
        <v>0.4950332857835029</v>
      </c>
      <c r="G114" s="7" t="n">
        <v>-0.1411939483775849</v>
      </c>
      <c r="H114" s="7" t="n">
        <v>0.2997948713855499</v>
      </c>
      <c r="I114" s="7" t="n">
        <v>0.4598949790991109</v>
      </c>
      <c r="J114" s="7" t="n">
        <v>0.8555950541841492</v>
      </c>
      <c r="K114" s="7" t="n">
        <v>-0.1204020379531948</v>
      </c>
      <c r="L114" s="7" t="n">
        <v>0.5505397744922719</v>
      </c>
      <c r="M114" s="7" t="n">
        <v>0.5957926059563764</v>
      </c>
      <c r="N114" s="7" t="n">
        <v>0.3683982090246944</v>
      </c>
      <c r="O114" s="7" t="n">
        <v>0.8906026890806583</v>
      </c>
      <c r="P114" s="7" t="n">
        <v>0.3612246677004819</v>
      </c>
      <c r="Q114" s="7" t="n">
        <v>0.4183452824091707</v>
      </c>
      <c r="R114" s="7" t="n">
        <v>0.5015533097019558</v>
      </c>
      <c r="S114" s="7" t="n">
        <v>0.4545818822702606</v>
      </c>
      <c r="T114" s="7" t="n">
        <v>0.5269036011522166</v>
      </c>
      <c r="U114" s="7" t="n">
        <v>0.6088425477249587</v>
      </c>
      <c r="V114" s="7" t="n">
        <v>0.476100510277464</v>
      </c>
      <c r="W114" s="7" t="n">
        <v>0.4290286001930489</v>
      </c>
      <c r="X114" s="7" t="n">
        <v>0.2833738964447463</v>
      </c>
      <c r="Y114" s="7" t="n">
        <v>0.4711721131582181</v>
      </c>
      <c r="Z114" s="7" t="n">
        <v>0.1569395545619549</v>
      </c>
      <c r="AA114" s="7" t="n">
        <v>0.51126962257123</v>
      </c>
      <c r="AB114" s="7" t="n">
        <v>0.5900540693713093</v>
      </c>
      <c r="AC114" s="7" t="n">
        <v>0.3529663460379988</v>
      </c>
      <c r="AD114" s="7" t="n">
        <v>0.5802419848415321</v>
      </c>
      <c r="AE114" s="7" t="n">
        <v>0.5690414002916403</v>
      </c>
      <c r="AF114" s="7" t="n">
        <v>0.9271550087186978</v>
      </c>
      <c r="AG114" s="7" t="n">
        <v>0.07403517882465967</v>
      </c>
      <c r="AH114" s="7" t="n">
        <v>0.02975528558494029</v>
      </c>
      <c r="AI114" s="7" t="n">
        <v>0.2794925249601619</v>
      </c>
      <c r="AJ114" s="7" t="n">
        <v>0.9168250889667937</v>
      </c>
      <c r="AK114" s="7" t="n">
        <v>0.5474967203248475</v>
      </c>
      <c r="AL114" s="7" t="n">
        <v>0.3937235119481644</v>
      </c>
      <c r="AM114" s="7" t="n">
        <v>0.2586258534151672</v>
      </c>
      <c r="AN114" s="7" t="n">
        <v>0.512325210365068</v>
      </c>
      <c r="AO114" s="7" t="n">
        <v>0.9204843361087889</v>
      </c>
      <c r="AP114" s="7" t="n">
        <v>0.4482181919560946</v>
      </c>
      <c r="AQ114" s="7" t="n">
        <v>0.5875458681455488</v>
      </c>
      <c r="AR114" s="7" t="n">
        <v>0.5753995428068948</v>
      </c>
      <c r="AS114" s="7" t="n">
        <v>0.5427701491326853</v>
      </c>
      <c r="AT114" s="7" t="n">
        <v>0.4664057413355089</v>
      </c>
      <c r="AU114" s="7" t="n">
        <v>0.590841882920443</v>
      </c>
      <c r="AV114" s="7" t="n">
        <v>0.4587635787833206</v>
      </c>
      <c r="AW114" s="7" t="n">
        <v>0.5698951645168199</v>
      </c>
      <c r="AX114" s="7" t="n">
        <v>0.3655743088714574</v>
      </c>
      <c r="AY114" s="7" t="n">
        <v>0.4803861287446127</v>
      </c>
      <c r="AZ114" s="7" t="n">
        <v>0.3021318992994303</v>
      </c>
      <c r="BA114" s="7" t="n">
        <v>0.2300876311921405</v>
      </c>
      <c r="BB114" s="7" t="n">
        <v>0.9133332146503295</v>
      </c>
      <c r="BC114" s="7" t="n">
        <v>0.5612501079045336</v>
      </c>
      <c r="BD114" s="7" t="n">
        <v>0.5090746239682133</v>
      </c>
      <c r="BE114" s="7" t="n">
        <v>0.5553492186216449</v>
      </c>
      <c r="BF114" s="7" t="n">
        <v>0.3937236377716642</v>
      </c>
      <c r="BG114" s="7" t="n">
        <v>0.2104060203484988</v>
      </c>
      <c r="BH114" s="7" t="n">
        <v>0.3654458191425484</v>
      </c>
      <c r="BI114" s="7" t="n">
        <v>0.4939544590865058</v>
      </c>
      <c r="BJ114" s="7" t="n">
        <v>0.3489688893431075</v>
      </c>
      <c r="BK114" s="7" t="n">
        <v>0.2349862929036571</v>
      </c>
      <c r="BL114" s="7" t="n">
        <v>0.5817296861082759</v>
      </c>
      <c r="BM114" s="7" t="n">
        <v>-0.3132084375925697</v>
      </c>
      <c r="BN114" s="7" t="n">
        <v>0.2469556076233219</v>
      </c>
      <c r="BO114" s="7" t="n">
        <v>0.7892858746789675</v>
      </c>
      <c r="BP114" s="7" t="n">
        <v>0.307862351696587</v>
      </c>
      <c r="BQ114" s="7" t="n">
        <v>0.07014264639004672</v>
      </c>
      <c r="BR114" s="7" t="n">
        <v>0.5454333869556003</v>
      </c>
      <c r="BS114" s="7" t="n">
        <v>0.5400218008218427</v>
      </c>
      <c r="BT114" s="7" t="n">
        <v>0.6166357018951171</v>
      </c>
      <c r="BU114" s="7" t="n">
        <v>0.3190428803424935</v>
      </c>
      <c r="BV114" s="7" t="n">
        <v>0.3884383912714789</v>
      </c>
      <c r="BW114" s="7" t="n">
        <v>0.301904942043113</v>
      </c>
      <c r="BX114" s="7" t="n">
        <v>0.3150807684272228</v>
      </c>
      <c r="BY114" s="7" t="n">
        <v>0.3806667885914473</v>
      </c>
      <c r="BZ114" s="7" t="n">
        <v>0.2652264463793572</v>
      </c>
      <c r="CA114" s="7" t="n">
        <v>0.4345194764955249</v>
      </c>
      <c r="CB114" s="7" t="n">
        <v>0.4494723433258899</v>
      </c>
      <c r="CC114" s="7" t="n">
        <v>0.4436572077308489</v>
      </c>
      <c r="CD114" s="7" t="n">
        <v>0.3081773214108242</v>
      </c>
      <c r="CE114" s="7" t="n">
        <v>0.4191684415798892</v>
      </c>
      <c r="CF114" s="7" t="n">
        <v>0.1470082751478133</v>
      </c>
      <c r="CG114" s="7" t="n">
        <v>0.4765200918263085</v>
      </c>
      <c r="CH114" s="7" t="n">
        <v>0.4281883195352753</v>
      </c>
      <c r="CI114" s="7" t="n">
        <v>0.5659146053013658</v>
      </c>
      <c r="CJ114" s="7" t="n">
        <v>0.9378661402916501</v>
      </c>
      <c r="CK114" s="7" t="n">
        <v>-0.1818992873344163</v>
      </c>
      <c r="CL114" s="7" t="n">
        <v>0.9418667378068758</v>
      </c>
      <c r="CM114" s="7" t="n">
        <v>0.43159988294475</v>
      </c>
      <c r="CN114" s="7" t="n">
        <v>0.432322810609042</v>
      </c>
      <c r="CO114" s="7" t="n">
        <v>0.4541525999884163</v>
      </c>
      <c r="CP114" s="7" t="n">
        <v>0.5948125789136256</v>
      </c>
      <c r="CQ114" s="7" t="n">
        <v>0.07132654391643109</v>
      </c>
      <c r="CR114" s="7" t="n">
        <v>0.3755701393973632</v>
      </c>
      <c r="CS114" s="7" t="n">
        <v>0.5819138243679253</v>
      </c>
      <c r="CT114" s="7" t="n">
        <v>0.248882405921572</v>
      </c>
      <c r="CU114" s="7" t="n">
        <v>-0.2332837405468303</v>
      </c>
      <c r="CV114" s="7" t="n">
        <v>0.4566294275418448</v>
      </c>
      <c r="CW114" s="7" t="n">
        <v>0.3277411674978509</v>
      </c>
      <c r="CX114" s="7" t="n">
        <v>0.4057544336645343</v>
      </c>
      <c r="CY114" s="7" t="n">
        <v>0.4188547442495134</v>
      </c>
      <c r="CZ114" s="7" t="n">
        <v>0.5095624041675788</v>
      </c>
      <c r="DA114" s="7" t="n">
        <v>0.2992383233412422</v>
      </c>
      <c r="DB114" s="7" t="n">
        <v>0.402831279529902</v>
      </c>
      <c r="DC114" s="7" t="n">
        <v>0.9556643309166382</v>
      </c>
      <c r="DD114" s="7" t="n">
        <v>0.3706867138529236</v>
      </c>
      <c r="DE114" s="7" t="n">
        <v>0.5447832350130021</v>
      </c>
      <c r="DF114" s="7" t="n">
        <v>0.5155435610122873</v>
      </c>
      <c r="DG114" s="7" t="n">
        <v>0.4565862500776259</v>
      </c>
      <c r="DH114" s="7" t="n">
        <v>0.4309077750953022</v>
      </c>
      <c r="DI114" s="7" t="n">
        <v>0.3514800379045485</v>
      </c>
      <c r="DJ114" s="7" t="n">
        <v>0.5281906856816555</v>
      </c>
      <c r="DK114" s="7" t="n">
        <v>1</v>
      </c>
      <c r="DL114" s="7" t="n">
        <v>0.241186538669288</v>
      </c>
      <c r="DM114" s="7" t="n">
        <v>0.4253936808823849</v>
      </c>
      <c r="DN114" s="7" t="n">
        <v>0.6220073414240957</v>
      </c>
      <c r="DO114" s="7" t="n">
        <v>0.4606894933075406</v>
      </c>
      <c r="DP114" s="7" t="n">
        <v>0.9228403543186504</v>
      </c>
      <c r="DQ114" s="7" t="n">
        <v>0.4670949196098303</v>
      </c>
      <c r="DR114" s="7" t="n">
        <v>0.3607454142868193</v>
      </c>
      <c r="DS114" s="7" t="n">
        <v>0.4854735563774534</v>
      </c>
      <c r="DT114" s="7" t="n">
        <v>0.4946389549111483</v>
      </c>
      <c r="DU114" s="7" t="n">
        <v>0.5746474487655748</v>
      </c>
      <c r="DV114" s="7" t="n">
        <v>0.3074656174338023</v>
      </c>
      <c r="DW114" s="7" t="n">
        <v>0.4193467950341545</v>
      </c>
      <c r="DX114" s="7" t="n">
        <v>0.5648549958030458</v>
      </c>
      <c r="DY114" s="7" t="n">
        <v>0.3707421960553612</v>
      </c>
      <c r="DZ114" s="7" t="n">
        <v>0.4366196990124034</v>
      </c>
      <c r="EA114" s="7" t="n">
        <v>0.3183410230366677</v>
      </c>
      <c r="EB114" s="7" t="n">
        <v>0.5578674818657398</v>
      </c>
      <c r="EC114" s="7" t="n">
        <v>0.4804183346063727</v>
      </c>
      <c r="ED114" s="7" t="n">
        <v>0.1174319693826968</v>
      </c>
      <c r="EE114" s="7" t="n">
        <v>0.4346649981093859</v>
      </c>
      <c r="EF114" s="7" t="n">
        <v>0.5584846807930528</v>
      </c>
      <c r="EG114" s="7" t="n">
        <v>0.4177184509038074</v>
      </c>
      <c r="EH114" s="7" t="n">
        <v>0.4066991406007311</v>
      </c>
      <c r="EI114" s="7" t="n">
        <v>0.4321705388350447</v>
      </c>
      <c r="EJ114" s="7" t="n">
        <v>0.481117712752601</v>
      </c>
      <c r="EK114" s="7" t="n">
        <v>0.4060174371165676</v>
      </c>
      <c r="EL114" s="7" t="n">
        <v>0.5389893316446996</v>
      </c>
      <c r="EM114" s="7" t="n">
        <v>0.5537972654691562</v>
      </c>
      <c r="EN114" s="7" t="n">
        <v>0.4723583618474047</v>
      </c>
      <c r="EO114" s="7" t="n">
        <v>0.5773375504684382</v>
      </c>
      <c r="EP114" s="7" t="n">
        <v>0.4087986468744035</v>
      </c>
      <c r="EQ114" s="7" t="n">
        <v>0.2610361438340365</v>
      </c>
      <c r="ER114" s="7" t="n">
        <v>0.46799034333267</v>
      </c>
      <c r="ES114" s="7" t="n">
        <v>0.4141676924284295</v>
      </c>
      <c r="ET114" s="7" t="n">
        <v>0.6008132348234265</v>
      </c>
      <c r="EU114" s="7" t="n">
        <v>-0.3156374015226691</v>
      </c>
      <c r="EV114" s="7" t="n">
        <v>0.2018041272958589</v>
      </c>
      <c r="EW114" s="7" t="n">
        <v>0.413129569957459</v>
      </c>
      <c r="EX114" s="7" t="n">
        <v>0.1749519880054551</v>
      </c>
      <c r="EY114" s="7" t="n">
        <v>0.1152485135130457</v>
      </c>
      <c r="EZ114" s="7" t="n">
        <v>0.3858844442997456</v>
      </c>
      <c r="FA114" s="7" t="n">
        <v>0.6274286249416354</v>
      </c>
      <c r="FB114" s="7" t="n">
        <v>-0.1648786142802491</v>
      </c>
      <c r="FC114" s="7" t="n">
        <v>0.5377053464714815</v>
      </c>
      <c r="FD114" s="7" t="n">
        <v>0.9951729020314686</v>
      </c>
      <c r="FE114" s="7" t="n">
        <v>-0.09311341688327072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0.7608047537048287</v>
      </c>
      <c r="D115" s="7" t="n">
        <v>0.7069898091135567</v>
      </c>
      <c r="E115" s="7" t="n">
        <v>0.3034469582493212</v>
      </c>
      <c r="F115" s="7" t="n">
        <v>0.7395264506635584</v>
      </c>
      <c r="G115" s="7" t="n">
        <v>0.5576692172316137</v>
      </c>
      <c r="H115" s="7" t="n">
        <v>0.4827962582521273</v>
      </c>
      <c r="I115" s="7" t="n">
        <v>0.5041764964458678</v>
      </c>
      <c r="J115" s="7" t="n">
        <v>0.4435582664898161</v>
      </c>
      <c r="K115" s="7" t="n">
        <v>0.298434025579094</v>
      </c>
      <c r="L115" s="7" t="n">
        <v>0.7391238270589572</v>
      </c>
      <c r="M115" s="7" t="n">
        <v>0.6964731988791785</v>
      </c>
      <c r="N115" s="7" t="n">
        <v>0.4869427035558903</v>
      </c>
      <c r="O115" s="7" t="n">
        <v>0.2449775218386916</v>
      </c>
      <c r="P115" s="7" t="n">
        <v>0.4768957815473123</v>
      </c>
      <c r="Q115" s="7" t="n">
        <v>0.5158125943835706</v>
      </c>
      <c r="R115" s="7" t="n">
        <v>0.5151303770569172</v>
      </c>
      <c r="S115" s="7" t="n">
        <v>0.5293043593029559</v>
      </c>
      <c r="T115" s="7" t="n">
        <v>0.4759072453452012</v>
      </c>
      <c r="U115" s="7" t="n">
        <v>0.490297467945167</v>
      </c>
      <c r="V115" s="7" t="n">
        <v>0.4957172806552826</v>
      </c>
      <c r="W115" s="7" t="n">
        <v>0.5237483977060022</v>
      </c>
      <c r="X115" s="7" t="n">
        <v>0.4489848242505555</v>
      </c>
      <c r="Y115" s="7" t="n">
        <v>0.4922846513038164</v>
      </c>
      <c r="Z115" s="7" t="n">
        <v>0.5389150036882639</v>
      </c>
      <c r="AA115" s="7" t="n">
        <v>0.5135732904859697</v>
      </c>
      <c r="AB115" s="7" t="n">
        <v>0.6690939073839377</v>
      </c>
      <c r="AC115" s="7" t="n">
        <v>0.6934841563813773</v>
      </c>
      <c r="AD115" s="7" t="n">
        <v>0.6843071895931674</v>
      </c>
      <c r="AE115" s="7" t="n">
        <v>0.7330343163223533</v>
      </c>
      <c r="AF115" s="7" t="n">
        <v>0.3359664649287836</v>
      </c>
      <c r="AG115" s="7" t="n">
        <v>0.5241849134638895</v>
      </c>
      <c r="AH115" s="7" t="n">
        <v>0.2890909172322494</v>
      </c>
      <c r="AI115" s="7" t="n">
        <v>0.4800187744337051</v>
      </c>
      <c r="AJ115" s="7" t="n">
        <v>0.3692671995827189</v>
      </c>
      <c r="AK115" s="7" t="n">
        <v>0.4860935026074596</v>
      </c>
      <c r="AL115" s="7" t="n">
        <v>0.4542782991355256</v>
      </c>
      <c r="AM115" s="7" t="n">
        <v>0.527004985083791</v>
      </c>
      <c r="AN115" s="7" t="n">
        <v>0.506179682925513</v>
      </c>
      <c r="AO115" s="7" t="n">
        <v>0.3738714755750241</v>
      </c>
      <c r="AP115" s="7" t="n">
        <v>0.5656686388140968</v>
      </c>
      <c r="AQ115" s="7" t="n">
        <v>0.6904980753748065</v>
      </c>
      <c r="AR115" s="7" t="n">
        <v>0.6037053816899577</v>
      </c>
      <c r="AS115" s="7" t="n">
        <v>0.580695278215601</v>
      </c>
      <c r="AT115" s="7" t="n">
        <v>0.6402809900964335</v>
      </c>
      <c r="AU115" s="7" t="n">
        <v>0.6496284860769979</v>
      </c>
      <c r="AV115" s="7" t="n">
        <v>0.6662964363758062</v>
      </c>
      <c r="AW115" s="7" t="n">
        <v>0.6692832239720296</v>
      </c>
      <c r="AX115" s="7" t="n">
        <v>0.4443660411264312</v>
      </c>
      <c r="AY115" s="7" t="n">
        <v>0.4991249922961483</v>
      </c>
      <c r="AZ115" s="7" t="n">
        <v>0.4534930126319299</v>
      </c>
      <c r="BA115" s="7" t="n">
        <v>0.9974094754339602</v>
      </c>
      <c r="BB115" s="7" t="n">
        <v>0.3805106260448447</v>
      </c>
      <c r="BC115" s="7" t="n">
        <v>0.584447195974851</v>
      </c>
      <c r="BD115" s="7" t="n">
        <v>0.5047581262945502</v>
      </c>
      <c r="BE115" s="7" t="n">
        <v>0.6601101830002215</v>
      </c>
      <c r="BF115" s="7" t="n">
        <v>0.454278321967782</v>
      </c>
      <c r="BG115" s="7" t="n">
        <v>0.986517358888737</v>
      </c>
      <c r="BH115" s="7" t="n">
        <v>0.5491535827128182</v>
      </c>
      <c r="BI115" s="7" t="n">
        <v>0.3279342597742816</v>
      </c>
      <c r="BJ115" s="7" t="n">
        <v>0.5447436539256033</v>
      </c>
      <c r="BK115" s="7" t="n">
        <v>0.9974961999629032</v>
      </c>
      <c r="BL115" s="7" t="n">
        <v>0.4671395915703455</v>
      </c>
      <c r="BM115" s="7" t="n">
        <v>0.1069619510281734</v>
      </c>
      <c r="BN115" s="7" t="n">
        <v>0.4043153127487454</v>
      </c>
      <c r="BO115" s="7" t="n">
        <v>0.4448672756421648</v>
      </c>
      <c r="BP115" s="7" t="n">
        <v>0.5468436756222254</v>
      </c>
      <c r="BQ115" s="7" t="n">
        <v>0.3055652254189752</v>
      </c>
      <c r="BR115" s="7" t="n">
        <v>0.7510050586589911</v>
      </c>
      <c r="BS115" s="7" t="n">
        <v>0.6699751971259857</v>
      </c>
      <c r="BT115" s="7" t="n">
        <v>0.6873853829204103</v>
      </c>
      <c r="BU115" s="7" t="n">
        <v>0.4418906616289797</v>
      </c>
      <c r="BV115" s="7" t="n">
        <v>0.5323530103659989</v>
      </c>
      <c r="BW115" s="7" t="n">
        <v>0.5033742757390158</v>
      </c>
      <c r="BX115" s="7" t="n">
        <v>0.5628034500275493</v>
      </c>
      <c r="BY115" s="7" t="n">
        <v>0.4608284401990608</v>
      </c>
      <c r="BZ115" s="7" t="n">
        <v>0.2987637323991734</v>
      </c>
      <c r="CA115" s="7" t="n">
        <v>0.4650444090269172</v>
      </c>
      <c r="CB115" s="7" t="n">
        <v>0.5574269554208261</v>
      </c>
      <c r="CC115" s="7" t="n">
        <v>0.5588049456233374</v>
      </c>
      <c r="CD115" s="7" t="n">
        <v>0.4619054475942697</v>
      </c>
      <c r="CE115" s="7" t="n">
        <v>0.5536307817275485</v>
      </c>
      <c r="CF115" s="7" t="n">
        <v>0.4743608973814562</v>
      </c>
      <c r="CG115" s="7" t="n">
        <v>0.5048600893655052</v>
      </c>
      <c r="CH115" s="7" t="n">
        <v>0.4767384095577818</v>
      </c>
      <c r="CI115" s="7" t="n">
        <v>0.4899038229136659</v>
      </c>
      <c r="CJ115" s="7" t="n">
        <v>0.3337319694287817</v>
      </c>
      <c r="CK115" s="7" t="n">
        <v>0.2925175365153571</v>
      </c>
      <c r="CL115" s="7" t="n">
        <v>0.3655550274512187</v>
      </c>
      <c r="CM115" s="7" t="n">
        <v>0.4808771339176924</v>
      </c>
      <c r="CN115" s="7" t="n">
        <v>0.3202805145115185</v>
      </c>
      <c r="CO115" s="7" t="n">
        <v>0.4886782323992967</v>
      </c>
      <c r="CP115" s="7" t="n">
        <v>0.7261305199193475</v>
      </c>
      <c r="CQ115" s="7" t="n">
        <v>0.5157462605149039</v>
      </c>
      <c r="CR115" s="7" t="n">
        <v>0.749645220939248</v>
      </c>
      <c r="CS115" s="7" t="n">
        <v>0.4698811490547472</v>
      </c>
      <c r="CT115" s="7" t="n">
        <v>0.4954599055368585</v>
      </c>
      <c r="CU115" s="7" t="n">
        <v>0.1847545585367275</v>
      </c>
      <c r="CV115" s="7" t="n">
        <v>0.6953821314550647</v>
      </c>
      <c r="CW115" s="7" t="n">
        <v>0.481885092249724</v>
      </c>
      <c r="CX115" s="7" t="n">
        <v>0.4714958837875459</v>
      </c>
      <c r="CY115" s="7" t="n">
        <v>0.497398052679609</v>
      </c>
      <c r="CZ115" s="7" t="n">
        <v>0.5230458625080825</v>
      </c>
      <c r="DA115" s="7" t="n">
        <v>0.5198741285962135</v>
      </c>
      <c r="DB115" s="7" t="n">
        <v>0.5265414044174066</v>
      </c>
      <c r="DC115" s="7" t="n">
        <v>0.3072423388520038</v>
      </c>
      <c r="DD115" s="7" t="n">
        <v>0.4436411283064123</v>
      </c>
      <c r="DE115" s="7" t="n">
        <v>0.5567112107773312</v>
      </c>
      <c r="DF115" s="7" t="n">
        <v>0.4676371183302537</v>
      </c>
      <c r="DG115" s="7" t="n">
        <v>0.309196472788387</v>
      </c>
      <c r="DH115" s="7" t="n">
        <v>0.491147826159167</v>
      </c>
      <c r="DI115" s="7" t="n">
        <v>0.4264854759293208</v>
      </c>
      <c r="DJ115" s="7" t="n">
        <v>0.5268011549851117</v>
      </c>
      <c r="DK115" s="7" t="n">
        <v>0.241186538669288</v>
      </c>
      <c r="DL115" s="7" t="n">
        <v>1</v>
      </c>
      <c r="DM115" s="7" t="n">
        <v>0.556598439651329</v>
      </c>
      <c r="DN115" s="7" t="n">
        <v>0.6194407122145837</v>
      </c>
      <c r="DO115" s="7" t="n">
        <v>0.4683007941660252</v>
      </c>
      <c r="DP115" s="7" t="n">
        <v>0.3474716291610593</v>
      </c>
      <c r="DQ115" s="7" t="n">
        <v>0.5575655193919079</v>
      </c>
      <c r="DR115" s="7" t="n">
        <v>0.5598498187133798</v>
      </c>
      <c r="DS115" s="7" t="n">
        <v>0.5292291375459712</v>
      </c>
      <c r="DT115" s="7" t="n">
        <v>0.6398193792844507</v>
      </c>
      <c r="DU115" s="7" t="n">
        <v>0.4332762127624085</v>
      </c>
      <c r="DV115" s="7" t="n">
        <v>0.3790586238881094</v>
      </c>
      <c r="DW115" s="7" t="n">
        <v>0.5302454845785177</v>
      </c>
      <c r="DX115" s="7" t="n">
        <v>0.5676870698197024</v>
      </c>
      <c r="DY115" s="7" t="n">
        <v>0.4750621075922745</v>
      </c>
      <c r="DZ115" s="7" t="n">
        <v>0.5141783518770262</v>
      </c>
      <c r="EA115" s="7" t="n">
        <v>0.4438950014757568</v>
      </c>
      <c r="EB115" s="7" t="n">
        <v>0.6199880534611788</v>
      </c>
      <c r="EC115" s="7" t="n">
        <v>0.4785843042604103</v>
      </c>
      <c r="ED115" s="7" t="n">
        <v>0.4955360402072724</v>
      </c>
      <c r="EE115" s="7" t="n">
        <v>0.583300416213452</v>
      </c>
      <c r="EF115" s="7" t="n">
        <v>0.6041586500706156</v>
      </c>
      <c r="EG115" s="7" t="n">
        <v>0.5600328786671672</v>
      </c>
      <c r="EH115" s="7" t="n">
        <v>0.4859770166336725</v>
      </c>
      <c r="EI115" s="7" t="n">
        <v>0.4805372254874158</v>
      </c>
      <c r="EJ115" s="7" t="n">
        <v>0.6776289393276747</v>
      </c>
      <c r="EK115" s="7" t="n">
        <v>0.4932722842044224</v>
      </c>
      <c r="EL115" s="7" t="n">
        <v>0.4748564103470825</v>
      </c>
      <c r="EM115" s="7" t="n">
        <v>0.4886669099627499</v>
      </c>
      <c r="EN115" s="7" t="n">
        <v>0.5720730870921197</v>
      </c>
      <c r="EO115" s="7" t="n">
        <v>0.4434334092953125</v>
      </c>
      <c r="EP115" s="7" t="n">
        <v>0.4828106260081951</v>
      </c>
      <c r="EQ115" s="7" t="n">
        <v>0.5778557901679228</v>
      </c>
      <c r="ER115" s="7" t="n">
        <v>0.5169209834274849</v>
      </c>
      <c r="ES115" s="7" t="n">
        <v>0.4824376160039193</v>
      </c>
      <c r="ET115" s="7" t="n">
        <v>0.5109829584388513</v>
      </c>
      <c r="EU115" s="7" t="n">
        <v>0.1027075726937041</v>
      </c>
      <c r="EV115" s="7" t="n">
        <v>0.9649909768667599</v>
      </c>
      <c r="EW115" s="7" t="n">
        <v>0.47762332489082</v>
      </c>
      <c r="EX115" s="7" t="n">
        <v>0.4067259738872329</v>
      </c>
      <c r="EY115" s="7" t="n">
        <v>0.4737966079013563</v>
      </c>
      <c r="EZ115" s="7" t="n">
        <v>0.5557502301816526</v>
      </c>
      <c r="FA115" s="7" t="n">
        <v>0.4352016445836601</v>
      </c>
      <c r="FB115" s="7" t="n">
        <v>0.2886474489385288</v>
      </c>
      <c r="FC115" s="7" t="n">
        <v>0.4853423793623233</v>
      </c>
      <c r="FD115" s="7" t="n">
        <v>0.2654754877081708</v>
      </c>
      <c r="FE115" s="7" t="n">
        <v>0.4267768138597802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0.7834565747986809</v>
      </c>
      <c r="D116" s="7" t="n">
        <v>0.8426677248557782</v>
      </c>
      <c r="E116" s="7" t="n">
        <v>-0.1520655215404694</v>
      </c>
      <c r="F116" s="7" t="n">
        <v>0.7395714807666337</v>
      </c>
      <c r="G116" s="7" t="n">
        <v>0.03496689644885705</v>
      </c>
      <c r="H116" s="7" t="n">
        <v>0.04012985983927916</v>
      </c>
      <c r="I116" s="7" t="n">
        <v>0.5569248958463833</v>
      </c>
      <c r="J116" s="7" t="n">
        <v>0.4643631040730357</v>
      </c>
      <c r="K116" s="7" t="n">
        <v>-0.1323222622090482</v>
      </c>
      <c r="L116" s="7" t="n">
        <v>0.8568322263515185</v>
      </c>
      <c r="M116" s="7" t="n">
        <v>0.8714940085830803</v>
      </c>
      <c r="N116" s="7" t="n">
        <v>0.9531002008737817</v>
      </c>
      <c r="O116" s="7" t="n">
        <v>0.4342258043122282</v>
      </c>
      <c r="P116" s="7" t="n">
        <v>0.9488812714110587</v>
      </c>
      <c r="Q116" s="7" t="n">
        <v>0.9575184663138777</v>
      </c>
      <c r="R116" s="7" t="n">
        <v>0.7470672082945765</v>
      </c>
      <c r="S116" s="7" t="n">
        <v>0.9353042783572157</v>
      </c>
      <c r="T116" s="7" t="n">
        <v>0.5107738282271236</v>
      </c>
      <c r="U116" s="7" t="n">
        <v>0.8803218387896369</v>
      </c>
      <c r="V116" s="7" t="n">
        <v>0.5560435321258623</v>
      </c>
      <c r="W116" s="7" t="n">
        <v>0.4268266943431498</v>
      </c>
      <c r="X116" s="7" t="n">
        <v>0.006465429593215885</v>
      </c>
      <c r="Y116" s="7" t="n">
        <v>0.5687786546504915</v>
      </c>
      <c r="Z116" s="7" t="n">
        <v>0.2283090804658989</v>
      </c>
      <c r="AA116" s="7" t="n">
        <v>0.5548742630423416</v>
      </c>
      <c r="AB116" s="7" t="n">
        <v>0.8033934062698903</v>
      </c>
      <c r="AC116" s="7" t="n">
        <v>0.7022183904433816</v>
      </c>
      <c r="AD116" s="7" t="n">
        <v>0.8660847893796246</v>
      </c>
      <c r="AE116" s="7" t="n">
        <v>0.8737426244691093</v>
      </c>
      <c r="AF116" s="7" t="n">
        <v>0.5279032108189137</v>
      </c>
      <c r="AG116" s="7" t="n">
        <v>0.05161429852565576</v>
      </c>
      <c r="AH116" s="7" t="n">
        <v>0.04829519831303879</v>
      </c>
      <c r="AI116" s="7" t="n">
        <v>0.07151427182506996</v>
      </c>
      <c r="AJ116" s="7" t="n">
        <v>0.524216761681808</v>
      </c>
      <c r="AK116" s="7" t="n">
        <v>0.6106334113220239</v>
      </c>
      <c r="AL116" s="7" t="n">
        <v>0.3274140467635501</v>
      </c>
      <c r="AM116" s="7" t="n">
        <v>0.2726829304814155</v>
      </c>
      <c r="AN116" s="7" t="n">
        <v>0.5488226833765902</v>
      </c>
      <c r="AO116" s="7" t="n">
        <v>0.5165501271423075</v>
      </c>
      <c r="AP116" s="7" t="n">
        <v>0.9896683474974255</v>
      </c>
      <c r="AQ116" s="7" t="n">
        <v>0.8819843319304399</v>
      </c>
      <c r="AR116" s="7" t="n">
        <v>0.871531280560253</v>
      </c>
      <c r="AS116" s="7" t="n">
        <v>0.8725678822127291</v>
      </c>
      <c r="AT116" s="7" t="n">
        <v>0.8723307976343604</v>
      </c>
      <c r="AU116" s="7" t="n">
        <v>0.7662546551829775</v>
      </c>
      <c r="AV116" s="7" t="n">
        <v>0.4329744826633794</v>
      </c>
      <c r="AW116" s="7" t="n">
        <v>0.8799613379740679</v>
      </c>
      <c r="AX116" s="7" t="n">
        <v>0.8443791897093388</v>
      </c>
      <c r="AY116" s="7" t="n">
        <v>0.5764669989411467</v>
      </c>
      <c r="AZ116" s="7" t="n">
        <v>0.01757365250037795</v>
      </c>
      <c r="BA116" s="7" t="n">
        <v>0.5527230448052164</v>
      </c>
      <c r="BB116" s="7" t="n">
        <v>0.5236554858585489</v>
      </c>
      <c r="BC116" s="7" t="n">
        <v>0.8640162896585076</v>
      </c>
      <c r="BD116" s="7" t="n">
        <v>0.5665841235523155</v>
      </c>
      <c r="BE116" s="7" t="n">
        <v>0.8865201701449401</v>
      </c>
      <c r="BF116" s="7" t="n">
        <v>0.3274140122265445</v>
      </c>
      <c r="BG116" s="7" t="n">
        <v>0.510437809697621</v>
      </c>
      <c r="BH116" s="7" t="n">
        <v>0.6756980622739276</v>
      </c>
      <c r="BI116" s="7" t="n">
        <v>0.4860302859793889</v>
      </c>
      <c r="BJ116" s="7" t="n">
        <v>0.6440544413425786</v>
      </c>
      <c r="BK116" s="7" t="n">
        <v>0.5585023738893208</v>
      </c>
      <c r="BL116" s="7" t="n">
        <v>0.5712022239695049</v>
      </c>
      <c r="BM116" s="7" t="n">
        <v>-0.2647922473144115</v>
      </c>
      <c r="BN116" s="7" t="n">
        <v>-0.01849852663601053</v>
      </c>
      <c r="BO116" s="7" t="n">
        <v>0.5512791806280242</v>
      </c>
      <c r="BP116" s="7" t="n">
        <v>0.5184872878269536</v>
      </c>
      <c r="BQ116" s="7" t="n">
        <v>0.04492089347007933</v>
      </c>
      <c r="BR116" s="7" t="n">
        <v>0.8525297017129074</v>
      </c>
      <c r="BS116" s="7" t="n">
        <v>0.8857157415135771</v>
      </c>
      <c r="BT116" s="7" t="n">
        <v>0.7328707798897237</v>
      </c>
      <c r="BU116" s="7" t="n">
        <v>0.671872392361044</v>
      </c>
      <c r="BV116" s="7" t="n">
        <v>0.7219430124036782</v>
      </c>
      <c r="BW116" s="7" t="n">
        <v>0.3416184428578907</v>
      </c>
      <c r="BX116" s="7" t="n">
        <v>0.4770896696213295</v>
      </c>
      <c r="BY116" s="7" t="n">
        <v>0.563652818202977</v>
      </c>
      <c r="BZ116" s="7" t="n">
        <v>0.02833194988685849</v>
      </c>
      <c r="CA116" s="7" t="n">
        <v>0.1221108875088732</v>
      </c>
      <c r="CB116" s="7" t="n">
        <v>0.8576763159697951</v>
      </c>
      <c r="CC116" s="7" t="n">
        <v>0.997808834086432</v>
      </c>
      <c r="CD116" s="7" t="n">
        <v>0.02093317368304733</v>
      </c>
      <c r="CE116" s="7" t="n">
        <v>0.6714661127931535</v>
      </c>
      <c r="CF116" s="7" t="n">
        <v>0.1692684223191209</v>
      </c>
      <c r="CG116" s="7" t="n">
        <v>0.5629246882033655</v>
      </c>
      <c r="CH116" s="7" t="n">
        <v>0.940236344329924</v>
      </c>
      <c r="CI116" s="7" t="n">
        <v>0.836957728416612</v>
      </c>
      <c r="CJ116" s="7" t="n">
        <v>0.5533307252327246</v>
      </c>
      <c r="CK116" s="7" t="n">
        <v>-0.06115863217174335</v>
      </c>
      <c r="CL116" s="7" t="n">
        <v>0.5325261711920035</v>
      </c>
      <c r="CM116" s="7" t="n">
        <v>0.9072485138539457</v>
      </c>
      <c r="CN116" s="7" t="n">
        <v>0.4355670243619219</v>
      </c>
      <c r="CO116" s="7" t="n">
        <v>0.8431954853759395</v>
      </c>
      <c r="CP116" s="7" t="n">
        <v>0.8446413402135583</v>
      </c>
      <c r="CQ116" s="7" t="n">
        <v>0.05782054118906304</v>
      </c>
      <c r="CR116" s="7" t="n">
        <v>0.7083993708633666</v>
      </c>
      <c r="CS116" s="7" t="n">
        <v>0.5772933508160054</v>
      </c>
      <c r="CT116" s="7" t="n">
        <v>0.1337053529966744</v>
      </c>
      <c r="CU116" s="7" t="n">
        <v>-0.2049676434144831</v>
      </c>
      <c r="CV116" s="7" t="n">
        <v>0.5459597126948698</v>
      </c>
      <c r="CW116" s="7" t="n">
        <v>0.5313936585066702</v>
      </c>
      <c r="CX116" s="7" t="n">
        <v>0.9321609136620632</v>
      </c>
      <c r="CY116" s="7" t="n">
        <v>0.9139676518810387</v>
      </c>
      <c r="CZ116" s="7" t="n">
        <v>0.9672840465068794</v>
      </c>
      <c r="DA116" s="7" t="n">
        <v>0.1808070021026039</v>
      </c>
      <c r="DB116" s="7" t="n">
        <v>0.539500797826861</v>
      </c>
      <c r="DC116" s="7" t="n">
        <v>0.4880208217723081</v>
      </c>
      <c r="DD116" s="7" t="n">
        <v>0.8513158712742452</v>
      </c>
      <c r="DE116" s="7" t="n">
        <v>0.9273164308625056</v>
      </c>
      <c r="DF116" s="7" t="n">
        <v>0.6749201990451815</v>
      </c>
      <c r="DG116" s="7" t="n">
        <v>0.3782982936361356</v>
      </c>
      <c r="DH116" s="7" t="n">
        <v>0.8093538472194516</v>
      </c>
      <c r="DI116" s="7" t="n">
        <v>0.8263041449807969</v>
      </c>
      <c r="DJ116" s="7" t="n">
        <v>0.9642018728076556</v>
      </c>
      <c r="DK116" s="7" t="n">
        <v>0.4253936808823849</v>
      </c>
      <c r="DL116" s="7" t="n">
        <v>0.556598439651329</v>
      </c>
      <c r="DM116" s="7" t="n">
        <v>1</v>
      </c>
      <c r="DN116" s="7" t="n">
        <v>0.703214315044027</v>
      </c>
      <c r="DO116" s="7" t="n">
        <v>0.8820635786069444</v>
      </c>
      <c r="DP116" s="7" t="n">
        <v>0.5246659970775039</v>
      </c>
      <c r="DQ116" s="7" t="n">
        <v>0.9831374518509297</v>
      </c>
      <c r="DR116" s="7" t="n">
        <v>0.6630965172281477</v>
      </c>
      <c r="DS116" s="7" t="n">
        <v>0.9365343431729714</v>
      </c>
      <c r="DT116" s="7" t="n">
        <v>0.7994805712950824</v>
      </c>
      <c r="DU116" s="7" t="n">
        <v>0.5777017424148441</v>
      </c>
      <c r="DV116" s="7" t="n">
        <v>0.7659672030320508</v>
      </c>
      <c r="DW116" s="7" t="n">
        <v>0.5138392233235868</v>
      </c>
      <c r="DX116" s="7" t="n">
        <v>0.6228411776882561</v>
      </c>
      <c r="DY116" s="7" t="n">
        <v>0.3219810372893571</v>
      </c>
      <c r="DZ116" s="7" t="n">
        <v>0.6263573177691687</v>
      </c>
      <c r="EA116" s="7" t="n">
        <v>0.8807749898014697</v>
      </c>
      <c r="EB116" s="7" t="n">
        <v>0.823132003828745</v>
      </c>
      <c r="EC116" s="7" t="n">
        <v>0.5474318107226362</v>
      </c>
      <c r="ED116" s="7" t="n">
        <v>0.3073248590281228</v>
      </c>
      <c r="EE116" s="7" t="n">
        <v>0.6448866382530906</v>
      </c>
      <c r="EF116" s="7" t="n">
        <v>0.6633832792004709</v>
      </c>
      <c r="EG116" s="7" t="n">
        <v>0.9199106948746829</v>
      </c>
      <c r="EH116" s="7" t="n">
        <v>0.9551340132421243</v>
      </c>
      <c r="EI116" s="7" t="n">
        <v>0.9541759543436605</v>
      </c>
      <c r="EJ116" s="7" t="n">
        <v>0.7504345027109948</v>
      </c>
      <c r="EK116" s="7" t="n">
        <v>0.9610390403872616</v>
      </c>
      <c r="EL116" s="7" t="n">
        <v>0.6602853179606304</v>
      </c>
      <c r="EM116" s="7" t="n">
        <v>0.6393756475384376</v>
      </c>
      <c r="EN116" s="7" t="n">
        <v>0.9589870897015031</v>
      </c>
      <c r="EO116" s="7" t="n">
        <v>0.5706267554017125</v>
      </c>
      <c r="EP116" s="7" t="n">
        <v>0.9585636805480821</v>
      </c>
      <c r="EQ116" s="7" t="n">
        <v>0.2037567757571207</v>
      </c>
      <c r="ER116" s="7" t="n">
        <v>0.6002219052014821</v>
      </c>
      <c r="ES116" s="7" t="n">
        <v>0.9586757141545468</v>
      </c>
      <c r="ET116" s="7" t="n">
        <v>0.5512936511080344</v>
      </c>
      <c r="EU116" s="7" t="n">
        <v>-0.2654897832121758</v>
      </c>
      <c r="EV116" s="7" t="n">
        <v>0.4760452387046033</v>
      </c>
      <c r="EW116" s="7" t="n">
        <v>0.9503512082541581</v>
      </c>
      <c r="EX116" s="7" t="n">
        <v>0.1717495044580717</v>
      </c>
      <c r="EY116" s="7" t="n">
        <v>0.3072438528190852</v>
      </c>
      <c r="EZ116" s="7" t="n">
        <v>0.6933150354755226</v>
      </c>
      <c r="FA116" s="7" t="n">
        <v>0.4536888950869171</v>
      </c>
      <c r="FB116" s="7" t="n">
        <v>-0.1587319858478667</v>
      </c>
      <c r="FC116" s="7" t="n">
        <v>0.7542310036733025</v>
      </c>
      <c r="FD116" s="7" t="n">
        <v>0.4427093535852018</v>
      </c>
      <c r="FE116" s="7" t="n">
        <v>-0.01522448259441689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0.7919053284552495</v>
      </c>
      <c r="D117" s="7" t="n">
        <v>0.7974475254658598</v>
      </c>
      <c r="E117" s="7" t="n">
        <v>0.02742622260805293</v>
      </c>
      <c r="F117" s="7" t="n">
        <v>0.7267035899369735</v>
      </c>
      <c r="G117" s="7" t="n">
        <v>0.08815169389234183</v>
      </c>
      <c r="H117" s="7" t="n">
        <v>0.4722912355094393</v>
      </c>
      <c r="I117" s="7" t="n">
        <v>0.5570705386629397</v>
      </c>
      <c r="J117" s="7" t="n">
        <v>0.8181023940452625</v>
      </c>
      <c r="K117" s="7" t="n">
        <v>0.05196203013555471</v>
      </c>
      <c r="L117" s="7" t="n">
        <v>0.8340250443779954</v>
      </c>
      <c r="M117" s="7" t="n">
        <v>0.8654610856094377</v>
      </c>
      <c r="N117" s="7" t="n">
        <v>0.6484167140013148</v>
      </c>
      <c r="O117" s="7" t="n">
        <v>0.6565007799837206</v>
      </c>
      <c r="P117" s="7" t="n">
        <v>0.6180984230000964</v>
      </c>
      <c r="Q117" s="7" t="n">
        <v>0.6975675848813483</v>
      </c>
      <c r="R117" s="7" t="n">
        <v>0.7577854713102988</v>
      </c>
      <c r="S117" s="7" t="n">
        <v>0.7232875167871327</v>
      </c>
      <c r="T117" s="7" t="n">
        <v>0.6594905877559996</v>
      </c>
      <c r="U117" s="7" t="n">
        <v>0.7726476040177603</v>
      </c>
      <c r="V117" s="7" t="n">
        <v>0.5509894015712423</v>
      </c>
      <c r="W117" s="7" t="n">
        <v>0.6666222104479336</v>
      </c>
      <c r="X117" s="7" t="n">
        <v>0.4263758203884283</v>
      </c>
      <c r="Y117" s="7" t="n">
        <v>0.5561568345942378</v>
      </c>
      <c r="Z117" s="7" t="n">
        <v>0.3982487267178212</v>
      </c>
      <c r="AA117" s="7" t="n">
        <v>0.6678555671291635</v>
      </c>
      <c r="AB117" s="7" t="n">
        <v>0.8361734229940214</v>
      </c>
      <c r="AC117" s="7" t="n">
        <v>0.6914839967322841</v>
      </c>
      <c r="AD117" s="7" t="n">
        <v>0.8676739412091278</v>
      </c>
      <c r="AE117" s="7" t="n">
        <v>0.8583210931191102</v>
      </c>
      <c r="AF117" s="7" t="n">
        <v>0.7774806476673676</v>
      </c>
      <c r="AG117" s="7" t="n">
        <v>0.3379202982108717</v>
      </c>
      <c r="AH117" s="7" t="n">
        <v>0.2127105485654075</v>
      </c>
      <c r="AI117" s="7" t="n">
        <v>0.4731974933705095</v>
      </c>
      <c r="AJ117" s="7" t="n">
        <v>0.7889466288592119</v>
      </c>
      <c r="AK117" s="7" t="n">
        <v>0.6879807374996799</v>
      </c>
      <c r="AL117" s="7" t="n">
        <v>0.5233699204050855</v>
      </c>
      <c r="AM117" s="7" t="n">
        <v>0.5370117701000995</v>
      </c>
      <c r="AN117" s="7" t="n">
        <v>0.6705355820685194</v>
      </c>
      <c r="AO117" s="7" t="n">
        <v>0.7833460214383219</v>
      </c>
      <c r="AP117" s="7" t="n">
        <v>0.7383952694798108</v>
      </c>
      <c r="AQ117" s="7" t="n">
        <v>0.8760810620496582</v>
      </c>
      <c r="AR117" s="7" t="n">
        <v>0.8111924985739102</v>
      </c>
      <c r="AS117" s="7" t="n">
        <v>0.7777195705018282</v>
      </c>
      <c r="AT117" s="7" t="n">
        <v>0.7431840213487511</v>
      </c>
      <c r="AU117" s="7" t="n">
        <v>0.8128019314227865</v>
      </c>
      <c r="AV117" s="7" t="n">
        <v>0.7280385395343607</v>
      </c>
      <c r="AW117" s="7" t="n">
        <v>0.8619303531487106</v>
      </c>
      <c r="AX117" s="7" t="n">
        <v>0.6013515198358833</v>
      </c>
      <c r="AY117" s="7" t="n">
        <v>0.5627132995907718</v>
      </c>
      <c r="AZ117" s="7" t="n">
        <v>0.4338998613455507</v>
      </c>
      <c r="BA117" s="7" t="n">
        <v>0.6026776995562643</v>
      </c>
      <c r="BB117" s="7" t="n">
        <v>0.7499365441362926</v>
      </c>
      <c r="BC117" s="7" t="n">
        <v>0.7917891459723402</v>
      </c>
      <c r="BD117" s="7" t="n">
        <v>0.6671531848036043</v>
      </c>
      <c r="BE117" s="7" t="n">
        <v>0.8545292579152692</v>
      </c>
      <c r="BF117" s="7" t="n">
        <v>0.5233699001303704</v>
      </c>
      <c r="BG117" s="7" t="n">
        <v>0.5901663729732833</v>
      </c>
      <c r="BH117" s="7" t="n">
        <v>0.6646080106073785</v>
      </c>
      <c r="BI117" s="7" t="n">
        <v>0.6943455589798361</v>
      </c>
      <c r="BJ117" s="7" t="n">
        <v>0.656703886563446</v>
      </c>
      <c r="BK117" s="7" t="n">
        <v>0.6163939281137024</v>
      </c>
      <c r="BL117" s="7" t="n">
        <v>0.6983491847636747</v>
      </c>
      <c r="BM117" s="7" t="n">
        <v>-0.2417800124287277</v>
      </c>
      <c r="BN117" s="7" t="n">
        <v>0.3596009962293018</v>
      </c>
      <c r="BO117" s="7" t="n">
        <v>0.8424431155541665</v>
      </c>
      <c r="BP117" s="7" t="n">
        <v>0.5842471297946205</v>
      </c>
      <c r="BQ117" s="7" t="n">
        <v>0.2584901238121226</v>
      </c>
      <c r="BR117" s="7" t="n">
        <v>0.83514186493362</v>
      </c>
      <c r="BS117" s="7" t="n">
        <v>0.7590551761098173</v>
      </c>
      <c r="BT117" s="7" t="n">
        <v>0.8522145059609779</v>
      </c>
      <c r="BU117" s="7" t="n">
        <v>0.5353775426234411</v>
      </c>
      <c r="BV117" s="7" t="n">
        <v>0.7111144180360575</v>
      </c>
      <c r="BW117" s="7" t="n">
        <v>0.4129363388786598</v>
      </c>
      <c r="BX117" s="7" t="n">
        <v>0.6165204371367571</v>
      </c>
      <c r="BY117" s="7" t="n">
        <v>0.5404030769195385</v>
      </c>
      <c r="BZ117" s="7" t="n">
        <v>0.3073784591422892</v>
      </c>
      <c r="CA117" s="7" t="n">
        <v>0.4668490762127432</v>
      </c>
      <c r="CB117" s="7" t="n">
        <v>0.7435288639968876</v>
      </c>
      <c r="CC117" s="7" t="n">
        <v>0.7209503166699133</v>
      </c>
      <c r="CD117" s="7" t="n">
        <v>0.4341130184724063</v>
      </c>
      <c r="CE117" s="7" t="n">
        <v>0.7600764191909092</v>
      </c>
      <c r="CF117" s="7" t="n">
        <v>0.4056685796757129</v>
      </c>
      <c r="CG117" s="7" t="n">
        <v>0.5605289997584806</v>
      </c>
      <c r="CH117" s="7" t="n">
        <v>0.6801930716851936</v>
      </c>
      <c r="CI117" s="7" t="n">
        <v>0.8130442863519064</v>
      </c>
      <c r="CJ117" s="7" t="n">
        <v>0.7651991709194688</v>
      </c>
      <c r="CK117" s="7" t="n">
        <v>9.463157812065592e-05</v>
      </c>
      <c r="CL117" s="7" t="n">
        <v>0.7514671919267809</v>
      </c>
      <c r="CM117" s="7" t="n">
        <v>0.6837019113986047</v>
      </c>
      <c r="CN117" s="7" t="n">
        <v>0.6903184783330337</v>
      </c>
      <c r="CO117" s="7" t="n">
        <v>0.7066939969648192</v>
      </c>
      <c r="CP117" s="7" t="n">
        <v>0.8621135068769202</v>
      </c>
      <c r="CQ117" s="7" t="n">
        <v>0.3048835396281562</v>
      </c>
      <c r="CR117" s="7" t="n">
        <v>0.7258905079146949</v>
      </c>
      <c r="CS117" s="7" t="n">
        <v>0.6995667150810445</v>
      </c>
      <c r="CT117" s="7" t="n">
        <v>0.4340777174343368</v>
      </c>
      <c r="CU117" s="7" t="n">
        <v>-0.1601068755793873</v>
      </c>
      <c r="CV117" s="7" t="n">
        <v>0.7593303290506918</v>
      </c>
      <c r="CW117" s="7" t="n">
        <v>0.5977734342233166</v>
      </c>
      <c r="CX117" s="7" t="n">
        <v>0.6610575978261661</v>
      </c>
      <c r="CY117" s="7" t="n">
        <v>0.6473813828146074</v>
      </c>
      <c r="CZ117" s="7" t="n">
        <v>0.7217804715107948</v>
      </c>
      <c r="DA117" s="7" t="n">
        <v>0.5754078573537842</v>
      </c>
      <c r="DB117" s="7" t="n">
        <v>0.6392495129728684</v>
      </c>
      <c r="DC117" s="7" t="n">
        <v>0.7042647807822612</v>
      </c>
      <c r="DD117" s="7" t="n">
        <v>0.5823470809249863</v>
      </c>
      <c r="DE117" s="7" t="n">
        <v>0.815657489870198</v>
      </c>
      <c r="DF117" s="7" t="n">
        <v>0.7520946959165707</v>
      </c>
      <c r="DG117" s="7" t="n">
        <v>0.3446050178349946</v>
      </c>
      <c r="DH117" s="7" t="n">
        <v>0.6685324716327582</v>
      </c>
      <c r="DI117" s="7" t="n">
        <v>0.5728915918850737</v>
      </c>
      <c r="DJ117" s="7" t="n">
        <v>0.7375516897167426</v>
      </c>
      <c r="DK117" s="7" t="n">
        <v>0.6220073414240957</v>
      </c>
      <c r="DL117" s="7" t="n">
        <v>0.6194407122145837</v>
      </c>
      <c r="DM117" s="7" t="n">
        <v>0.703214315044027</v>
      </c>
      <c r="DN117" s="7" t="n">
        <v>1</v>
      </c>
      <c r="DO117" s="7" t="n">
        <v>0.6572525573508314</v>
      </c>
      <c r="DP117" s="7" t="n">
        <v>0.782159368509909</v>
      </c>
      <c r="DQ117" s="7" t="n">
        <v>0.7356832672432645</v>
      </c>
      <c r="DR117" s="7" t="n">
        <v>0.6640705766585087</v>
      </c>
      <c r="DS117" s="7" t="n">
        <v>0.7346509210557077</v>
      </c>
      <c r="DT117" s="7" t="n">
        <v>0.737040815074651</v>
      </c>
      <c r="DU117" s="7" t="n">
        <v>0.667376207984922</v>
      </c>
      <c r="DV117" s="7" t="n">
        <v>0.5592077525522229</v>
      </c>
      <c r="DW117" s="7" t="n">
        <v>0.6976887699026811</v>
      </c>
      <c r="DX117" s="7" t="n">
        <v>0.7357515807403919</v>
      </c>
      <c r="DY117" s="7" t="n">
        <v>0.4986972235830214</v>
      </c>
      <c r="DZ117" s="7" t="n">
        <v>0.6635972557550711</v>
      </c>
      <c r="EA117" s="7" t="n">
        <v>0.5870006238288938</v>
      </c>
      <c r="EB117" s="7" t="n">
        <v>0.8421341009026031</v>
      </c>
      <c r="EC117" s="7" t="n">
        <v>0.5380983973683326</v>
      </c>
      <c r="ED117" s="7" t="n">
        <v>0.3539016989130537</v>
      </c>
      <c r="EE117" s="7" t="n">
        <v>0.6964175910685397</v>
      </c>
      <c r="EF117" s="7" t="n">
        <v>0.7370185397634106</v>
      </c>
      <c r="EG117" s="7" t="n">
        <v>0.7306637389483975</v>
      </c>
      <c r="EH117" s="7" t="n">
        <v>0.6639563112616388</v>
      </c>
      <c r="EI117" s="7" t="n">
        <v>0.6547722117511757</v>
      </c>
      <c r="EJ117" s="7" t="n">
        <v>0.7509869684536563</v>
      </c>
      <c r="EK117" s="7" t="n">
        <v>0.6562960729640783</v>
      </c>
      <c r="EL117" s="7" t="n">
        <v>0.7677774708682483</v>
      </c>
      <c r="EM117" s="7" t="n">
        <v>0.6828448621416783</v>
      </c>
      <c r="EN117" s="7" t="n">
        <v>0.7775220340205631</v>
      </c>
      <c r="EO117" s="7" t="n">
        <v>0.6645629068020824</v>
      </c>
      <c r="EP117" s="7" t="n">
        <v>0.6573635575893856</v>
      </c>
      <c r="EQ117" s="7" t="n">
        <v>0.521156394640096</v>
      </c>
      <c r="ER117" s="7" t="n">
        <v>0.5791749828047891</v>
      </c>
      <c r="ES117" s="7" t="n">
        <v>0.6576893110163324</v>
      </c>
      <c r="ET117" s="7" t="n">
        <v>0.7280432512202336</v>
      </c>
      <c r="EU117" s="7" t="n">
        <v>-0.2441753288864311</v>
      </c>
      <c r="EV117" s="7" t="n">
        <v>0.5700051243048657</v>
      </c>
      <c r="EW117" s="7" t="n">
        <v>0.6536349142913979</v>
      </c>
      <c r="EX117" s="7" t="n">
        <v>0.4000054697319655</v>
      </c>
      <c r="EY117" s="7" t="n">
        <v>0.3448248455616221</v>
      </c>
      <c r="EZ117" s="7" t="n">
        <v>0.7128245455859888</v>
      </c>
      <c r="FA117" s="7" t="n">
        <v>0.7613179258244477</v>
      </c>
      <c r="FB117" s="7" t="n">
        <v>-0.01819553498167565</v>
      </c>
      <c r="FC117" s="7" t="n">
        <v>0.8058780910329512</v>
      </c>
      <c r="FD117" s="7" t="n">
        <v>0.6355385456083351</v>
      </c>
      <c r="FE117" s="7" t="n">
        <v>0.137053787142651</v>
      </c>
    </row>
    <row r="118">
      <c r="A118" s="6" t="inlineStr">
        <is>
          <t>931470.CSI</t>
        </is>
      </c>
      <c r="B118" s="6" t="inlineStr">
        <is>
          <t>中证沪港深云计算产业指数</t>
        </is>
      </c>
      <c r="C118" s="7" t="n">
        <v>0.698368141244724</v>
      </c>
      <c r="D118" s="7" t="n">
        <v>0.7531322728911956</v>
      </c>
      <c r="E118" s="7" t="n">
        <v>-0.1451113873442829</v>
      </c>
      <c r="F118" s="7" t="n">
        <v>0.6538440272920486</v>
      </c>
      <c r="G118" s="7" t="n">
        <v>-0.003567222872966201</v>
      </c>
      <c r="H118" s="7" t="n">
        <v>0.05242243249748944</v>
      </c>
      <c r="I118" s="7" t="n">
        <v>0.521161751462995</v>
      </c>
      <c r="J118" s="7" t="n">
        <v>0.4687297498509503</v>
      </c>
      <c r="K118" s="7" t="n">
        <v>-0.116920499927944</v>
      </c>
      <c r="L118" s="7" t="n">
        <v>0.7876363233354976</v>
      </c>
      <c r="M118" s="7" t="n">
        <v>0.8077476725940473</v>
      </c>
      <c r="N118" s="7" t="n">
        <v>0.8382138772085421</v>
      </c>
      <c r="O118" s="7" t="n">
        <v>0.5102342381942321</v>
      </c>
      <c r="P118" s="7" t="n">
        <v>0.8389086332480139</v>
      </c>
      <c r="Q118" s="7" t="n">
        <v>0.8370209170623315</v>
      </c>
      <c r="R118" s="7" t="n">
        <v>0.6698144524811392</v>
      </c>
      <c r="S118" s="7" t="n">
        <v>0.9050833894738091</v>
      </c>
      <c r="T118" s="7" t="n">
        <v>0.4382468743537319</v>
      </c>
      <c r="U118" s="7" t="n">
        <v>0.83742555878346</v>
      </c>
      <c r="V118" s="7" t="n">
        <v>0.5128563268221344</v>
      </c>
      <c r="W118" s="7" t="n">
        <v>0.3638886345254615</v>
      </c>
      <c r="X118" s="7" t="n">
        <v>0.02035773209186664</v>
      </c>
      <c r="Y118" s="7" t="n">
        <v>0.5257843047543258</v>
      </c>
      <c r="Z118" s="7" t="n">
        <v>0.1938435855284678</v>
      </c>
      <c r="AA118" s="7" t="n">
        <v>0.4722214304495793</v>
      </c>
      <c r="AB118" s="7" t="n">
        <v>0.7434206896288664</v>
      </c>
      <c r="AC118" s="7" t="n">
        <v>0.5693342270947355</v>
      </c>
      <c r="AD118" s="7" t="n">
        <v>0.7819542801734125</v>
      </c>
      <c r="AE118" s="7" t="n">
        <v>0.7985028245087928</v>
      </c>
      <c r="AF118" s="7" t="n">
        <v>0.5282834809998561</v>
      </c>
      <c r="AG118" s="7" t="n">
        <v>0.03017821827348335</v>
      </c>
      <c r="AH118" s="7" t="n">
        <v>0.06926246524040716</v>
      </c>
      <c r="AI118" s="7" t="n">
        <v>0.05598035337157788</v>
      </c>
      <c r="AJ118" s="7" t="n">
        <v>0.5280179086760676</v>
      </c>
      <c r="AK118" s="7" t="n">
        <v>0.5296112294609652</v>
      </c>
      <c r="AL118" s="7" t="n">
        <v>0.3343864691366834</v>
      </c>
      <c r="AM118" s="7" t="n">
        <v>0.1873978019106292</v>
      </c>
      <c r="AN118" s="7" t="n">
        <v>0.4603630551585106</v>
      </c>
      <c r="AO118" s="7" t="n">
        <v>0.526744258409766</v>
      </c>
      <c r="AP118" s="7" t="n">
        <v>0.8817156354293403</v>
      </c>
      <c r="AQ118" s="7" t="n">
        <v>0.8302158914770621</v>
      </c>
      <c r="AR118" s="7" t="n">
        <v>0.8742556438387973</v>
      </c>
      <c r="AS118" s="7" t="n">
        <v>0.8985665619796799</v>
      </c>
      <c r="AT118" s="7" t="n">
        <v>0.8610211119029602</v>
      </c>
      <c r="AU118" s="7" t="n">
        <v>0.7210044342977955</v>
      </c>
      <c r="AV118" s="7" t="n">
        <v>0.3872280727843561</v>
      </c>
      <c r="AW118" s="7" t="n">
        <v>0.838314722889512</v>
      </c>
      <c r="AX118" s="7" t="n">
        <v>0.9559950970285254</v>
      </c>
      <c r="AY118" s="7" t="n">
        <v>0.5390465408272691</v>
      </c>
      <c r="AZ118" s="7" t="n">
        <v>0.03971447690947487</v>
      </c>
      <c r="BA118" s="7" t="n">
        <v>0.4650548049222295</v>
      </c>
      <c r="BB118" s="7" t="n">
        <v>0.562267605600309</v>
      </c>
      <c r="BC118" s="7" t="n">
        <v>0.8736240003296762</v>
      </c>
      <c r="BD118" s="7" t="n">
        <v>0.4882204385989591</v>
      </c>
      <c r="BE118" s="7" t="n">
        <v>0.8672531311753839</v>
      </c>
      <c r="BF118" s="7" t="n">
        <v>0.3343864607898546</v>
      </c>
      <c r="BG118" s="7" t="n">
        <v>0.4155204719686793</v>
      </c>
      <c r="BH118" s="7" t="n">
        <v>0.5911540415730274</v>
      </c>
      <c r="BI118" s="7" t="n">
        <v>0.5525817525775205</v>
      </c>
      <c r="BJ118" s="7" t="n">
        <v>0.5483091746668437</v>
      </c>
      <c r="BK118" s="7" t="n">
        <v>0.4660080508490446</v>
      </c>
      <c r="BL118" s="7" t="n">
        <v>0.4765689711051034</v>
      </c>
      <c r="BM118" s="7" t="n">
        <v>-0.24694012581076</v>
      </c>
      <c r="BN118" s="7" t="n">
        <v>0.01710456891582348</v>
      </c>
      <c r="BO118" s="7" t="n">
        <v>0.5253035749413982</v>
      </c>
      <c r="BP118" s="7" t="n">
        <v>0.4241245230770112</v>
      </c>
      <c r="BQ118" s="7" t="n">
        <v>0.05876849200534161</v>
      </c>
      <c r="BR118" s="7" t="n">
        <v>0.7780998772562224</v>
      </c>
      <c r="BS118" s="7" t="n">
        <v>0.8253302158379568</v>
      </c>
      <c r="BT118" s="7" t="n">
        <v>0.6155683848055432</v>
      </c>
      <c r="BU118" s="7" t="n">
        <v>0.6101384436438826</v>
      </c>
      <c r="BV118" s="7" t="n">
        <v>0.657624617080847</v>
      </c>
      <c r="BW118" s="7" t="n">
        <v>0.2916354475951703</v>
      </c>
      <c r="BX118" s="7" t="n">
        <v>0.3992066350240724</v>
      </c>
      <c r="BY118" s="7" t="n">
        <v>0.5104570870835647</v>
      </c>
      <c r="BZ118" s="7" t="n">
        <v>0.07500424750423919</v>
      </c>
      <c r="CA118" s="7" t="n">
        <v>0.08786481374474921</v>
      </c>
      <c r="CB118" s="7" t="n">
        <v>0.7732005816181514</v>
      </c>
      <c r="CC118" s="7" t="n">
        <v>0.8845125192011214</v>
      </c>
      <c r="CD118" s="7" t="n">
        <v>0.0406210319290902</v>
      </c>
      <c r="CE118" s="7" t="n">
        <v>0.5772526745583357</v>
      </c>
      <c r="CF118" s="7" t="n">
        <v>0.08695782247052099</v>
      </c>
      <c r="CG118" s="7" t="n">
        <v>0.5157626664633296</v>
      </c>
      <c r="CH118" s="7" t="n">
        <v>0.969447548220037</v>
      </c>
      <c r="CI118" s="7" t="n">
        <v>0.7043228974934673</v>
      </c>
      <c r="CJ118" s="7" t="n">
        <v>0.5716107740527955</v>
      </c>
      <c r="CK118" s="7" t="n">
        <v>-0.07425109226117255</v>
      </c>
      <c r="CL118" s="7" t="n">
        <v>0.5563717125532686</v>
      </c>
      <c r="CM118" s="7" t="n">
        <v>0.9757361294150338</v>
      </c>
      <c r="CN118" s="7" t="n">
        <v>0.4590482687601746</v>
      </c>
      <c r="CO118" s="7" t="n">
        <v>0.7831764520183668</v>
      </c>
      <c r="CP118" s="7" t="n">
        <v>0.7784129269757676</v>
      </c>
      <c r="CQ118" s="7" t="n">
        <v>0.04243391249250512</v>
      </c>
      <c r="CR118" s="7" t="n">
        <v>0.6786379970446278</v>
      </c>
      <c r="CS118" s="7" t="n">
        <v>0.4826562016265959</v>
      </c>
      <c r="CT118" s="7" t="n">
        <v>0.1293690167882945</v>
      </c>
      <c r="CU118" s="7" t="n">
        <v>-0.168282099576661</v>
      </c>
      <c r="CV118" s="7" t="n">
        <v>0.4770057820035495</v>
      </c>
      <c r="CW118" s="7" t="n">
        <v>0.4424261366481143</v>
      </c>
      <c r="CX118" s="7" t="n">
        <v>0.9540179235446854</v>
      </c>
      <c r="CY118" s="7" t="n">
        <v>0.9518524590902963</v>
      </c>
      <c r="CZ118" s="7" t="n">
        <v>0.9533109376750203</v>
      </c>
      <c r="DA118" s="7" t="n">
        <v>0.1380434285006901</v>
      </c>
      <c r="DB118" s="7" t="n">
        <v>0.4611582930381051</v>
      </c>
      <c r="DC118" s="7" t="n">
        <v>0.5322618131013571</v>
      </c>
      <c r="DD118" s="7" t="n">
        <v>0.9460487144022602</v>
      </c>
      <c r="DE118" s="7" t="n">
        <v>0.8254867712682563</v>
      </c>
      <c r="DF118" s="7" t="n">
        <v>0.5409744864298198</v>
      </c>
      <c r="DG118" s="7" t="n">
        <v>0.3551332075599576</v>
      </c>
      <c r="DH118" s="7" t="n">
        <v>0.7670732582804081</v>
      </c>
      <c r="DI118" s="7" t="n">
        <v>0.9520881185069811</v>
      </c>
      <c r="DJ118" s="7" t="n">
        <v>0.9381841560013441</v>
      </c>
      <c r="DK118" s="7" t="n">
        <v>0.4606894933075406</v>
      </c>
      <c r="DL118" s="7" t="n">
        <v>0.4683007941660252</v>
      </c>
      <c r="DM118" s="7" t="n">
        <v>0.8820635786069444</v>
      </c>
      <c r="DN118" s="7" t="n">
        <v>0.6572525573508314</v>
      </c>
      <c r="DO118" s="7" t="n">
        <v>1</v>
      </c>
      <c r="DP118" s="7" t="n">
        <v>0.5392210900806194</v>
      </c>
      <c r="DQ118" s="7" t="n">
        <v>0.8570058765380203</v>
      </c>
      <c r="DR118" s="7" t="n">
        <v>0.5655387165936003</v>
      </c>
      <c r="DS118" s="7" t="n">
        <v>0.9331718462118219</v>
      </c>
      <c r="DT118" s="7" t="n">
        <v>0.8916128359851337</v>
      </c>
      <c r="DU118" s="7" t="n">
        <v>0.5058219523156641</v>
      </c>
      <c r="DV118" s="7" t="n">
        <v>0.6798487280326009</v>
      </c>
      <c r="DW118" s="7" t="n">
        <v>0.4446214207480273</v>
      </c>
      <c r="DX118" s="7" t="n">
        <v>0.5279876477191353</v>
      </c>
      <c r="DY118" s="7" t="n">
        <v>0.3303111873130119</v>
      </c>
      <c r="DZ118" s="7" t="n">
        <v>0.5560272514263038</v>
      </c>
      <c r="EA118" s="7" t="n">
        <v>0.7789144642264993</v>
      </c>
      <c r="EB118" s="7" t="n">
        <v>0.7713174527959032</v>
      </c>
      <c r="EC118" s="7" t="n">
        <v>0.5081050534606025</v>
      </c>
      <c r="ED118" s="7" t="n">
        <v>0.200815994336568</v>
      </c>
      <c r="EE118" s="7" t="n">
        <v>0.5578618602856922</v>
      </c>
      <c r="EF118" s="7" t="n">
        <v>0.632011929218121</v>
      </c>
      <c r="EG118" s="7" t="n">
        <v>0.8138756064624734</v>
      </c>
      <c r="EH118" s="7" t="n">
        <v>0.8435311732300276</v>
      </c>
      <c r="EI118" s="7" t="n">
        <v>0.8455192063267976</v>
      </c>
      <c r="EJ118" s="7" t="n">
        <v>0.6717437092918467</v>
      </c>
      <c r="EK118" s="7" t="n">
        <v>0.8445435311354225</v>
      </c>
      <c r="EL118" s="7" t="n">
        <v>0.559087232271204</v>
      </c>
      <c r="EM118" s="7" t="n">
        <v>0.5883067059822543</v>
      </c>
      <c r="EN118" s="7" t="n">
        <v>0.8354929716034014</v>
      </c>
      <c r="EO118" s="7" t="n">
        <v>0.4842703160223945</v>
      </c>
      <c r="EP118" s="7" t="n">
        <v>0.8392087438962234</v>
      </c>
      <c r="EQ118" s="7" t="n">
        <v>0.170277775458639</v>
      </c>
      <c r="ER118" s="7" t="n">
        <v>0.5595277232183901</v>
      </c>
      <c r="ES118" s="7" t="n">
        <v>0.8401093355544809</v>
      </c>
      <c r="ET118" s="7" t="n">
        <v>0.4555737443713989</v>
      </c>
      <c r="EU118" s="7" t="n">
        <v>-0.2476014192008801</v>
      </c>
      <c r="EV118" s="7" t="n">
        <v>0.3901390962189927</v>
      </c>
      <c r="EW118" s="7" t="n">
        <v>0.8379422819975357</v>
      </c>
      <c r="EX118" s="7" t="n">
        <v>0.1678042331004994</v>
      </c>
      <c r="EY118" s="7" t="n">
        <v>0.1929802897297749</v>
      </c>
      <c r="EZ118" s="7" t="n">
        <v>0.6420464667492668</v>
      </c>
      <c r="FA118" s="7" t="n">
        <v>0.4269456100908345</v>
      </c>
      <c r="FB118" s="7" t="n">
        <v>-0.1270818900290757</v>
      </c>
      <c r="FC118" s="7" t="n">
        <v>0.626136385777059</v>
      </c>
      <c r="FD118" s="7" t="n">
        <v>0.4681225863177184</v>
      </c>
      <c r="FE118" s="7" t="n">
        <v>-0.01440853092078281</v>
      </c>
    </row>
    <row r="119">
      <c r="A119" s="6" t="inlineStr">
        <is>
          <t>931484.CSI</t>
        </is>
      </c>
      <c r="B119" s="6" t="inlineStr">
        <is>
          <t>中证医药及医疗器械创新指数</t>
        </is>
      </c>
      <c r="C119" s="7" t="n">
        <v>0.6271393041715859</v>
      </c>
      <c r="D119" s="7" t="n">
        <v>0.6763316916893777</v>
      </c>
      <c r="E119" s="7" t="n">
        <v>-0.1439493234159352</v>
      </c>
      <c r="F119" s="7" t="n">
        <v>0.6012058432564634</v>
      </c>
      <c r="G119" s="7" t="n">
        <v>-0.09843320623420614</v>
      </c>
      <c r="H119" s="7" t="n">
        <v>0.4321499298732809</v>
      </c>
      <c r="I119" s="7" t="n">
        <v>0.5157279567748746</v>
      </c>
      <c r="J119" s="7" t="n">
        <v>0.9307687537044006</v>
      </c>
      <c r="K119" s="7" t="n">
        <v>-0.104197221230452</v>
      </c>
      <c r="L119" s="7" t="n">
        <v>0.6662730091048519</v>
      </c>
      <c r="M119" s="7" t="n">
        <v>0.7111008991814597</v>
      </c>
      <c r="N119" s="7" t="n">
        <v>0.4764820354644502</v>
      </c>
      <c r="O119" s="7" t="n">
        <v>0.9191077651857043</v>
      </c>
      <c r="P119" s="7" t="n">
        <v>0.458331411188079</v>
      </c>
      <c r="Q119" s="7" t="n">
        <v>0.5374442777761487</v>
      </c>
      <c r="R119" s="7" t="n">
        <v>0.6088433686973949</v>
      </c>
      <c r="S119" s="7" t="n">
        <v>0.5597810196220165</v>
      </c>
      <c r="T119" s="7" t="n">
        <v>0.5853984522719001</v>
      </c>
      <c r="U119" s="7" t="n">
        <v>0.6884265479404752</v>
      </c>
      <c r="V119" s="7" t="n">
        <v>0.5246444761599246</v>
      </c>
      <c r="W119" s="7" t="n">
        <v>0.5467191763118671</v>
      </c>
      <c r="X119" s="7" t="n">
        <v>0.3982718425433759</v>
      </c>
      <c r="Y119" s="7" t="n">
        <v>0.5205244897325558</v>
      </c>
      <c r="Z119" s="7" t="n">
        <v>0.2382655633124545</v>
      </c>
      <c r="AA119" s="7" t="n">
        <v>0.5764271039543468</v>
      </c>
      <c r="AB119" s="7" t="n">
        <v>0.6832805636438546</v>
      </c>
      <c r="AC119" s="7" t="n">
        <v>0.4624582542451634</v>
      </c>
      <c r="AD119" s="7" t="n">
        <v>0.6914986556985137</v>
      </c>
      <c r="AE119" s="7" t="n">
        <v>0.6851972238107665</v>
      </c>
      <c r="AF119" s="7" t="n">
        <v>0.9869588469112256</v>
      </c>
      <c r="AG119" s="7" t="n">
        <v>0.1459843529585011</v>
      </c>
      <c r="AH119" s="7" t="n">
        <v>0.07388848287995357</v>
      </c>
      <c r="AI119" s="7" t="n">
        <v>0.4235201433321051</v>
      </c>
      <c r="AJ119" s="7" t="n">
        <v>0.9917690736893957</v>
      </c>
      <c r="AK119" s="7" t="n">
        <v>0.6053877621000505</v>
      </c>
      <c r="AL119" s="7" t="n">
        <v>0.4455247107117773</v>
      </c>
      <c r="AM119" s="7" t="n">
        <v>0.4035299810330137</v>
      </c>
      <c r="AN119" s="7" t="n">
        <v>0.5817097662779449</v>
      </c>
      <c r="AO119" s="7" t="n">
        <v>0.9896721985686295</v>
      </c>
      <c r="AP119" s="7" t="n">
        <v>0.5522529186845377</v>
      </c>
      <c r="AQ119" s="7" t="n">
        <v>0.7020714745404883</v>
      </c>
      <c r="AR119" s="7" t="n">
        <v>0.6714409107768879</v>
      </c>
      <c r="AS119" s="7" t="n">
        <v>0.6407024708427496</v>
      </c>
      <c r="AT119" s="7" t="n">
        <v>0.5352055514208055</v>
      </c>
      <c r="AU119" s="7" t="n">
        <v>0.6780582964848304</v>
      </c>
      <c r="AV119" s="7" t="n">
        <v>0.6126946728736816</v>
      </c>
      <c r="AW119" s="7" t="n">
        <v>0.6888407577604961</v>
      </c>
      <c r="AX119" s="7" t="n">
        <v>0.462030606865676</v>
      </c>
      <c r="AY119" s="7" t="n">
        <v>0.5302504115610718</v>
      </c>
      <c r="AZ119" s="7" t="n">
        <v>0.4161437610029</v>
      </c>
      <c r="BA119" s="7" t="n">
        <v>0.3299657964143876</v>
      </c>
      <c r="BB119" s="7" t="n">
        <v>0.9690285865873968</v>
      </c>
      <c r="BC119" s="7" t="n">
        <v>0.6539695093871642</v>
      </c>
      <c r="BD119" s="7" t="n">
        <v>0.5737851774849656</v>
      </c>
      <c r="BE119" s="7" t="n">
        <v>0.680428441394196</v>
      </c>
      <c r="BF119" s="7" t="n">
        <v>0.4455247424145807</v>
      </c>
      <c r="BG119" s="7" t="n">
        <v>0.314092028678509</v>
      </c>
      <c r="BH119" s="7" t="n">
        <v>0.4435505328469813</v>
      </c>
      <c r="BI119" s="7" t="n">
        <v>0.5941589150061095</v>
      </c>
      <c r="BJ119" s="7" t="n">
        <v>0.4255464207796193</v>
      </c>
      <c r="BK119" s="7" t="n">
        <v>0.3443781651602459</v>
      </c>
      <c r="BL119" s="7" t="n">
        <v>0.6247274435641229</v>
      </c>
      <c r="BM119" s="7" t="n">
        <v>-0.3129450732989618</v>
      </c>
      <c r="BN119" s="7" t="n">
        <v>0.3441333529505701</v>
      </c>
      <c r="BO119" s="7" t="n">
        <v>0.9256249722880102</v>
      </c>
      <c r="BP119" s="7" t="n">
        <v>0.3968713576954825</v>
      </c>
      <c r="BQ119" s="7" t="n">
        <v>0.08903568802118278</v>
      </c>
      <c r="BR119" s="7" t="n">
        <v>0.662053225769337</v>
      </c>
      <c r="BS119" s="7" t="n">
        <v>0.6332944000871565</v>
      </c>
      <c r="BT119" s="7" t="n">
        <v>0.7311766177577528</v>
      </c>
      <c r="BU119" s="7" t="n">
        <v>0.4000927575298104</v>
      </c>
      <c r="BV119" s="7" t="n">
        <v>0.5217183608427076</v>
      </c>
      <c r="BW119" s="7" t="n">
        <v>0.3358870405430825</v>
      </c>
      <c r="BX119" s="7" t="n">
        <v>0.3990625881396495</v>
      </c>
      <c r="BY119" s="7" t="n">
        <v>0.4388662619322161</v>
      </c>
      <c r="BZ119" s="7" t="n">
        <v>0.3123203465084195</v>
      </c>
      <c r="CA119" s="7" t="n">
        <v>0.531433356278513</v>
      </c>
      <c r="CB119" s="7" t="n">
        <v>0.5707067469759333</v>
      </c>
      <c r="CC119" s="7" t="n">
        <v>0.5410621560362282</v>
      </c>
      <c r="CD119" s="7" t="n">
        <v>0.4210901872359482</v>
      </c>
      <c r="CE119" s="7" t="n">
        <v>0.547204152312093</v>
      </c>
      <c r="CF119" s="7" t="n">
        <v>0.2936747896669844</v>
      </c>
      <c r="CG119" s="7" t="n">
        <v>0.5247537202116282</v>
      </c>
      <c r="CH119" s="7" t="n">
        <v>0.5268117290561796</v>
      </c>
      <c r="CI119" s="7" t="n">
        <v>0.6623705011415355</v>
      </c>
      <c r="CJ119" s="7" t="n">
        <v>0.9815984983988645</v>
      </c>
      <c r="CK119" s="7" t="n">
        <v>-0.1211710021799624</v>
      </c>
      <c r="CL119" s="7" t="n">
        <v>0.9804224713180523</v>
      </c>
      <c r="CM119" s="7" t="n">
        <v>0.5391414150510675</v>
      </c>
      <c r="CN119" s="7" t="n">
        <v>0.5311440869819458</v>
      </c>
      <c r="CO119" s="7" t="n">
        <v>0.5658601640047628</v>
      </c>
      <c r="CP119" s="7" t="n">
        <v>0.7026655309091726</v>
      </c>
      <c r="CQ119" s="7" t="n">
        <v>0.1596878489041358</v>
      </c>
      <c r="CR119" s="7" t="n">
        <v>0.501715705340419</v>
      </c>
      <c r="CS119" s="7" t="n">
        <v>0.6255793180963493</v>
      </c>
      <c r="CT119" s="7" t="n">
        <v>0.326550288289827</v>
      </c>
      <c r="CU119" s="7" t="n">
        <v>-0.2579832942553374</v>
      </c>
      <c r="CV119" s="7" t="n">
        <v>0.5667956679907763</v>
      </c>
      <c r="CW119" s="7" t="n">
        <v>0.390205424154474</v>
      </c>
      <c r="CX119" s="7" t="n">
        <v>0.5095108259755229</v>
      </c>
      <c r="CY119" s="7" t="n">
        <v>0.4992892016261077</v>
      </c>
      <c r="CZ119" s="7" t="n">
        <v>0.6060273169337594</v>
      </c>
      <c r="DA119" s="7" t="n">
        <v>0.4605667908075006</v>
      </c>
      <c r="DB119" s="7" t="n">
        <v>0.508903995814538</v>
      </c>
      <c r="DC119" s="7" t="n">
        <v>0.9712044756472527</v>
      </c>
      <c r="DD119" s="7" t="n">
        <v>0.451593373143009</v>
      </c>
      <c r="DE119" s="7" t="n">
        <v>0.6473403397916955</v>
      </c>
      <c r="DF119" s="7" t="n">
        <v>0.5996091952104736</v>
      </c>
      <c r="DG119" s="7" t="n">
        <v>0.4600441914258768</v>
      </c>
      <c r="DH119" s="7" t="n">
        <v>0.5384546183375599</v>
      </c>
      <c r="DI119" s="7" t="n">
        <v>0.4401904463895822</v>
      </c>
      <c r="DJ119" s="7" t="n">
        <v>0.6243295817701504</v>
      </c>
      <c r="DK119" s="7" t="n">
        <v>0.9228403543186504</v>
      </c>
      <c r="DL119" s="7" t="n">
        <v>0.3474716291610593</v>
      </c>
      <c r="DM119" s="7" t="n">
        <v>0.5246659970775039</v>
      </c>
      <c r="DN119" s="7" t="n">
        <v>0.782159368509909</v>
      </c>
      <c r="DO119" s="7" t="n">
        <v>0.5392210900806194</v>
      </c>
      <c r="DP119" s="7" t="n">
        <v>1</v>
      </c>
      <c r="DQ119" s="7" t="n">
        <v>0.5513610424911285</v>
      </c>
      <c r="DR119" s="7" t="n">
        <v>0.4340158727795204</v>
      </c>
      <c r="DS119" s="7" t="n">
        <v>0.5912437142553452</v>
      </c>
      <c r="DT119" s="7" t="n">
        <v>0.595759917075895</v>
      </c>
      <c r="DU119" s="7" t="n">
        <v>0.6052188124655086</v>
      </c>
      <c r="DV119" s="7" t="n">
        <v>0.3950984180681067</v>
      </c>
      <c r="DW119" s="7" t="n">
        <v>0.4937807826454598</v>
      </c>
      <c r="DX119" s="7" t="n">
        <v>0.6456155660917743</v>
      </c>
      <c r="DY119" s="7" t="n">
        <v>0.4246799284741194</v>
      </c>
      <c r="DZ119" s="7" t="n">
        <v>0.5198973368613649</v>
      </c>
      <c r="EA119" s="7" t="n">
        <v>0.4222635994633238</v>
      </c>
      <c r="EB119" s="7" t="n">
        <v>0.6713871467577242</v>
      </c>
      <c r="EC119" s="7" t="n">
        <v>0.5214508623431293</v>
      </c>
      <c r="ED119" s="7" t="n">
        <v>0.2185820671700343</v>
      </c>
      <c r="EE119" s="7" t="n">
        <v>0.4936451042160155</v>
      </c>
      <c r="EF119" s="7" t="n">
        <v>0.629503890457217</v>
      </c>
      <c r="EG119" s="7" t="n">
        <v>0.5229891105915142</v>
      </c>
      <c r="EH119" s="7" t="n">
        <v>0.5073782115070021</v>
      </c>
      <c r="EI119" s="7" t="n">
        <v>0.51865650142331</v>
      </c>
      <c r="EJ119" s="7" t="n">
        <v>0.5812384465807826</v>
      </c>
      <c r="EK119" s="7" t="n">
        <v>0.5103798035521071</v>
      </c>
      <c r="EL119" s="7" t="n">
        <v>0.6477592315508164</v>
      </c>
      <c r="EM119" s="7" t="n">
        <v>0.5804218407015161</v>
      </c>
      <c r="EN119" s="7" t="n">
        <v>0.5806554157825227</v>
      </c>
      <c r="EO119" s="7" t="n">
        <v>0.6061509433489637</v>
      </c>
      <c r="EP119" s="7" t="n">
        <v>0.5074574298972443</v>
      </c>
      <c r="EQ119" s="7" t="n">
        <v>0.3551984749311252</v>
      </c>
      <c r="ER119" s="7" t="n">
        <v>0.5267706143847763</v>
      </c>
      <c r="ES119" s="7" t="n">
        <v>0.5094960415712342</v>
      </c>
      <c r="ET119" s="7" t="n">
        <v>0.6450777919042084</v>
      </c>
      <c r="EU119" s="7" t="n">
        <v>-0.3149877066834721</v>
      </c>
      <c r="EV119" s="7" t="n">
        <v>0.2993254651742623</v>
      </c>
      <c r="EW119" s="7" t="n">
        <v>0.5059454656311033</v>
      </c>
      <c r="EX119" s="7" t="n">
        <v>0.2583316639564964</v>
      </c>
      <c r="EY119" s="7" t="n">
        <v>0.2089207189826972</v>
      </c>
      <c r="EZ119" s="7" t="n">
        <v>0.5223714305348903</v>
      </c>
      <c r="FA119" s="7" t="n">
        <v>0.7978745482836858</v>
      </c>
      <c r="FB119" s="7" t="n">
        <v>-0.1388729463778512</v>
      </c>
      <c r="FC119" s="7" t="n">
        <v>0.6721752521630866</v>
      </c>
      <c r="FD119" s="7" t="n">
        <v>0.9217098466364826</v>
      </c>
      <c r="FE119" s="7" t="n">
        <v>-0.01574169183651483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0.7872236356241574</v>
      </c>
      <c r="D120" s="7" t="n">
        <v>0.842401128990416</v>
      </c>
      <c r="E120" s="7" t="n">
        <v>-0.1611990466192846</v>
      </c>
      <c r="F120" s="7" t="n">
        <v>0.7291323473244438</v>
      </c>
      <c r="G120" s="7" t="n">
        <v>0.006234844472507839</v>
      </c>
      <c r="H120" s="7" t="n">
        <v>0.05021923544090027</v>
      </c>
      <c r="I120" s="7" t="n">
        <v>0.5680503721413763</v>
      </c>
      <c r="J120" s="7" t="n">
        <v>0.5019667861498075</v>
      </c>
      <c r="K120" s="7" t="n">
        <v>-0.1337954498736898</v>
      </c>
      <c r="L120" s="7" t="n">
        <v>0.8643999298624615</v>
      </c>
      <c r="M120" s="7" t="n">
        <v>0.8828015799853086</v>
      </c>
      <c r="N120" s="7" t="n">
        <v>0.9230852884012251</v>
      </c>
      <c r="O120" s="7" t="n">
        <v>0.4664687679730441</v>
      </c>
      <c r="P120" s="7" t="n">
        <v>0.9175164207434093</v>
      </c>
      <c r="Q120" s="7" t="n">
        <v>0.9322251143831077</v>
      </c>
      <c r="R120" s="7" t="n">
        <v>0.7563824157286038</v>
      </c>
      <c r="S120" s="7" t="n">
        <v>0.9138112969374177</v>
      </c>
      <c r="T120" s="7" t="n">
        <v>0.5648626909952742</v>
      </c>
      <c r="U120" s="7" t="n">
        <v>0.8898362771374086</v>
      </c>
      <c r="V120" s="7" t="n">
        <v>0.5742617882170533</v>
      </c>
      <c r="W120" s="7" t="n">
        <v>0.4630439556396999</v>
      </c>
      <c r="X120" s="7" t="n">
        <v>0.01725285106250019</v>
      </c>
      <c r="Y120" s="7" t="n">
        <v>0.5876105194570521</v>
      </c>
      <c r="Z120" s="7" t="n">
        <v>0.215886571271425</v>
      </c>
      <c r="AA120" s="7" t="n">
        <v>0.6156260752352797</v>
      </c>
      <c r="AB120" s="7" t="n">
        <v>0.8181947908354256</v>
      </c>
      <c r="AC120" s="7" t="n">
        <v>0.6961599284232821</v>
      </c>
      <c r="AD120" s="7" t="n">
        <v>0.8806041542361795</v>
      </c>
      <c r="AE120" s="7" t="n">
        <v>0.8837008298308336</v>
      </c>
      <c r="AF120" s="7" t="n">
        <v>0.5571030965112034</v>
      </c>
      <c r="AG120" s="7" t="n">
        <v>0.05358615108547097</v>
      </c>
      <c r="AH120" s="7" t="n">
        <v>0.06083489657150186</v>
      </c>
      <c r="AI120" s="7" t="n">
        <v>0.08087819198984438</v>
      </c>
      <c r="AJ120" s="7" t="n">
        <v>0.548474319911142</v>
      </c>
      <c r="AK120" s="7" t="n">
        <v>0.6733742766566976</v>
      </c>
      <c r="AL120" s="7" t="n">
        <v>0.3413019937054308</v>
      </c>
      <c r="AM120" s="7" t="n">
        <v>0.2923980514620903</v>
      </c>
      <c r="AN120" s="7" t="n">
        <v>0.6112676205555964</v>
      </c>
      <c r="AO120" s="7" t="n">
        <v>0.540955783046404</v>
      </c>
      <c r="AP120" s="7" t="n">
        <v>0.9805611563426654</v>
      </c>
      <c r="AQ120" s="7" t="n">
        <v>0.9004052264302931</v>
      </c>
      <c r="AR120" s="7" t="n">
        <v>0.8910993175829762</v>
      </c>
      <c r="AS120" s="7" t="n">
        <v>0.8864961764068086</v>
      </c>
      <c r="AT120" s="7" t="n">
        <v>0.8822971093816594</v>
      </c>
      <c r="AU120" s="7" t="n">
        <v>0.7783228087218542</v>
      </c>
      <c r="AV120" s="7" t="n">
        <v>0.4340421671496319</v>
      </c>
      <c r="AW120" s="7" t="n">
        <v>0.8994936451183526</v>
      </c>
      <c r="AX120" s="7" t="n">
        <v>0.8101245577450635</v>
      </c>
      <c r="AY120" s="7" t="n">
        <v>0.5942317481582182</v>
      </c>
      <c r="AZ120" s="7" t="n">
        <v>0.02970657649147222</v>
      </c>
      <c r="BA120" s="7" t="n">
        <v>0.5521068803433637</v>
      </c>
      <c r="BB120" s="7" t="n">
        <v>0.5420551681151851</v>
      </c>
      <c r="BC120" s="7" t="n">
        <v>0.8841080794976544</v>
      </c>
      <c r="BD120" s="7" t="n">
        <v>0.6273019810015924</v>
      </c>
      <c r="BE120" s="7" t="n">
        <v>0.8965313392208321</v>
      </c>
      <c r="BF120" s="7" t="n">
        <v>0.3413019744703412</v>
      </c>
      <c r="BG120" s="7" t="n">
        <v>0.5126833217376207</v>
      </c>
      <c r="BH120" s="7" t="n">
        <v>0.6716479463734855</v>
      </c>
      <c r="BI120" s="7" t="n">
        <v>0.5008398533674688</v>
      </c>
      <c r="BJ120" s="7" t="n">
        <v>0.6356249162325012</v>
      </c>
      <c r="BK120" s="7" t="n">
        <v>0.5609988651648056</v>
      </c>
      <c r="BL120" s="7" t="n">
        <v>0.6377856532686644</v>
      </c>
      <c r="BM120" s="7" t="n">
        <v>-0.3053089069072535</v>
      </c>
      <c r="BN120" s="7" t="n">
        <v>-0.01075036493815805</v>
      </c>
      <c r="BO120" s="7" t="n">
        <v>0.5701031195664531</v>
      </c>
      <c r="BP120" s="7" t="n">
        <v>0.5158799065987784</v>
      </c>
      <c r="BQ120" s="7" t="n">
        <v>0.07630715133508571</v>
      </c>
      <c r="BR120" s="7" t="n">
        <v>0.86120167183672</v>
      </c>
      <c r="BS120" s="7" t="n">
        <v>0.8868271981423296</v>
      </c>
      <c r="BT120" s="7" t="n">
        <v>0.7653570677987298</v>
      </c>
      <c r="BU120" s="7" t="n">
        <v>0.6751499361919029</v>
      </c>
      <c r="BV120" s="7" t="n">
        <v>0.734631987164618</v>
      </c>
      <c r="BW120" s="7" t="n">
        <v>0.3429377601412182</v>
      </c>
      <c r="BX120" s="7" t="n">
        <v>0.4876051196463876</v>
      </c>
      <c r="BY120" s="7" t="n">
        <v>0.5895255968005723</v>
      </c>
      <c r="BZ120" s="7" t="n">
        <v>0.04508572472592535</v>
      </c>
      <c r="CA120" s="7" t="n">
        <v>0.1144601122349021</v>
      </c>
      <c r="CB120" s="7" t="n">
        <v>0.8529787019576799</v>
      </c>
      <c r="CC120" s="7" t="n">
        <v>0.9862410259628424</v>
      </c>
      <c r="CD120" s="7" t="n">
        <v>0.03238533823022051</v>
      </c>
      <c r="CE120" s="7" t="n">
        <v>0.6694992866890648</v>
      </c>
      <c r="CF120" s="7" t="n">
        <v>0.1730076564317149</v>
      </c>
      <c r="CG120" s="7" t="n">
        <v>0.5823124591880827</v>
      </c>
      <c r="CH120" s="7" t="n">
        <v>0.915577798961496</v>
      </c>
      <c r="CI120" s="7" t="n">
        <v>0.8694305061524922</v>
      </c>
      <c r="CJ120" s="7" t="n">
        <v>0.5851597215534848</v>
      </c>
      <c r="CK120" s="7" t="n">
        <v>-0.1150750853230347</v>
      </c>
      <c r="CL120" s="7" t="n">
        <v>0.5595849360584647</v>
      </c>
      <c r="CM120" s="7" t="n">
        <v>0.8835634604021073</v>
      </c>
      <c r="CN120" s="7" t="n">
        <v>0.4635235421138494</v>
      </c>
      <c r="CO120" s="7" t="n">
        <v>0.8338367029062651</v>
      </c>
      <c r="CP120" s="7" t="n">
        <v>0.8560689552424615</v>
      </c>
      <c r="CQ120" s="7" t="n">
        <v>0.04493431492015915</v>
      </c>
      <c r="CR120" s="7" t="n">
        <v>0.7198053094426665</v>
      </c>
      <c r="CS120" s="7" t="n">
        <v>0.642994987026671</v>
      </c>
      <c r="CT120" s="7" t="n">
        <v>0.1376914454971339</v>
      </c>
      <c r="CU120" s="7" t="n">
        <v>-0.2467690385982357</v>
      </c>
      <c r="CV120" s="7" t="n">
        <v>0.5672135112085983</v>
      </c>
      <c r="CW120" s="7" t="n">
        <v>0.5233997117145173</v>
      </c>
      <c r="CX120" s="7" t="n">
        <v>0.9058820955958077</v>
      </c>
      <c r="CY120" s="7" t="n">
        <v>0.9035921310320271</v>
      </c>
      <c r="CZ120" s="7" t="n">
        <v>0.9437241294009389</v>
      </c>
      <c r="DA120" s="7" t="n">
        <v>0.1801442337610905</v>
      </c>
      <c r="DB120" s="7" t="n">
        <v>0.5857332514766073</v>
      </c>
      <c r="DC120" s="7" t="n">
        <v>0.5151091660615829</v>
      </c>
      <c r="DD120" s="7" t="n">
        <v>0.8281338470884572</v>
      </c>
      <c r="DE120" s="7" t="n">
        <v>0.9512615743362932</v>
      </c>
      <c r="DF120" s="7" t="n">
        <v>0.7000006234051437</v>
      </c>
      <c r="DG120" s="7" t="n">
        <v>0.3833534085356164</v>
      </c>
      <c r="DH120" s="7" t="n">
        <v>0.7939220624692971</v>
      </c>
      <c r="DI120" s="7" t="n">
        <v>0.7931013663820917</v>
      </c>
      <c r="DJ120" s="7" t="n">
        <v>0.9506832330874359</v>
      </c>
      <c r="DK120" s="7" t="n">
        <v>0.4670949196098303</v>
      </c>
      <c r="DL120" s="7" t="n">
        <v>0.5575655193919079</v>
      </c>
      <c r="DM120" s="7" t="n">
        <v>0.9831374518509297</v>
      </c>
      <c r="DN120" s="7" t="n">
        <v>0.7356832672432645</v>
      </c>
      <c r="DO120" s="7" t="n">
        <v>0.8570058765380203</v>
      </c>
      <c r="DP120" s="7" t="n">
        <v>0.5513610424911285</v>
      </c>
      <c r="DQ120" s="7" t="n">
        <v>1</v>
      </c>
      <c r="DR120" s="7" t="n">
        <v>0.6516725718335868</v>
      </c>
      <c r="DS120" s="7" t="n">
        <v>0.9275570254149562</v>
      </c>
      <c r="DT120" s="7" t="n">
        <v>0.7870102695491643</v>
      </c>
      <c r="DU120" s="7" t="n">
        <v>0.6471463711701559</v>
      </c>
      <c r="DV120" s="7" t="n">
        <v>0.7243192566672524</v>
      </c>
      <c r="DW120" s="7" t="n">
        <v>0.5424463059346244</v>
      </c>
      <c r="DX120" s="7" t="n">
        <v>0.670697579137163</v>
      </c>
      <c r="DY120" s="7" t="n">
        <v>0.3297530408801684</v>
      </c>
      <c r="DZ120" s="7" t="n">
        <v>0.6676315588646499</v>
      </c>
      <c r="EA120" s="7" t="n">
        <v>0.8316621755881306</v>
      </c>
      <c r="EB120" s="7" t="n">
        <v>0.8308068309090468</v>
      </c>
      <c r="EC120" s="7" t="n">
        <v>0.5671985813884708</v>
      </c>
      <c r="ED120" s="7" t="n">
        <v>0.2981016059203576</v>
      </c>
      <c r="EE120" s="7" t="n">
        <v>0.6788222932463781</v>
      </c>
      <c r="EF120" s="7" t="n">
        <v>0.6731249525900814</v>
      </c>
      <c r="EG120" s="7" t="n">
        <v>0.9009820944780531</v>
      </c>
      <c r="EH120" s="7" t="n">
        <v>0.9266484371254601</v>
      </c>
      <c r="EI120" s="7" t="n">
        <v>0.9370760555197576</v>
      </c>
      <c r="EJ120" s="7" t="n">
        <v>0.7236255279621738</v>
      </c>
      <c r="EK120" s="7" t="n">
        <v>0.9259006415382555</v>
      </c>
      <c r="EL120" s="7" t="n">
        <v>0.6686526650778958</v>
      </c>
      <c r="EM120" s="7" t="n">
        <v>0.7100312236686454</v>
      </c>
      <c r="EN120" s="7" t="n">
        <v>0.9723038030732623</v>
      </c>
      <c r="EO120" s="7" t="n">
        <v>0.63785663997016</v>
      </c>
      <c r="EP120" s="7" t="n">
        <v>0.9303424112086146</v>
      </c>
      <c r="EQ120" s="7" t="n">
        <v>0.2102554882002987</v>
      </c>
      <c r="ER120" s="7" t="n">
        <v>0.6099900597982164</v>
      </c>
      <c r="ES120" s="7" t="n">
        <v>0.9315637694404885</v>
      </c>
      <c r="ET120" s="7" t="n">
        <v>0.5903442054429892</v>
      </c>
      <c r="EU120" s="7" t="n">
        <v>-0.3058466672785158</v>
      </c>
      <c r="EV120" s="7" t="n">
        <v>0.4765442145329514</v>
      </c>
      <c r="EW120" s="7" t="n">
        <v>0.9247395745087319</v>
      </c>
      <c r="EX120" s="7" t="n">
        <v>0.1844145498157507</v>
      </c>
      <c r="EY120" s="7" t="n">
        <v>0.2935753385889275</v>
      </c>
      <c r="EZ120" s="7" t="n">
        <v>0.7038257334115037</v>
      </c>
      <c r="FA120" s="7" t="n">
        <v>0.462655792056363</v>
      </c>
      <c r="FB120" s="7" t="n">
        <v>-0.1852385266891003</v>
      </c>
      <c r="FC120" s="7" t="n">
        <v>0.7590162857474322</v>
      </c>
      <c r="FD120" s="7" t="n">
        <v>0.4835650336325127</v>
      </c>
      <c r="FE120" s="7" t="n">
        <v>-0.05365098322912058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0.7211413988223497</v>
      </c>
      <c r="D121" s="7" t="n">
        <v>0.7040708377686482</v>
      </c>
      <c r="E121" s="7" t="n">
        <v>0.07421312696593795</v>
      </c>
      <c r="F121" s="7" t="n">
        <v>0.6302216765936528</v>
      </c>
      <c r="G121" s="7" t="n">
        <v>0.1275662253101661</v>
      </c>
      <c r="H121" s="7" t="n">
        <v>0.283551282306783</v>
      </c>
      <c r="I121" s="7" t="n">
        <v>0.5509918345302609</v>
      </c>
      <c r="J121" s="7" t="n">
        <v>0.4419231047689958</v>
      </c>
      <c r="K121" s="7" t="n">
        <v>0.07579799079419519</v>
      </c>
      <c r="L121" s="7" t="n">
        <v>0.6785531377146435</v>
      </c>
      <c r="M121" s="7" t="n">
        <v>0.7030761605510133</v>
      </c>
      <c r="N121" s="7" t="n">
        <v>0.6731028665090124</v>
      </c>
      <c r="O121" s="7" t="n">
        <v>0.3540421315705226</v>
      </c>
      <c r="P121" s="7" t="n">
        <v>0.6415752273982873</v>
      </c>
      <c r="Q121" s="7" t="n">
        <v>0.6828266052595949</v>
      </c>
      <c r="R121" s="7" t="n">
        <v>0.7311518226892693</v>
      </c>
      <c r="S121" s="7" t="n">
        <v>0.6722667963838599</v>
      </c>
      <c r="T121" s="7" t="n">
        <v>0.5122400582560198</v>
      </c>
      <c r="U121" s="7" t="n">
        <v>0.681384694091014</v>
      </c>
      <c r="V121" s="7" t="n">
        <v>0.5251152252475567</v>
      </c>
      <c r="W121" s="7" t="n">
        <v>0.538180372974097</v>
      </c>
      <c r="X121" s="7" t="n">
        <v>0.2319125466572777</v>
      </c>
      <c r="Y121" s="7" t="n">
        <v>0.5368240281218145</v>
      </c>
      <c r="Z121" s="7" t="n">
        <v>0.3456236378597049</v>
      </c>
      <c r="AA121" s="7" t="n">
        <v>0.4356782590671861</v>
      </c>
      <c r="AB121" s="7" t="n">
        <v>0.7672554726680263</v>
      </c>
      <c r="AC121" s="7" t="n">
        <v>0.71973802026469</v>
      </c>
      <c r="AD121" s="7" t="n">
        <v>0.7550575410347488</v>
      </c>
      <c r="AE121" s="7" t="n">
        <v>0.7142767073148222</v>
      </c>
      <c r="AF121" s="7" t="n">
        <v>0.4419903362400043</v>
      </c>
      <c r="AG121" s="7" t="n">
        <v>0.2600607766958581</v>
      </c>
      <c r="AH121" s="7" t="n">
        <v>0.1587255531129971</v>
      </c>
      <c r="AI121" s="7" t="n">
        <v>0.2959640209876367</v>
      </c>
      <c r="AJ121" s="7" t="n">
        <v>0.4539372300814032</v>
      </c>
      <c r="AK121" s="7" t="n">
        <v>0.4372193920651801</v>
      </c>
      <c r="AL121" s="7" t="n">
        <v>0.5064119968706664</v>
      </c>
      <c r="AM121" s="7" t="n">
        <v>0.4510401707657778</v>
      </c>
      <c r="AN121" s="7" t="n">
        <v>0.4128474473238046</v>
      </c>
      <c r="AO121" s="7" t="n">
        <v>0.4523561893516834</v>
      </c>
      <c r="AP121" s="7" t="n">
        <v>0.6992576453341476</v>
      </c>
      <c r="AQ121" s="7" t="n">
        <v>0.6896216326062777</v>
      </c>
      <c r="AR121" s="7" t="n">
        <v>0.5859758709861116</v>
      </c>
      <c r="AS121" s="7" t="n">
        <v>0.5561638492113116</v>
      </c>
      <c r="AT121" s="7" t="n">
        <v>0.6063657036223199</v>
      </c>
      <c r="AU121" s="7" t="n">
        <v>0.7528420767721317</v>
      </c>
      <c r="AV121" s="7" t="n">
        <v>0.460864535174059</v>
      </c>
      <c r="AW121" s="7" t="n">
        <v>0.6330602355793269</v>
      </c>
      <c r="AX121" s="7" t="n">
        <v>0.5223799299245363</v>
      </c>
      <c r="AY121" s="7" t="n">
        <v>0.5345454983502439</v>
      </c>
      <c r="AZ121" s="7" t="n">
        <v>0.2399642957406158</v>
      </c>
      <c r="BA121" s="7" t="n">
        <v>0.5553230313279868</v>
      </c>
      <c r="BB121" s="7" t="n">
        <v>0.4550009081582693</v>
      </c>
      <c r="BC121" s="7" t="n">
        <v>0.5504465780725111</v>
      </c>
      <c r="BD121" s="7" t="n">
        <v>0.4537693130410596</v>
      </c>
      <c r="BE121" s="7" t="n">
        <v>0.6141771753030596</v>
      </c>
      <c r="BF121" s="7" t="n">
        <v>0.5064119989918617</v>
      </c>
      <c r="BG121" s="7" t="n">
        <v>0.5319247895282336</v>
      </c>
      <c r="BH121" s="7" t="n">
        <v>0.9845238231710564</v>
      </c>
      <c r="BI121" s="7" t="n">
        <v>0.4542181478751703</v>
      </c>
      <c r="BJ121" s="7" t="n">
        <v>0.9839126546318768</v>
      </c>
      <c r="BK121" s="7" t="n">
        <v>0.5679511890229779</v>
      </c>
      <c r="BL121" s="7" t="n">
        <v>0.4893263519566703</v>
      </c>
      <c r="BM121" s="7" t="n">
        <v>-0.1458041311095851</v>
      </c>
      <c r="BN121" s="7" t="n">
        <v>0.1769918271070759</v>
      </c>
      <c r="BO121" s="7" t="n">
        <v>0.5501916141816895</v>
      </c>
      <c r="BP121" s="7" t="n">
        <v>0.5720325448952104</v>
      </c>
      <c r="BQ121" s="7" t="n">
        <v>0.2342558311882418</v>
      </c>
      <c r="BR121" s="7" t="n">
        <v>0.6835130567521855</v>
      </c>
      <c r="BS121" s="7" t="n">
        <v>0.5915143475808134</v>
      </c>
      <c r="BT121" s="7" t="n">
        <v>0.6105856155365824</v>
      </c>
      <c r="BU121" s="7" t="n">
        <v>0.6305382459822338</v>
      </c>
      <c r="BV121" s="7" t="n">
        <v>0.6821434920861612</v>
      </c>
      <c r="BW121" s="7" t="n">
        <v>0.5108236526263681</v>
      </c>
      <c r="BX121" s="7" t="n">
        <v>0.5484534533378913</v>
      </c>
      <c r="BY121" s="7" t="n">
        <v>0.6040092484623409</v>
      </c>
      <c r="BZ121" s="7" t="n">
        <v>0.2014248108314033</v>
      </c>
      <c r="CA121" s="7" t="n">
        <v>0.3303673991518468</v>
      </c>
      <c r="CB121" s="7" t="n">
        <v>0.7033144998857075</v>
      </c>
      <c r="CC121" s="7" t="n">
        <v>0.6729661910103506</v>
      </c>
      <c r="CD121" s="7" t="n">
        <v>0.2561962485385928</v>
      </c>
      <c r="CE121" s="7" t="n">
        <v>0.5237146488933753</v>
      </c>
      <c r="CF121" s="7" t="n">
        <v>0.3649709408439752</v>
      </c>
      <c r="CG121" s="7" t="n">
        <v>0.5463267476382992</v>
      </c>
      <c r="CH121" s="7" t="n">
        <v>0.6029866498453796</v>
      </c>
      <c r="CI121" s="7" t="n">
        <v>0.6190163203893898</v>
      </c>
      <c r="CJ121" s="7" t="n">
        <v>0.4568687156194105</v>
      </c>
      <c r="CK121" s="7" t="n">
        <v>0.05562728907683559</v>
      </c>
      <c r="CL121" s="7" t="n">
        <v>0.4576545375057968</v>
      </c>
      <c r="CM121" s="7" t="n">
        <v>0.6212496237391473</v>
      </c>
      <c r="CN121" s="7" t="n">
        <v>0.3434511476465434</v>
      </c>
      <c r="CO121" s="7" t="n">
        <v>0.690355026311865</v>
      </c>
      <c r="CP121" s="7" t="n">
        <v>0.7488796618128362</v>
      </c>
      <c r="CQ121" s="7" t="n">
        <v>0.2387446145874559</v>
      </c>
      <c r="CR121" s="7" t="n">
        <v>0.6957688459295726</v>
      </c>
      <c r="CS121" s="7" t="n">
        <v>0.4930069241841838</v>
      </c>
      <c r="CT121" s="7" t="n">
        <v>0.3731568812471298</v>
      </c>
      <c r="CU121" s="7" t="n">
        <v>-0.04402760605635436</v>
      </c>
      <c r="CV121" s="7" t="n">
        <v>0.5842140677540123</v>
      </c>
      <c r="CW121" s="7" t="n">
        <v>0.969772742381899</v>
      </c>
      <c r="CX121" s="7" t="n">
        <v>0.5706526703513863</v>
      </c>
      <c r="CY121" s="7" t="n">
        <v>0.5496243625068417</v>
      </c>
      <c r="CZ121" s="7" t="n">
        <v>0.6378853796345283</v>
      </c>
      <c r="DA121" s="7" t="n">
        <v>0.3362881845967902</v>
      </c>
      <c r="DB121" s="7" t="n">
        <v>0.4023130836106221</v>
      </c>
      <c r="DC121" s="7" t="n">
        <v>0.390094182561552</v>
      </c>
      <c r="DD121" s="7" t="n">
        <v>0.4929879356655838</v>
      </c>
      <c r="DE121" s="7" t="n">
        <v>0.6573465436508252</v>
      </c>
      <c r="DF121" s="7" t="n">
        <v>0.4799537368605148</v>
      </c>
      <c r="DG121" s="7" t="n">
        <v>0.3042323619282478</v>
      </c>
      <c r="DH121" s="7" t="n">
        <v>0.7020326200621612</v>
      </c>
      <c r="DI121" s="7" t="n">
        <v>0.505359531149454</v>
      </c>
      <c r="DJ121" s="7" t="n">
        <v>0.6468335325276485</v>
      </c>
      <c r="DK121" s="7" t="n">
        <v>0.3607454142868193</v>
      </c>
      <c r="DL121" s="7" t="n">
        <v>0.5598498187133798</v>
      </c>
      <c r="DM121" s="7" t="n">
        <v>0.6630965172281477</v>
      </c>
      <c r="DN121" s="7" t="n">
        <v>0.6640705766585087</v>
      </c>
      <c r="DO121" s="7" t="n">
        <v>0.5655387165936003</v>
      </c>
      <c r="DP121" s="7" t="n">
        <v>0.4340158727795204</v>
      </c>
      <c r="DQ121" s="7" t="n">
        <v>0.6516725718335868</v>
      </c>
      <c r="DR121" s="7" t="n">
        <v>1</v>
      </c>
      <c r="DS121" s="7" t="n">
        <v>0.5781077730408823</v>
      </c>
      <c r="DT121" s="7" t="n">
        <v>0.6053219558723897</v>
      </c>
      <c r="DU121" s="7" t="n">
        <v>0.3980206296904139</v>
      </c>
      <c r="DV121" s="7" t="n">
        <v>0.5532698547550313</v>
      </c>
      <c r="DW121" s="7" t="n">
        <v>0.5080782522853362</v>
      </c>
      <c r="DX121" s="7" t="n">
        <v>0.5116334389463622</v>
      </c>
      <c r="DY121" s="7" t="n">
        <v>0.4780428666752864</v>
      </c>
      <c r="DZ121" s="7" t="n">
        <v>0.4253406834408526</v>
      </c>
      <c r="EA121" s="7" t="n">
        <v>0.5811832254551442</v>
      </c>
      <c r="EB121" s="7" t="n">
        <v>0.6593950336001501</v>
      </c>
      <c r="EC121" s="7" t="n">
        <v>0.5214196842923509</v>
      </c>
      <c r="ED121" s="7" t="n">
        <v>0.3332143196154699</v>
      </c>
      <c r="EE121" s="7" t="n">
        <v>0.5858995931142942</v>
      </c>
      <c r="EF121" s="7" t="n">
        <v>0.7016591774943555</v>
      </c>
      <c r="EG121" s="7" t="n">
        <v>0.8448410372536029</v>
      </c>
      <c r="EH121" s="7" t="n">
        <v>0.66759585221377</v>
      </c>
      <c r="EI121" s="7" t="n">
        <v>0.6785990482900616</v>
      </c>
      <c r="EJ121" s="7" t="n">
        <v>0.7324384357463778</v>
      </c>
      <c r="EK121" s="7" t="n">
        <v>0.6663646848381355</v>
      </c>
      <c r="EL121" s="7" t="n">
        <v>0.541575739627521</v>
      </c>
      <c r="EM121" s="7" t="n">
        <v>0.392267291834495</v>
      </c>
      <c r="EN121" s="7" t="n">
        <v>0.658426797175808</v>
      </c>
      <c r="EO121" s="7" t="n">
        <v>0.4712385838108856</v>
      </c>
      <c r="EP121" s="7" t="n">
        <v>0.6715121921693857</v>
      </c>
      <c r="EQ121" s="7" t="n">
        <v>0.4024823490571812</v>
      </c>
      <c r="ER121" s="7" t="n">
        <v>0.5762093756001326</v>
      </c>
      <c r="ES121" s="7" t="n">
        <v>0.6734879816532622</v>
      </c>
      <c r="ET121" s="7" t="n">
        <v>0.442395614082383</v>
      </c>
      <c r="EU121" s="7" t="n">
        <v>-0.1473492481267888</v>
      </c>
      <c r="EV121" s="7" t="n">
        <v>0.5025455547196154</v>
      </c>
      <c r="EW121" s="7" t="n">
        <v>0.6729710058817799</v>
      </c>
      <c r="EX121" s="7" t="n">
        <v>0.3540611768820796</v>
      </c>
      <c r="EY121" s="7" t="n">
        <v>0.3519247805916055</v>
      </c>
      <c r="EZ121" s="7" t="n">
        <v>0.6965223028138254</v>
      </c>
      <c r="FA121" s="7" t="n">
        <v>0.5032015854371864</v>
      </c>
      <c r="FB121" s="7" t="n">
        <v>0.02893990471972956</v>
      </c>
      <c r="FC121" s="7" t="n">
        <v>0.5962150391831481</v>
      </c>
      <c r="FD121" s="7" t="n">
        <v>0.3666696166316863</v>
      </c>
      <c r="FE121" s="7" t="n">
        <v>0.1270847745090305</v>
      </c>
    </row>
    <row r="122">
      <c r="A122" s="6" t="inlineStr">
        <is>
          <t>931643.CSI</t>
        </is>
      </c>
      <c r="B122" s="6" t="inlineStr">
        <is>
          <t>中证科创创业50指数</t>
        </is>
      </c>
      <c r="C122" s="7" t="n">
        <v>0.7702149292705547</v>
      </c>
      <c r="D122" s="7" t="n">
        <v>0.8487337614931872</v>
      </c>
      <c r="E122" s="7" t="n">
        <v>-0.1289951046557796</v>
      </c>
      <c r="F122" s="7" t="n">
        <v>0.7510354975306652</v>
      </c>
      <c r="G122" s="7" t="n">
        <v>0.03939598233488256</v>
      </c>
      <c r="H122" s="7" t="n">
        <v>0.07250540665726204</v>
      </c>
      <c r="I122" s="7" t="n">
        <v>0.5970993922513286</v>
      </c>
      <c r="J122" s="7" t="n">
        <v>0.539991604997405</v>
      </c>
      <c r="K122" s="7" t="n">
        <v>-0.1012107416214886</v>
      </c>
      <c r="L122" s="7" t="n">
        <v>0.8835245924122188</v>
      </c>
      <c r="M122" s="7" t="n">
        <v>0.8969438609160041</v>
      </c>
      <c r="N122" s="7" t="n">
        <v>0.8989393358694674</v>
      </c>
      <c r="O122" s="7" t="n">
        <v>0.4998192637209434</v>
      </c>
      <c r="P122" s="7" t="n">
        <v>0.8960492215799422</v>
      </c>
      <c r="Q122" s="7" t="n">
        <v>0.9153088894133669</v>
      </c>
      <c r="R122" s="7" t="n">
        <v>0.7651381447412527</v>
      </c>
      <c r="S122" s="7" t="n">
        <v>0.9270675281043602</v>
      </c>
      <c r="T122" s="7" t="n">
        <v>0.5890564326975967</v>
      </c>
      <c r="U122" s="7" t="n">
        <v>0.8815948629018132</v>
      </c>
      <c r="V122" s="7" t="n">
        <v>0.5938249978426445</v>
      </c>
      <c r="W122" s="7" t="n">
        <v>0.4570444401549303</v>
      </c>
      <c r="X122" s="7" t="n">
        <v>0.03297485573529838</v>
      </c>
      <c r="Y122" s="7" t="n">
        <v>0.605305501499351</v>
      </c>
      <c r="Z122" s="7" t="n">
        <v>0.2484649855687292</v>
      </c>
      <c r="AA122" s="7" t="n">
        <v>0.6577025829216838</v>
      </c>
      <c r="AB122" s="7" t="n">
        <v>0.7821691992873936</v>
      </c>
      <c r="AC122" s="7" t="n">
        <v>0.6617972651587342</v>
      </c>
      <c r="AD122" s="7" t="n">
        <v>0.8513853076375995</v>
      </c>
      <c r="AE122" s="7" t="n">
        <v>0.8872828735182285</v>
      </c>
      <c r="AF122" s="7" t="n">
        <v>0.59104539964087</v>
      </c>
      <c r="AG122" s="7" t="n">
        <v>0.08462070089666472</v>
      </c>
      <c r="AH122" s="7" t="n">
        <v>0.09959480790823826</v>
      </c>
      <c r="AI122" s="7" t="n">
        <v>0.07943714042204485</v>
      </c>
      <c r="AJ122" s="7" t="n">
        <v>0.583228540407252</v>
      </c>
      <c r="AK122" s="7" t="n">
        <v>0.7180392270154556</v>
      </c>
      <c r="AL122" s="7" t="n">
        <v>0.338550906154867</v>
      </c>
      <c r="AM122" s="7" t="n">
        <v>0.2531486641617504</v>
      </c>
      <c r="AN122" s="7" t="n">
        <v>0.6554558249912406</v>
      </c>
      <c r="AO122" s="7" t="n">
        <v>0.5725911455615077</v>
      </c>
      <c r="AP122" s="7" t="n">
        <v>0.9233318159409272</v>
      </c>
      <c r="AQ122" s="7" t="n">
        <v>0.9069355929708686</v>
      </c>
      <c r="AR122" s="7" t="n">
        <v>0.9550956386193251</v>
      </c>
      <c r="AS122" s="7" t="n">
        <v>0.96856224566181</v>
      </c>
      <c r="AT122" s="7" t="n">
        <v>0.9123241919800885</v>
      </c>
      <c r="AU122" s="7" t="n">
        <v>0.7404222084177116</v>
      </c>
      <c r="AV122" s="7" t="n">
        <v>0.4655662269531878</v>
      </c>
      <c r="AW122" s="7" t="n">
        <v>0.9278553845666276</v>
      </c>
      <c r="AX122" s="7" t="n">
        <v>0.9153260353974819</v>
      </c>
      <c r="AY122" s="7" t="n">
        <v>0.6176263243009035</v>
      </c>
      <c r="AZ122" s="7" t="n">
        <v>0.04903320792225564</v>
      </c>
      <c r="BA122" s="7" t="n">
        <v>0.5224923733099218</v>
      </c>
      <c r="BB122" s="7" t="n">
        <v>0.5922552838939651</v>
      </c>
      <c r="BC122" s="7" t="n">
        <v>0.95748449554378</v>
      </c>
      <c r="BD122" s="7" t="n">
        <v>0.6656631250419113</v>
      </c>
      <c r="BE122" s="7" t="n">
        <v>0.9374546697288929</v>
      </c>
      <c r="BF122" s="7" t="n">
        <v>0.3385509142280149</v>
      </c>
      <c r="BG122" s="7" t="n">
        <v>0.4857777831509061</v>
      </c>
      <c r="BH122" s="7" t="n">
        <v>0.599948357430669</v>
      </c>
      <c r="BI122" s="7" t="n">
        <v>0.5102239324826953</v>
      </c>
      <c r="BJ122" s="7" t="n">
        <v>0.5688180037982729</v>
      </c>
      <c r="BK122" s="7" t="n">
        <v>0.5246995864634129</v>
      </c>
      <c r="BL122" s="7" t="n">
        <v>0.6371982353762422</v>
      </c>
      <c r="BM122" s="7" t="n">
        <v>-0.2450202000920327</v>
      </c>
      <c r="BN122" s="7" t="n">
        <v>0.01258326100180183</v>
      </c>
      <c r="BO122" s="7" t="n">
        <v>0.5869290800579751</v>
      </c>
      <c r="BP122" s="7" t="n">
        <v>0.4811839012069765</v>
      </c>
      <c r="BQ122" s="7" t="n">
        <v>0.08800432355982618</v>
      </c>
      <c r="BR122" s="7" t="n">
        <v>0.8708553000093798</v>
      </c>
      <c r="BS122" s="7" t="n">
        <v>0.9008591902615697</v>
      </c>
      <c r="BT122" s="7" t="n">
        <v>0.7581303203919365</v>
      </c>
      <c r="BU122" s="7" t="n">
        <v>0.6717330942813432</v>
      </c>
      <c r="BV122" s="7" t="n">
        <v>0.6393870015869083</v>
      </c>
      <c r="BW122" s="7" t="n">
        <v>0.3079967613118865</v>
      </c>
      <c r="BX122" s="7" t="n">
        <v>0.4799169839837201</v>
      </c>
      <c r="BY122" s="7" t="n">
        <v>0.5944515971299054</v>
      </c>
      <c r="BZ122" s="7" t="n">
        <v>0.05178783266352643</v>
      </c>
      <c r="CA122" s="7" t="n">
        <v>0.1299182330370868</v>
      </c>
      <c r="CB122" s="7" t="n">
        <v>0.7688116112876757</v>
      </c>
      <c r="CC122" s="7" t="n">
        <v>0.9343844773506087</v>
      </c>
      <c r="CD122" s="7" t="n">
        <v>0.04587258513632611</v>
      </c>
      <c r="CE122" s="7" t="n">
        <v>0.6449766963880563</v>
      </c>
      <c r="CF122" s="7" t="n">
        <v>0.114708189638073</v>
      </c>
      <c r="CG122" s="7" t="n">
        <v>0.5964640277005012</v>
      </c>
      <c r="CH122" s="7" t="n">
        <v>0.9566319684980876</v>
      </c>
      <c r="CI122" s="7" t="n">
        <v>0.7642982831542878</v>
      </c>
      <c r="CJ122" s="7" t="n">
        <v>0.6151389795122665</v>
      </c>
      <c r="CK122" s="7" t="n">
        <v>-0.03775482690805845</v>
      </c>
      <c r="CL122" s="7" t="n">
        <v>0.5885873947919645</v>
      </c>
      <c r="CM122" s="7" t="n">
        <v>0.9227772871139281</v>
      </c>
      <c r="CN122" s="7" t="n">
        <v>0.4900974166458733</v>
      </c>
      <c r="CO122" s="7" t="n">
        <v>0.7577497565875314</v>
      </c>
      <c r="CP122" s="7" t="n">
        <v>0.8419378215744703</v>
      </c>
      <c r="CQ122" s="7" t="n">
        <v>0.07462683097187017</v>
      </c>
      <c r="CR122" s="7" t="n">
        <v>0.6533228724349412</v>
      </c>
      <c r="CS122" s="7" t="n">
        <v>0.6414282784370534</v>
      </c>
      <c r="CT122" s="7" t="n">
        <v>0.1222125279926875</v>
      </c>
      <c r="CU122" s="7" t="n">
        <v>-0.1650708907348926</v>
      </c>
      <c r="CV122" s="7" t="n">
        <v>0.5664705533383639</v>
      </c>
      <c r="CW122" s="7" t="n">
        <v>0.4567842148568402</v>
      </c>
      <c r="CX122" s="7" t="n">
        <v>0.9559568720411038</v>
      </c>
      <c r="CY122" s="7" t="n">
        <v>0.9376034128477341</v>
      </c>
      <c r="CZ122" s="7" t="n">
        <v>0.9711293842367027</v>
      </c>
      <c r="DA122" s="7" t="n">
        <v>0.2023673939524863</v>
      </c>
      <c r="DB122" s="7" t="n">
        <v>0.6358814525212936</v>
      </c>
      <c r="DC122" s="7" t="n">
        <v>0.5567501861269468</v>
      </c>
      <c r="DD122" s="7" t="n">
        <v>0.9149179271393427</v>
      </c>
      <c r="DE122" s="7" t="n">
        <v>0.8999218216605154</v>
      </c>
      <c r="DF122" s="7" t="n">
        <v>0.6419505209843246</v>
      </c>
      <c r="DG122" s="7" t="n">
        <v>0.4070120999998557</v>
      </c>
      <c r="DH122" s="7" t="n">
        <v>0.7259357377509099</v>
      </c>
      <c r="DI122" s="7" t="n">
        <v>0.9050249940119591</v>
      </c>
      <c r="DJ122" s="7" t="n">
        <v>0.9736560172380311</v>
      </c>
      <c r="DK122" s="7" t="n">
        <v>0.4854735563774534</v>
      </c>
      <c r="DL122" s="7" t="n">
        <v>0.5292291375459712</v>
      </c>
      <c r="DM122" s="7" t="n">
        <v>0.9365343431729714</v>
      </c>
      <c r="DN122" s="7" t="n">
        <v>0.7346509210557077</v>
      </c>
      <c r="DO122" s="7" t="n">
        <v>0.9331718462118219</v>
      </c>
      <c r="DP122" s="7" t="n">
        <v>0.5912437142553452</v>
      </c>
      <c r="DQ122" s="7" t="n">
        <v>0.9275570254149562</v>
      </c>
      <c r="DR122" s="7" t="n">
        <v>0.5781077730408823</v>
      </c>
      <c r="DS122" s="7" t="n">
        <v>1</v>
      </c>
      <c r="DT122" s="7" t="n">
        <v>0.8907416511812192</v>
      </c>
      <c r="DU122" s="7" t="n">
        <v>0.6819900937247465</v>
      </c>
      <c r="DV122" s="7" t="n">
        <v>0.7207280431774409</v>
      </c>
      <c r="DW122" s="7" t="n">
        <v>0.5367693022787021</v>
      </c>
      <c r="DX122" s="7" t="n">
        <v>0.6950660955926548</v>
      </c>
      <c r="DY122" s="7" t="n">
        <v>0.3121434980836069</v>
      </c>
      <c r="DZ122" s="7" t="n">
        <v>0.7282910485660217</v>
      </c>
      <c r="EA122" s="7" t="n">
        <v>0.8281449810144066</v>
      </c>
      <c r="EB122" s="7" t="n">
        <v>0.8102980835264739</v>
      </c>
      <c r="EC122" s="7" t="n">
        <v>0.5842492604573951</v>
      </c>
      <c r="ED122" s="7" t="n">
        <v>0.3074192993706986</v>
      </c>
      <c r="EE122" s="7" t="n">
        <v>0.6641028526242657</v>
      </c>
      <c r="EF122" s="7" t="n">
        <v>0.6289980509132979</v>
      </c>
      <c r="EG122" s="7" t="n">
        <v>0.8475844490875624</v>
      </c>
      <c r="EH122" s="7" t="n">
        <v>0.8921932459605182</v>
      </c>
      <c r="EI122" s="7" t="n">
        <v>0.893097678712463</v>
      </c>
      <c r="EJ122" s="7" t="n">
        <v>0.7267678722098975</v>
      </c>
      <c r="EK122" s="7" t="n">
        <v>0.8968278329494341</v>
      </c>
      <c r="EL122" s="7" t="n">
        <v>0.6320056323568579</v>
      </c>
      <c r="EM122" s="7" t="n">
        <v>0.7446531252906984</v>
      </c>
      <c r="EN122" s="7" t="n">
        <v>0.9047616299395365</v>
      </c>
      <c r="EO122" s="7" t="n">
        <v>0.6468259996237009</v>
      </c>
      <c r="EP122" s="7" t="n">
        <v>0.8910910539308741</v>
      </c>
      <c r="EQ122" s="7" t="n">
        <v>0.2197586663694692</v>
      </c>
      <c r="ER122" s="7" t="n">
        <v>0.6295050753334467</v>
      </c>
      <c r="ES122" s="7" t="n">
        <v>0.8904028700510476</v>
      </c>
      <c r="ET122" s="7" t="n">
        <v>0.5682013868044918</v>
      </c>
      <c r="EU122" s="7" t="n">
        <v>-0.2454303035448843</v>
      </c>
      <c r="EV122" s="7" t="n">
        <v>0.4623544438261933</v>
      </c>
      <c r="EW122" s="7" t="n">
        <v>0.8875879296022263</v>
      </c>
      <c r="EX122" s="7" t="n">
        <v>0.2139788803177687</v>
      </c>
      <c r="EY122" s="7" t="n">
        <v>0.296074083083645</v>
      </c>
      <c r="EZ122" s="7" t="n">
        <v>0.613523365388532</v>
      </c>
      <c r="FA122" s="7" t="n">
        <v>0.4625755555746861</v>
      </c>
      <c r="FB122" s="7" t="n">
        <v>-0.1363263943701153</v>
      </c>
      <c r="FC122" s="7" t="n">
        <v>0.6952880062292655</v>
      </c>
      <c r="FD122" s="7" t="n">
        <v>0.5009687053416317</v>
      </c>
      <c r="FE122" s="7" t="n">
        <v>-0.006657101205613847</v>
      </c>
    </row>
    <row r="123">
      <c r="A123" s="6" t="inlineStr">
        <is>
          <t>931695.CSI</t>
        </is>
      </c>
      <c r="B123" s="6" t="inlineStr">
        <is>
          <t>中证成渝地区双城经济圈成份指数</t>
        </is>
      </c>
      <c r="C123" s="7" t="n">
        <v>0.7909954787717008</v>
      </c>
      <c r="D123" s="7" t="n">
        <v>0.8099849465974831</v>
      </c>
      <c r="E123" s="7" t="n">
        <v>0.04564472445735709</v>
      </c>
      <c r="F123" s="7" t="n">
        <v>0.7555091410548501</v>
      </c>
      <c r="G123" s="7" t="n">
        <v>0.2301384020557157</v>
      </c>
      <c r="H123" s="7" t="n">
        <v>0.2937721018698162</v>
      </c>
      <c r="I123" s="7" t="n">
        <v>0.5651854558411674</v>
      </c>
      <c r="J123" s="7" t="n">
        <v>0.5963761655571411</v>
      </c>
      <c r="K123" s="7" t="n">
        <v>0.05143813251265503</v>
      </c>
      <c r="L123" s="7" t="n">
        <v>0.8515847882598993</v>
      </c>
      <c r="M123" s="7" t="n">
        <v>0.8510426342620367</v>
      </c>
      <c r="N123" s="7" t="n">
        <v>0.7295107434393651</v>
      </c>
      <c r="O123" s="7" t="n">
        <v>0.5292062546073988</v>
      </c>
      <c r="P123" s="7" t="n">
        <v>0.730381376787944</v>
      </c>
      <c r="Q123" s="7" t="n">
        <v>0.7509770624297939</v>
      </c>
      <c r="R123" s="7" t="n">
        <v>0.704002205911335</v>
      </c>
      <c r="S123" s="7" t="n">
        <v>0.8316296400270334</v>
      </c>
      <c r="T123" s="7" t="n">
        <v>0.5446504483651095</v>
      </c>
      <c r="U123" s="7" t="n">
        <v>0.7765414485120838</v>
      </c>
      <c r="V123" s="7" t="n">
        <v>0.5472120504404823</v>
      </c>
      <c r="W123" s="7" t="n">
        <v>0.4836362836993741</v>
      </c>
      <c r="X123" s="7" t="n">
        <v>0.2570790748538889</v>
      </c>
      <c r="Y123" s="7" t="n">
        <v>0.5561499467374429</v>
      </c>
      <c r="Z123" s="7" t="n">
        <v>0.3899656927964202</v>
      </c>
      <c r="AA123" s="7" t="n">
        <v>0.5685094786576281</v>
      </c>
      <c r="AB123" s="7" t="n">
        <v>0.7686103098621897</v>
      </c>
      <c r="AC123" s="7" t="n">
        <v>0.6600708010016036</v>
      </c>
      <c r="AD123" s="7" t="n">
        <v>0.8028903734709226</v>
      </c>
      <c r="AE123" s="7" t="n">
        <v>0.8492953746736046</v>
      </c>
      <c r="AF123" s="7" t="n">
        <v>0.5753673023902119</v>
      </c>
      <c r="AG123" s="7" t="n">
        <v>0.2684373414969734</v>
      </c>
      <c r="AH123" s="7" t="n">
        <v>0.1594195771864949</v>
      </c>
      <c r="AI123" s="7" t="n">
        <v>0.2891927803590199</v>
      </c>
      <c r="AJ123" s="7" t="n">
        <v>0.5894675112288735</v>
      </c>
      <c r="AK123" s="7" t="n">
        <v>0.6013233680730747</v>
      </c>
      <c r="AL123" s="7" t="n">
        <v>0.4835630116316323</v>
      </c>
      <c r="AM123" s="7" t="n">
        <v>0.3842440552055223</v>
      </c>
      <c r="AN123" s="7" t="n">
        <v>0.5587257364423749</v>
      </c>
      <c r="AO123" s="7" t="n">
        <v>0.590846945256682</v>
      </c>
      <c r="AP123" s="7" t="n">
        <v>0.7889967852713314</v>
      </c>
      <c r="AQ123" s="7" t="n">
        <v>0.8553732021365356</v>
      </c>
      <c r="AR123" s="7" t="n">
        <v>0.8842144956483835</v>
      </c>
      <c r="AS123" s="7" t="n">
        <v>0.9012492013194742</v>
      </c>
      <c r="AT123" s="7" t="n">
        <v>0.8713689557755482</v>
      </c>
      <c r="AU123" s="7" t="n">
        <v>0.7455996892416886</v>
      </c>
      <c r="AV123" s="7" t="n">
        <v>0.536022644947717</v>
      </c>
      <c r="AW123" s="7" t="n">
        <v>0.8678405123907337</v>
      </c>
      <c r="AX123" s="7" t="n">
        <v>0.9063654741489952</v>
      </c>
      <c r="AY123" s="7" t="n">
        <v>0.5686282813134782</v>
      </c>
      <c r="AZ123" s="7" t="n">
        <v>0.271485478838669</v>
      </c>
      <c r="BA123" s="7" t="n">
        <v>0.6340868397952317</v>
      </c>
      <c r="BB123" s="7" t="n">
        <v>0.6215061147264813</v>
      </c>
      <c r="BC123" s="7" t="n">
        <v>0.88021406854745</v>
      </c>
      <c r="BD123" s="7" t="n">
        <v>0.5743087421588391</v>
      </c>
      <c r="BE123" s="7" t="n">
        <v>0.8853961718609596</v>
      </c>
      <c r="BF123" s="7" t="n">
        <v>0.4835630235729009</v>
      </c>
      <c r="BG123" s="7" t="n">
        <v>0.6127788392397815</v>
      </c>
      <c r="BH123" s="7" t="n">
        <v>0.6310251827307748</v>
      </c>
      <c r="BI123" s="7" t="n">
        <v>0.4970409750403744</v>
      </c>
      <c r="BJ123" s="7" t="n">
        <v>0.6104223898110496</v>
      </c>
      <c r="BK123" s="7" t="n">
        <v>0.6316580476654553</v>
      </c>
      <c r="BL123" s="7" t="n">
        <v>0.5440441820069679</v>
      </c>
      <c r="BM123" s="7" t="n">
        <v>-0.07892665620496876</v>
      </c>
      <c r="BN123" s="7" t="n">
        <v>0.2248525561140889</v>
      </c>
      <c r="BO123" s="7" t="n">
        <v>0.5845119921667734</v>
      </c>
      <c r="BP123" s="7" t="n">
        <v>0.5176559539532455</v>
      </c>
      <c r="BQ123" s="7" t="n">
        <v>0.1510440518633816</v>
      </c>
      <c r="BR123" s="7" t="n">
        <v>0.8465261987601793</v>
      </c>
      <c r="BS123" s="7" t="n">
        <v>0.8419648082717408</v>
      </c>
      <c r="BT123" s="7" t="n">
        <v>0.710077069404923</v>
      </c>
      <c r="BU123" s="7" t="n">
        <v>0.600173032453339</v>
      </c>
      <c r="BV123" s="7" t="n">
        <v>0.5475848321499056</v>
      </c>
      <c r="BW123" s="7" t="n">
        <v>0.3951012452009239</v>
      </c>
      <c r="BX123" s="7" t="n">
        <v>0.5213321497025027</v>
      </c>
      <c r="BY123" s="7" t="n">
        <v>0.5438727386598883</v>
      </c>
      <c r="BZ123" s="7" t="n">
        <v>0.2004507837506614</v>
      </c>
      <c r="CA123" s="7" t="n">
        <v>0.2978985270190213</v>
      </c>
      <c r="CB123" s="7" t="n">
        <v>0.6412845601322945</v>
      </c>
      <c r="CC123" s="7" t="n">
        <v>0.7976766276717254</v>
      </c>
      <c r="CD123" s="7" t="n">
        <v>0.2742173440435501</v>
      </c>
      <c r="CE123" s="7" t="n">
        <v>0.5955834771025917</v>
      </c>
      <c r="CF123" s="7" t="n">
        <v>0.2852608813140441</v>
      </c>
      <c r="CG123" s="7" t="n">
        <v>0.5526930979842375</v>
      </c>
      <c r="CH123" s="7" t="n">
        <v>0.8651581118075109</v>
      </c>
      <c r="CI123" s="7" t="n">
        <v>0.6200635501017238</v>
      </c>
      <c r="CJ123" s="7" t="n">
        <v>0.6110802831590897</v>
      </c>
      <c r="CK123" s="7" t="n">
        <v>0.0852351544843028</v>
      </c>
      <c r="CL123" s="7" t="n">
        <v>0.6041661256569236</v>
      </c>
      <c r="CM123" s="7" t="n">
        <v>0.8513296139403053</v>
      </c>
      <c r="CN123" s="7" t="n">
        <v>0.4703583999555854</v>
      </c>
      <c r="CO123" s="7" t="n">
        <v>0.6232850153053654</v>
      </c>
      <c r="CP123" s="7" t="n">
        <v>0.8281382091786399</v>
      </c>
      <c r="CQ123" s="7" t="n">
        <v>0.2645584371647176</v>
      </c>
      <c r="CR123" s="7" t="n">
        <v>0.6569421673665337</v>
      </c>
      <c r="CS123" s="7" t="n">
        <v>0.5468224854313664</v>
      </c>
      <c r="CT123" s="7" t="n">
        <v>0.3457710971325733</v>
      </c>
      <c r="CU123" s="7" t="n">
        <v>0.02050757366039258</v>
      </c>
      <c r="CV123" s="7" t="n">
        <v>0.6368025542322513</v>
      </c>
      <c r="CW123" s="7" t="n">
        <v>0.5143894644813397</v>
      </c>
      <c r="CX123" s="7" t="n">
        <v>0.8598925126849867</v>
      </c>
      <c r="CY123" s="7" t="n">
        <v>0.8979166375357148</v>
      </c>
      <c r="CZ123" s="7" t="n">
        <v>0.8815460576783568</v>
      </c>
      <c r="DA123" s="7" t="n">
        <v>0.3538455903601302</v>
      </c>
      <c r="DB123" s="7" t="n">
        <v>0.5503753818679712</v>
      </c>
      <c r="DC123" s="7" t="n">
        <v>0.580231018634498</v>
      </c>
      <c r="DD123" s="7" t="n">
        <v>0.9002187252917355</v>
      </c>
      <c r="DE123" s="7" t="n">
        <v>0.7523973677355301</v>
      </c>
      <c r="DF123" s="7" t="n">
        <v>0.5155128564872199</v>
      </c>
      <c r="DG123" s="7" t="n">
        <v>0.35872813176959</v>
      </c>
      <c r="DH123" s="7" t="n">
        <v>0.6165698471841357</v>
      </c>
      <c r="DI123" s="7" t="n">
        <v>0.9021473481525042</v>
      </c>
      <c r="DJ123" s="7" t="n">
        <v>0.8716196812987677</v>
      </c>
      <c r="DK123" s="7" t="n">
        <v>0.4946389549111483</v>
      </c>
      <c r="DL123" s="7" t="n">
        <v>0.6398193792844507</v>
      </c>
      <c r="DM123" s="7" t="n">
        <v>0.7994805712950824</v>
      </c>
      <c r="DN123" s="7" t="n">
        <v>0.737040815074651</v>
      </c>
      <c r="DO123" s="7" t="n">
        <v>0.8916128359851337</v>
      </c>
      <c r="DP123" s="7" t="n">
        <v>0.595759917075895</v>
      </c>
      <c r="DQ123" s="7" t="n">
        <v>0.7870102695491643</v>
      </c>
      <c r="DR123" s="7" t="n">
        <v>0.6053219558723897</v>
      </c>
      <c r="DS123" s="7" t="n">
        <v>0.8907416511812192</v>
      </c>
      <c r="DT123" s="7" t="n">
        <v>1</v>
      </c>
      <c r="DU123" s="7" t="n">
        <v>0.5606381028285429</v>
      </c>
      <c r="DV123" s="7" t="n">
        <v>0.6114398459909032</v>
      </c>
      <c r="DW123" s="7" t="n">
        <v>0.5359819549089434</v>
      </c>
      <c r="DX123" s="7" t="n">
        <v>0.6103404774274701</v>
      </c>
      <c r="DY123" s="7" t="n">
        <v>0.4719422576563321</v>
      </c>
      <c r="DZ123" s="7" t="n">
        <v>0.6178441329354688</v>
      </c>
      <c r="EA123" s="7" t="n">
        <v>0.6859574300033502</v>
      </c>
      <c r="EB123" s="7" t="n">
        <v>0.7602377683070437</v>
      </c>
      <c r="EC123" s="7" t="n">
        <v>0.5389687451211789</v>
      </c>
      <c r="ED123" s="7" t="n">
        <v>0.3327881099982716</v>
      </c>
      <c r="EE123" s="7" t="n">
        <v>0.6443577979725967</v>
      </c>
      <c r="EF123" s="7" t="n">
        <v>0.6728489989699281</v>
      </c>
      <c r="EG123" s="7" t="n">
        <v>0.7586889025901234</v>
      </c>
      <c r="EH123" s="7" t="n">
        <v>0.741542225092555</v>
      </c>
      <c r="EI123" s="7" t="n">
        <v>0.7352567562418171</v>
      </c>
      <c r="EJ123" s="7" t="n">
        <v>0.7497973032354261</v>
      </c>
      <c r="EK123" s="7" t="n">
        <v>0.7476377421368605</v>
      </c>
      <c r="EL123" s="7" t="n">
        <v>0.5320195045741172</v>
      </c>
      <c r="EM123" s="7" t="n">
        <v>0.6256274887673373</v>
      </c>
      <c r="EN123" s="7" t="n">
        <v>0.7740574399433733</v>
      </c>
      <c r="EO123" s="7" t="n">
        <v>0.5500456796837053</v>
      </c>
      <c r="EP123" s="7" t="n">
        <v>0.7356295450583098</v>
      </c>
      <c r="EQ123" s="7" t="n">
        <v>0.3766712632756579</v>
      </c>
      <c r="ER123" s="7" t="n">
        <v>0.5900694231561519</v>
      </c>
      <c r="ES123" s="7" t="n">
        <v>0.7329151137675617</v>
      </c>
      <c r="ET123" s="7" t="n">
        <v>0.5371218537594137</v>
      </c>
      <c r="EU123" s="7" t="n">
        <v>-0.0818462229747636</v>
      </c>
      <c r="EV123" s="7" t="n">
        <v>0.6039215922655821</v>
      </c>
      <c r="EW123" s="7" t="n">
        <v>0.7315211714564465</v>
      </c>
      <c r="EX123" s="7" t="n">
        <v>0.3227296933287788</v>
      </c>
      <c r="EY123" s="7" t="n">
        <v>0.3253337725484107</v>
      </c>
      <c r="EZ123" s="7" t="n">
        <v>0.5473455127387726</v>
      </c>
      <c r="FA123" s="7" t="n">
        <v>0.4935652442047846</v>
      </c>
      <c r="FB123" s="7" t="n">
        <v>0.06776497933856263</v>
      </c>
      <c r="FC123" s="7" t="n">
        <v>0.5640097244239356</v>
      </c>
      <c r="FD123" s="7" t="n">
        <v>0.5036460337287016</v>
      </c>
      <c r="FE123" s="7" t="n">
        <v>0.1548777472600332</v>
      </c>
    </row>
    <row r="124">
      <c r="A124" s="6" t="inlineStr">
        <is>
          <t>931719.CSI</t>
        </is>
      </c>
      <c r="B124" s="6" t="inlineStr">
        <is>
          <t>中证电池主题指数</t>
        </is>
      </c>
      <c r="C124" s="7" t="n">
        <v>0.6482673311941116</v>
      </c>
      <c r="D124" s="7" t="n">
        <v>0.6772297485366086</v>
      </c>
      <c r="E124" s="7" t="n">
        <v>-0.0653363872614675</v>
      </c>
      <c r="F124" s="7" t="n">
        <v>0.5710921861958106</v>
      </c>
      <c r="G124" s="7" t="n">
        <v>-0.0279247338050536</v>
      </c>
      <c r="H124" s="7" t="n">
        <v>0.211242860560341</v>
      </c>
      <c r="I124" s="7" t="n">
        <v>0.5698700643885897</v>
      </c>
      <c r="J124" s="7" t="n">
        <v>0.6242604079317577</v>
      </c>
      <c r="K124" s="7" t="n">
        <v>-0.03888488837301084</v>
      </c>
      <c r="L124" s="7" t="n">
        <v>0.7309836096156078</v>
      </c>
      <c r="M124" s="7" t="n">
        <v>0.7675323881791311</v>
      </c>
      <c r="N124" s="7" t="n">
        <v>0.5233789286056297</v>
      </c>
      <c r="O124" s="7" t="n">
        <v>0.5081966982156103</v>
      </c>
      <c r="P124" s="7" t="n">
        <v>0.505005237496286</v>
      </c>
      <c r="Q124" s="7" t="n">
        <v>0.5681954472279919</v>
      </c>
      <c r="R124" s="7" t="n">
        <v>0.7877369960955323</v>
      </c>
      <c r="S124" s="7" t="n">
        <v>0.5315957763347514</v>
      </c>
      <c r="T124" s="7" t="n">
        <v>0.8896516636758089</v>
      </c>
      <c r="U124" s="7" t="n">
        <v>0.7132369582128909</v>
      </c>
      <c r="V124" s="7" t="n">
        <v>0.6033808935111303</v>
      </c>
      <c r="W124" s="7" t="n">
        <v>0.6742699335463402</v>
      </c>
      <c r="X124" s="7" t="n">
        <v>0.186105077580079</v>
      </c>
      <c r="Y124" s="7" t="n">
        <v>0.6031292095670329</v>
      </c>
      <c r="Z124" s="7" t="n">
        <v>0.2329344023339648</v>
      </c>
      <c r="AA124" s="7" t="n">
        <v>0.9485701768394541</v>
      </c>
      <c r="AB124" s="7" t="n">
        <v>0.7104414596608649</v>
      </c>
      <c r="AC124" s="7" t="n">
        <v>0.5302553802754336</v>
      </c>
      <c r="AD124" s="7" t="n">
        <v>0.7560237168605979</v>
      </c>
      <c r="AE124" s="7" t="n">
        <v>0.750820274608089</v>
      </c>
      <c r="AF124" s="7" t="n">
        <v>0.6146348533959023</v>
      </c>
      <c r="AG124" s="7" t="n">
        <v>0.1954623021269235</v>
      </c>
      <c r="AH124" s="7" t="n">
        <v>0.172688133151106</v>
      </c>
      <c r="AI124" s="7" t="n">
        <v>0.2148521413299103</v>
      </c>
      <c r="AJ124" s="7" t="n">
        <v>0.608686138214858</v>
      </c>
      <c r="AK124" s="7" t="n">
        <v>0.9652458792498484</v>
      </c>
      <c r="AL124" s="7" t="n">
        <v>0.3321435098311261</v>
      </c>
      <c r="AM124" s="7" t="n">
        <v>0.3927672898821474</v>
      </c>
      <c r="AN124" s="7" t="n">
        <v>0.9432986821961915</v>
      </c>
      <c r="AO124" s="7" t="n">
        <v>0.6040297872461986</v>
      </c>
      <c r="AP124" s="7" t="n">
        <v>0.5984616517896955</v>
      </c>
      <c r="AQ124" s="7" t="n">
        <v>0.7906988951586699</v>
      </c>
      <c r="AR124" s="7" t="n">
        <v>0.8068272939460488</v>
      </c>
      <c r="AS124" s="7" t="n">
        <v>0.7732731404418114</v>
      </c>
      <c r="AT124" s="7" t="n">
        <v>0.6698226384638313</v>
      </c>
      <c r="AU124" s="7" t="n">
        <v>0.6712275041636921</v>
      </c>
      <c r="AV124" s="7" t="n">
        <v>0.4808003076899938</v>
      </c>
      <c r="AW124" s="7" t="n">
        <v>0.785761143023798</v>
      </c>
      <c r="AX124" s="7" t="n">
        <v>0.4252503749652274</v>
      </c>
      <c r="AY124" s="7" t="n">
        <v>0.6117372471147092</v>
      </c>
      <c r="AZ124" s="7" t="n">
        <v>0.1987475129968126</v>
      </c>
      <c r="BA124" s="7" t="n">
        <v>0.4276342228597994</v>
      </c>
      <c r="BB124" s="7" t="n">
        <v>0.6009462723061522</v>
      </c>
      <c r="BC124" s="7" t="n">
        <v>0.7969349083010376</v>
      </c>
      <c r="BD124" s="7" t="n">
        <v>0.9462730557765643</v>
      </c>
      <c r="BE124" s="7" t="n">
        <v>0.7459774102972568</v>
      </c>
      <c r="BF124" s="7" t="n">
        <v>0.332143576154011</v>
      </c>
      <c r="BG124" s="7" t="n">
        <v>0.4126183431256749</v>
      </c>
      <c r="BH124" s="7" t="n">
        <v>0.4045984548842331</v>
      </c>
      <c r="BI124" s="7" t="n">
        <v>0.4287616154674974</v>
      </c>
      <c r="BJ124" s="7" t="n">
        <v>0.3910870811748826</v>
      </c>
      <c r="BK124" s="7" t="n">
        <v>0.4350139859417588</v>
      </c>
      <c r="BL124" s="7" t="n">
        <v>0.9441467693397517</v>
      </c>
      <c r="BM124" s="7" t="n">
        <v>-0.2971194654717859</v>
      </c>
      <c r="BN124" s="7" t="n">
        <v>0.1562705893033267</v>
      </c>
      <c r="BO124" s="7" t="n">
        <v>0.5867074694895066</v>
      </c>
      <c r="BP124" s="7" t="n">
        <v>0.4124302538815219</v>
      </c>
      <c r="BQ124" s="7" t="n">
        <v>0.2610088569660475</v>
      </c>
      <c r="BR124" s="7" t="n">
        <v>0.7279368015652492</v>
      </c>
      <c r="BS124" s="7" t="n">
        <v>0.6687412651418264</v>
      </c>
      <c r="BT124" s="7" t="n">
        <v>0.7764028651724292</v>
      </c>
      <c r="BU124" s="7" t="n">
        <v>0.5219535422408389</v>
      </c>
      <c r="BV124" s="7" t="n">
        <v>0.4841709331840001</v>
      </c>
      <c r="BW124" s="7" t="n">
        <v>0.3775755272070899</v>
      </c>
      <c r="BX124" s="7" t="n">
        <v>0.4558255856415914</v>
      </c>
      <c r="BY124" s="7" t="n">
        <v>0.6249066868233837</v>
      </c>
      <c r="BZ124" s="7" t="n">
        <v>0.2184584860361832</v>
      </c>
      <c r="CA124" s="7" t="n">
        <v>0.266908344562158</v>
      </c>
      <c r="CB124" s="7" t="n">
        <v>0.5447416488432204</v>
      </c>
      <c r="CC124" s="7" t="n">
        <v>0.5945999453654508</v>
      </c>
      <c r="CD124" s="7" t="n">
        <v>0.2010164935100197</v>
      </c>
      <c r="CE124" s="7" t="n">
        <v>0.5235827294344724</v>
      </c>
      <c r="CF124" s="7" t="n">
        <v>0.2171703173238641</v>
      </c>
      <c r="CG124" s="7" t="n">
        <v>0.6076767018376307</v>
      </c>
      <c r="CH124" s="7" t="n">
        <v>0.5083600302940908</v>
      </c>
      <c r="CI124" s="7" t="n">
        <v>0.679965437763675</v>
      </c>
      <c r="CJ124" s="7" t="n">
        <v>0.6095384422390183</v>
      </c>
      <c r="CK124" s="7" t="n">
        <v>-0.1043774061344826</v>
      </c>
      <c r="CL124" s="7" t="n">
        <v>0.6037364514861638</v>
      </c>
      <c r="CM124" s="7" t="n">
        <v>0.5084650075989583</v>
      </c>
      <c r="CN124" s="7" t="n">
        <v>0.5078578197993162</v>
      </c>
      <c r="CO124" s="7" t="n">
        <v>0.5194912275823071</v>
      </c>
      <c r="CP124" s="7" t="n">
        <v>0.7420600068389851</v>
      </c>
      <c r="CQ124" s="7" t="n">
        <v>0.1333626164541083</v>
      </c>
      <c r="CR124" s="7" t="n">
        <v>0.4778463693691297</v>
      </c>
      <c r="CS124" s="7" t="n">
        <v>0.9422924359144538</v>
      </c>
      <c r="CT124" s="7" t="n">
        <v>0.2039314486261297</v>
      </c>
      <c r="CU124" s="7" t="n">
        <v>-0.2020335352832198</v>
      </c>
      <c r="CV124" s="7" t="n">
        <v>0.6023702971900115</v>
      </c>
      <c r="CW124" s="7" t="n">
        <v>0.3184165696434213</v>
      </c>
      <c r="CX124" s="7" t="n">
        <v>0.5112516090898974</v>
      </c>
      <c r="CY124" s="7" t="n">
        <v>0.5154322972628872</v>
      </c>
      <c r="CZ124" s="7" t="n">
        <v>0.5723210287795182</v>
      </c>
      <c r="DA124" s="7" t="n">
        <v>0.2958749520204699</v>
      </c>
      <c r="DB124" s="7" t="n">
        <v>0.8368695517185603</v>
      </c>
      <c r="DC124" s="7" t="n">
        <v>0.5835736181621636</v>
      </c>
      <c r="DD124" s="7" t="n">
        <v>0.4498793672212265</v>
      </c>
      <c r="DE124" s="7" t="n">
        <v>0.7364712457773915</v>
      </c>
      <c r="DF124" s="7" t="n">
        <v>0.6713774385982062</v>
      </c>
      <c r="DG124" s="7" t="n">
        <v>0.4523374995041929</v>
      </c>
      <c r="DH124" s="7" t="n">
        <v>0.4785052627470231</v>
      </c>
      <c r="DI124" s="7" t="n">
        <v>0.4075950273036416</v>
      </c>
      <c r="DJ124" s="7" t="n">
        <v>0.6052061631573111</v>
      </c>
      <c r="DK124" s="7" t="n">
        <v>0.5746474487655748</v>
      </c>
      <c r="DL124" s="7" t="n">
        <v>0.4332762127624085</v>
      </c>
      <c r="DM124" s="7" t="n">
        <v>0.5777017424148441</v>
      </c>
      <c r="DN124" s="7" t="n">
        <v>0.667376207984922</v>
      </c>
      <c r="DO124" s="7" t="n">
        <v>0.5058219523156641</v>
      </c>
      <c r="DP124" s="7" t="n">
        <v>0.6052188124655086</v>
      </c>
      <c r="DQ124" s="7" t="n">
        <v>0.6471463711701559</v>
      </c>
      <c r="DR124" s="7" t="n">
        <v>0.3980206296904139</v>
      </c>
      <c r="DS124" s="7" t="n">
        <v>0.6819900937247465</v>
      </c>
      <c r="DT124" s="7" t="n">
        <v>0.5606381028285429</v>
      </c>
      <c r="DU124" s="7" t="n">
        <v>1</v>
      </c>
      <c r="DV124" s="7" t="n">
        <v>0.4418426034012041</v>
      </c>
      <c r="DW124" s="7" t="n">
        <v>0.5817799740204264</v>
      </c>
      <c r="DX124" s="7" t="n">
        <v>0.8937509706850488</v>
      </c>
      <c r="DY124" s="7" t="n">
        <v>0.3225495415799126</v>
      </c>
      <c r="DZ124" s="7" t="n">
        <v>0.8600374209692183</v>
      </c>
      <c r="EA124" s="7" t="n">
        <v>0.4442770392906713</v>
      </c>
      <c r="EB124" s="7" t="n">
        <v>0.6718276656633319</v>
      </c>
      <c r="EC124" s="7" t="n">
        <v>0.5964116220341577</v>
      </c>
      <c r="ED124" s="7" t="n">
        <v>0.3647709389462003</v>
      </c>
      <c r="EE124" s="7" t="n">
        <v>0.692220207364371</v>
      </c>
      <c r="EF124" s="7" t="n">
        <v>0.603721125182516</v>
      </c>
      <c r="EG124" s="7" t="n">
        <v>0.5217669138596657</v>
      </c>
      <c r="EH124" s="7" t="n">
        <v>0.505522163368568</v>
      </c>
      <c r="EI124" s="7" t="n">
        <v>0.5288419685867123</v>
      </c>
      <c r="EJ124" s="7" t="n">
        <v>0.5538806481099152</v>
      </c>
      <c r="EK124" s="7" t="n">
        <v>0.5083801682312052</v>
      </c>
      <c r="EL124" s="7" t="n">
        <v>0.6223102263738842</v>
      </c>
      <c r="EM124" s="7" t="n">
        <v>0.9581142516974203</v>
      </c>
      <c r="EN124" s="7" t="n">
        <v>0.6824293155279162</v>
      </c>
      <c r="EO124" s="7" t="n">
        <v>0.9531729479457289</v>
      </c>
      <c r="EP124" s="7" t="n">
        <v>0.521849668212447</v>
      </c>
      <c r="EQ124" s="7" t="n">
        <v>0.3671356893193169</v>
      </c>
      <c r="ER124" s="7" t="n">
        <v>0.5329932166799503</v>
      </c>
      <c r="ES124" s="7" t="n">
        <v>0.5224590341561115</v>
      </c>
      <c r="ET124" s="7" t="n">
        <v>0.6920693648067542</v>
      </c>
      <c r="EU124" s="7" t="n">
        <v>-0.2987223006557088</v>
      </c>
      <c r="EV124" s="7" t="n">
        <v>0.3918949312527958</v>
      </c>
      <c r="EW124" s="7" t="n">
        <v>0.5248406037333393</v>
      </c>
      <c r="EX124" s="7" t="n">
        <v>0.3545682318194254</v>
      </c>
      <c r="EY124" s="7" t="n">
        <v>0.3519415459028121</v>
      </c>
      <c r="EZ124" s="7" t="n">
        <v>0.4638740577505313</v>
      </c>
      <c r="FA124" s="7" t="n">
        <v>0.4673756346525288</v>
      </c>
      <c r="FB124" s="7" t="n">
        <v>-0.1667234762511813</v>
      </c>
      <c r="FC124" s="7" t="n">
        <v>0.6263813620483081</v>
      </c>
      <c r="FD124" s="7" t="n">
        <v>0.5972807029562772</v>
      </c>
      <c r="FE124" s="7" t="n">
        <v>-0.0481904239220551</v>
      </c>
    </row>
    <row r="125">
      <c r="A125" s="6" t="inlineStr">
        <is>
          <t>931743.CSI</t>
        </is>
      </c>
      <c r="B125" s="6" t="inlineStr">
        <is>
          <t>中证半导体材料设备主题指数</t>
        </is>
      </c>
      <c r="C125" s="7" t="n">
        <v>0.5795642789731249</v>
      </c>
      <c r="D125" s="7" t="n">
        <v>0.6163340295496925</v>
      </c>
      <c r="E125" s="7" t="n">
        <v>-0.1522794369787027</v>
      </c>
      <c r="F125" s="7" t="n">
        <v>0.5015470927489442</v>
      </c>
      <c r="G125" s="7" t="n">
        <v>-0.05321598459717892</v>
      </c>
      <c r="H125" s="7" t="n">
        <v>-0.0644255779589442</v>
      </c>
      <c r="I125" s="7" t="n">
        <v>0.447622813151774</v>
      </c>
      <c r="J125" s="7" t="n">
        <v>0.2961098193859354</v>
      </c>
      <c r="K125" s="7" t="n">
        <v>-0.1585310832653466</v>
      </c>
      <c r="L125" s="7" t="n">
        <v>0.6326643009989382</v>
      </c>
      <c r="M125" s="7" t="n">
        <v>0.667570209274739</v>
      </c>
      <c r="N125" s="7" t="n">
        <v>0.809335883613171</v>
      </c>
      <c r="O125" s="7" t="n">
        <v>0.3281149769104098</v>
      </c>
      <c r="P125" s="7" t="n">
        <v>0.8233614777505535</v>
      </c>
      <c r="Q125" s="7" t="n">
        <v>0.8072007981821144</v>
      </c>
      <c r="R125" s="7" t="n">
        <v>0.7381333400674999</v>
      </c>
      <c r="S125" s="7" t="n">
        <v>0.7264528624007072</v>
      </c>
      <c r="T125" s="7" t="n">
        <v>0.4510389486464444</v>
      </c>
      <c r="U125" s="7" t="n">
        <v>0.7679450433933208</v>
      </c>
      <c r="V125" s="7" t="n">
        <v>0.4371532293376086</v>
      </c>
      <c r="W125" s="7" t="n">
        <v>0.3995596782250675</v>
      </c>
      <c r="X125" s="7" t="n">
        <v>-0.09562578365900927</v>
      </c>
      <c r="Y125" s="7" t="n">
        <v>0.4489292490918422</v>
      </c>
      <c r="Z125" s="7" t="n">
        <v>0.1181226769305184</v>
      </c>
      <c r="AA125" s="7" t="n">
        <v>0.4421343457763861</v>
      </c>
      <c r="AB125" s="7" t="n">
        <v>0.6518761076604782</v>
      </c>
      <c r="AC125" s="7" t="n">
        <v>0.5415892083923856</v>
      </c>
      <c r="AD125" s="7" t="n">
        <v>0.7038825036135123</v>
      </c>
      <c r="AE125" s="7" t="n">
        <v>0.6662054095897948</v>
      </c>
      <c r="AF125" s="7" t="n">
        <v>0.3812646604249773</v>
      </c>
      <c r="AG125" s="7" t="n">
        <v>0.02136825464813821</v>
      </c>
      <c r="AH125" s="7" t="n">
        <v>-0.008297726510989123</v>
      </c>
      <c r="AI125" s="7" t="n">
        <v>-0.00846885009042877</v>
      </c>
      <c r="AJ125" s="7" t="n">
        <v>0.4000918582492165</v>
      </c>
      <c r="AK125" s="7" t="n">
        <v>0.4829610784798206</v>
      </c>
      <c r="AL125" s="7" t="n">
        <v>0.224013042758437</v>
      </c>
      <c r="AM125" s="7" t="n">
        <v>0.2077308644193889</v>
      </c>
      <c r="AN125" s="7" t="n">
        <v>0.4258469807344308</v>
      </c>
      <c r="AO125" s="7" t="n">
        <v>0.3890340071089064</v>
      </c>
      <c r="AP125" s="7" t="n">
        <v>0.7861457791734909</v>
      </c>
      <c r="AQ125" s="7" t="n">
        <v>0.6771769152476964</v>
      </c>
      <c r="AR125" s="7" t="n">
        <v>0.6479449334995624</v>
      </c>
      <c r="AS125" s="7" t="n">
        <v>0.6253936128947848</v>
      </c>
      <c r="AT125" s="7" t="n">
        <v>0.6118042503048858</v>
      </c>
      <c r="AU125" s="7" t="n">
        <v>0.6080261477251079</v>
      </c>
      <c r="AV125" s="7" t="n">
        <v>0.3549433429188971</v>
      </c>
      <c r="AW125" s="7" t="n">
        <v>0.6667154475692449</v>
      </c>
      <c r="AX125" s="7" t="n">
        <v>0.6255507329557645</v>
      </c>
      <c r="AY125" s="7" t="n">
        <v>0.4527362475628375</v>
      </c>
      <c r="AZ125" s="7" t="n">
        <v>-0.08871426311622588</v>
      </c>
      <c r="BA125" s="7" t="n">
        <v>0.3883780209220414</v>
      </c>
      <c r="BB125" s="7" t="n">
        <v>0.3735864872687403</v>
      </c>
      <c r="BC125" s="7" t="n">
        <v>0.6277154668902146</v>
      </c>
      <c r="BD125" s="7" t="n">
        <v>0.4587798510590065</v>
      </c>
      <c r="BE125" s="7" t="n">
        <v>0.6741426461148904</v>
      </c>
      <c r="BF125" s="7" t="n">
        <v>0.2240131124817682</v>
      </c>
      <c r="BG125" s="7" t="n">
        <v>0.3189855632782414</v>
      </c>
      <c r="BH125" s="7" t="n">
        <v>0.5573852700404599</v>
      </c>
      <c r="BI125" s="7" t="n">
        <v>0.394170153865003</v>
      </c>
      <c r="BJ125" s="7" t="n">
        <v>0.5546580542435084</v>
      </c>
      <c r="BK125" s="7" t="n">
        <v>0.3778598366507281</v>
      </c>
      <c r="BL125" s="7" t="n">
        <v>0.4596379174974845</v>
      </c>
      <c r="BM125" s="7" t="n">
        <v>-0.2495591087615751</v>
      </c>
      <c r="BN125" s="7" t="n">
        <v>-0.1279178396673777</v>
      </c>
      <c r="BO125" s="7" t="n">
        <v>0.4143627621655885</v>
      </c>
      <c r="BP125" s="7" t="n">
        <v>0.4163422528174364</v>
      </c>
      <c r="BQ125" s="7" t="n">
        <v>-0.01793218332739965</v>
      </c>
      <c r="BR125" s="7" t="n">
        <v>0.6165778214267652</v>
      </c>
      <c r="BS125" s="7" t="n">
        <v>0.5808071353554844</v>
      </c>
      <c r="BT125" s="7" t="n">
        <v>0.5521461905213273</v>
      </c>
      <c r="BU125" s="7" t="n">
        <v>0.5393918419732514</v>
      </c>
      <c r="BV125" s="7" t="n">
        <v>0.5914026415602275</v>
      </c>
      <c r="BW125" s="7" t="n">
        <v>0.2416459095158343</v>
      </c>
      <c r="BX125" s="7" t="n">
        <v>0.3936174620980949</v>
      </c>
      <c r="BY125" s="7" t="n">
        <v>0.468608601806442</v>
      </c>
      <c r="BZ125" s="7" t="n">
        <v>-0.0930815197814686</v>
      </c>
      <c r="CA125" s="7" t="n">
        <v>0.1210895642394442</v>
      </c>
      <c r="CB125" s="7" t="n">
        <v>0.6842614455391349</v>
      </c>
      <c r="CC125" s="7" t="n">
        <v>0.7763468223163152</v>
      </c>
      <c r="CD125" s="7" t="n">
        <v>-0.083708048879251</v>
      </c>
      <c r="CE125" s="7" t="n">
        <v>0.5127497398268349</v>
      </c>
      <c r="CF125" s="7" t="n">
        <v>0.1680728714087911</v>
      </c>
      <c r="CG125" s="7" t="n">
        <v>0.44668859399591</v>
      </c>
      <c r="CH125" s="7" t="n">
        <v>0.7004966707456267</v>
      </c>
      <c r="CI125" s="7" t="n">
        <v>0.6565594523881843</v>
      </c>
      <c r="CJ125" s="7" t="n">
        <v>0.3757554461826983</v>
      </c>
      <c r="CK125" s="7" t="n">
        <v>-0.02967895249487564</v>
      </c>
      <c r="CL125" s="7" t="n">
        <v>0.3705476940802469</v>
      </c>
      <c r="CM125" s="7" t="n">
        <v>0.6885346998916118</v>
      </c>
      <c r="CN125" s="7" t="n">
        <v>0.3851112729641325</v>
      </c>
      <c r="CO125" s="7" t="n">
        <v>0.6494018186981633</v>
      </c>
      <c r="CP125" s="7" t="n">
        <v>0.6526628211772442</v>
      </c>
      <c r="CQ125" s="7" t="n">
        <v>0.04058556931848144</v>
      </c>
      <c r="CR125" s="7" t="n">
        <v>0.4980087667008995</v>
      </c>
      <c r="CS125" s="7" t="n">
        <v>0.463839104153135</v>
      </c>
      <c r="CT125" s="7" t="n">
        <v>0.08506932040908054</v>
      </c>
      <c r="CU125" s="7" t="n">
        <v>-0.1946718004434067</v>
      </c>
      <c r="CV125" s="7" t="n">
        <v>0.4529294736343173</v>
      </c>
      <c r="CW125" s="7" t="n">
        <v>0.4607329949105347</v>
      </c>
      <c r="CX125" s="7" t="n">
        <v>0.6744304440195896</v>
      </c>
      <c r="CY125" s="7" t="n">
        <v>0.6424217342407331</v>
      </c>
      <c r="CZ125" s="7" t="n">
        <v>0.7503095855218315</v>
      </c>
      <c r="DA125" s="7" t="n">
        <v>0.07992137449756269</v>
      </c>
      <c r="DB125" s="7" t="n">
        <v>0.4224804823679634</v>
      </c>
      <c r="DC125" s="7" t="n">
        <v>0.3479272616328507</v>
      </c>
      <c r="DD125" s="7" t="n">
        <v>0.5990489128070432</v>
      </c>
      <c r="DE125" s="7" t="n">
        <v>0.7488917734643129</v>
      </c>
      <c r="DF125" s="7" t="n">
        <v>0.5148901391316875</v>
      </c>
      <c r="DG125" s="7" t="n">
        <v>0.3185081072752626</v>
      </c>
      <c r="DH125" s="7" t="n">
        <v>0.6428186196676752</v>
      </c>
      <c r="DI125" s="7" t="n">
        <v>0.6139909977890856</v>
      </c>
      <c r="DJ125" s="7" t="n">
        <v>0.7259392894962851</v>
      </c>
      <c r="DK125" s="7" t="n">
        <v>0.3074656174338023</v>
      </c>
      <c r="DL125" s="7" t="n">
        <v>0.3790586238881094</v>
      </c>
      <c r="DM125" s="7" t="n">
        <v>0.7659672030320508</v>
      </c>
      <c r="DN125" s="7" t="n">
        <v>0.5592077525522229</v>
      </c>
      <c r="DO125" s="7" t="n">
        <v>0.6798487280326009</v>
      </c>
      <c r="DP125" s="7" t="n">
        <v>0.3950984180681067</v>
      </c>
      <c r="DQ125" s="7" t="n">
        <v>0.7243192566672524</v>
      </c>
      <c r="DR125" s="7" t="n">
        <v>0.5532698547550313</v>
      </c>
      <c r="DS125" s="7" t="n">
        <v>0.7207280431774409</v>
      </c>
      <c r="DT125" s="7" t="n">
        <v>0.6114398459909032</v>
      </c>
      <c r="DU125" s="7" t="n">
        <v>0.4418426034012041</v>
      </c>
      <c r="DV125" s="7" t="n">
        <v>1</v>
      </c>
      <c r="DW125" s="7" t="n">
        <v>0.420397825543126</v>
      </c>
      <c r="DX125" s="7" t="n">
        <v>0.4870368520334526</v>
      </c>
      <c r="DY125" s="7" t="n">
        <v>0.1972601281114845</v>
      </c>
      <c r="DZ125" s="7" t="n">
        <v>0.5012431105125693</v>
      </c>
      <c r="EA125" s="7" t="n">
        <v>0.9508232824556064</v>
      </c>
      <c r="EB125" s="7" t="n">
        <v>0.6177979838484382</v>
      </c>
      <c r="EC125" s="7" t="n">
        <v>0.4400967146590544</v>
      </c>
      <c r="ED125" s="7" t="n">
        <v>0.2636219300497162</v>
      </c>
      <c r="EE125" s="7" t="n">
        <v>0.5252456570858122</v>
      </c>
      <c r="EF125" s="7" t="n">
        <v>0.5219536538768534</v>
      </c>
      <c r="EG125" s="7" t="n">
        <v>0.7695848716388177</v>
      </c>
      <c r="EH125" s="7" t="n">
        <v>0.8491813887192079</v>
      </c>
      <c r="EI125" s="7" t="n">
        <v>0.7717575750503014</v>
      </c>
      <c r="EJ125" s="7" t="n">
        <v>0.7462604429799466</v>
      </c>
      <c r="EK125" s="7" t="n">
        <v>0.8388359402865514</v>
      </c>
      <c r="EL125" s="7" t="n">
        <v>0.503570115505414</v>
      </c>
      <c r="EM125" s="7" t="n">
        <v>0.4424918593093995</v>
      </c>
      <c r="EN125" s="7" t="n">
        <v>0.717333549276961</v>
      </c>
      <c r="EO125" s="7" t="n">
        <v>0.4633846034941682</v>
      </c>
      <c r="EP125" s="7" t="n">
        <v>0.8496681059770617</v>
      </c>
      <c r="EQ125" s="7" t="n">
        <v>0.2047485833540887</v>
      </c>
      <c r="ER125" s="7" t="n">
        <v>0.4505367359463955</v>
      </c>
      <c r="ES125" s="7" t="n">
        <v>0.8478925843421553</v>
      </c>
      <c r="ET125" s="7" t="n">
        <v>0.4041350189191215</v>
      </c>
      <c r="EU125" s="7" t="n">
        <v>-0.2491287297618064</v>
      </c>
      <c r="EV125" s="7" t="n">
        <v>0.2829682425557795</v>
      </c>
      <c r="EW125" s="7" t="n">
        <v>0.8588705471509914</v>
      </c>
      <c r="EX125" s="7" t="n">
        <v>0.2011911524767367</v>
      </c>
      <c r="EY125" s="7" t="n">
        <v>0.272655593031095</v>
      </c>
      <c r="EZ125" s="7" t="n">
        <v>0.5645849986678725</v>
      </c>
      <c r="FA125" s="7" t="n">
        <v>0.3981172761329718</v>
      </c>
      <c r="FB125" s="7" t="n">
        <v>-0.1521473340592412</v>
      </c>
      <c r="FC125" s="7" t="n">
        <v>0.5922742087524268</v>
      </c>
      <c r="FD125" s="7" t="n">
        <v>0.3018077757185301</v>
      </c>
      <c r="FE125" s="7" t="n">
        <v>-0.01536475994873586</v>
      </c>
    </row>
    <row r="126">
      <c r="A126" s="6" t="inlineStr">
        <is>
          <t>931752.CSI</t>
        </is>
      </c>
      <c r="B126" s="6" t="inlineStr">
        <is>
          <t>中证工程机械主题指数</t>
        </is>
      </c>
      <c r="C126" s="7" t="n">
        <v>0.6854422866644684</v>
      </c>
      <c r="D126" s="7" t="n">
        <v>0.669433058186795</v>
      </c>
      <c r="E126" s="7" t="n">
        <v>0.1495338350552815</v>
      </c>
      <c r="F126" s="7" t="n">
        <v>0.6154337972113343</v>
      </c>
      <c r="G126" s="7" t="n">
        <v>0.1758225196414037</v>
      </c>
      <c r="H126" s="7" t="n">
        <v>0.3649021952677711</v>
      </c>
      <c r="I126" s="7" t="n">
        <v>0.4956376669061599</v>
      </c>
      <c r="J126" s="7" t="n">
        <v>0.6049487299434144</v>
      </c>
      <c r="K126" s="7" t="n">
        <v>0.1642598192303986</v>
      </c>
      <c r="L126" s="7" t="n">
        <v>0.6843200753980007</v>
      </c>
      <c r="M126" s="7" t="n">
        <v>0.7000250335517904</v>
      </c>
      <c r="N126" s="7" t="n">
        <v>0.4768692224535755</v>
      </c>
      <c r="O126" s="7" t="n">
        <v>0.4261530677910667</v>
      </c>
      <c r="P126" s="7" t="n">
        <v>0.4686827761736147</v>
      </c>
      <c r="Q126" s="7" t="n">
        <v>0.5139852232764455</v>
      </c>
      <c r="R126" s="7" t="n">
        <v>0.6298628749923235</v>
      </c>
      <c r="S126" s="7" t="n">
        <v>0.5238113220352356</v>
      </c>
      <c r="T126" s="7" t="n">
        <v>0.6591257996071378</v>
      </c>
      <c r="U126" s="7" t="n">
        <v>0.6490402238490685</v>
      </c>
      <c r="V126" s="7" t="n">
        <v>0.4958331890962687</v>
      </c>
      <c r="W126" s="7" t="n">
        <v>0.5523755944098383</v>
      </c>
      <c r="X126" s="7" t="n">
        <v>0.3236166583792854</v>
      </c>
      <c r="Y126" s="7" t="n">
        <v>0.4971865332159269</v>
      </c>
      <c r="Z126" s="7" t="n">
        <v>0.416036160279331</v>
      </c>
      <c r="AA126" s="7" t="n">
        <v>0.6175162432977443</v>
      </c>
      <c r="AB126" s="7" t="n">
        <v>0.7222847516003518</v>
      </c>
      <c r="AC126" s="7" t="n">
        <v>0.6542753341684709</v>
      </c>
      <c r="AD126" s="7" t="n">
        <v>0.6954488852876933</v>
      </c>
      <c r="AE126" s="7" t="n">
        <v>0.6988743974377748</v>
      </c>
      <c r="AF126" s="7" t="n">
        <v>0.498673725468527</v>
      </c>
      <c r="AG126" s="7" t="n">
        <v>0.4232010520297427</v>
      </c>
      <c r="AH126" s="7" t="n">
        <v>0.3010455663407196</v>
      </c>
      <c r="AI126" s="7" t="n">
        <v>0.3372400305871086</v>
      </c>
      <c r="AJ126" s="7" t="n">
        <v>0.5180008699766726</v>
      </c>
      <c r="AK126" s="7" t="n">
        <v>0.6180520299620901</v>
      </c>
      <c r="AL126" s="7" t="n">
        <v>0.5296449898875345</v>
      </c>
      <c r="AM126" s="7" t="n">
        <v>0.4148315309703668</v>
      </c>
      <c r="AN126" s="7" t="n">
        <v>0.6016850573572939</v>
      </c>
      <c r="AO126" s="7" t="n">
        <v>0.5213927583391368</v>
      </c>
      <c r="AP126" s="7" t="n">
        <v>0.5408276644965128</v>
      </c>
      <c r="AQ126" s="7" t="n">
        <v>0.6945644307236691</v>
      </c>
      <c r="AR126" s="7" t="n">
        <v>0.6070236023182054</v>
      </c>
      <c r="AS126" s="7" t="n">
        <v>0.57063440905447</v>
      </c>
      <c r="AT126" s="7" t="n">
        <v>0.5326594764119373</v>
      </c>
      <c r="AU126" s="7" t="n">
        <v>0.7000568055208064</v>
      </c>
      <c r="AV126" s="7" t="n">
        <v>0.6962280834942866</v>
      </c>
      <c r="AW126" s="7" t="n">
        <v>0.6707187594503298</v>
      </c>
      <c r="AX126" s="7" t="n">
        <v>0.3924915062859058</v>
      </c>
      <c r="AY126" s="7" t="n">
        <v>0.5027116698198292</v>
      </c>
      <c r="AZ126" s="7" t="n">
        <v>0.331624089615911</v>
      </c>
      <c r="BA126" s="7" t="n">
        <v>0.5301421797450154</v>
      </c>
      <c r="BB126" s="7" t="n">
        <v>0.5150009912041874</v>
      </c>
      <c r="BC126" s="7" t="n">
        <v>0.5860157741180891</v>
      </c>
      <c r="BD126" s="7" t="n">
        <v>0.6154454278026295</v>
      </c>
      <c r="BE126" s="7" t="n">
        <v>0.6354307857967439</v>
      </c>
      <c r="BF126" s="7" t="n">
        <v>0.5296451893655801</v>
      </c>
      <c r="BG126" s="7" t="n">
        <v>0.5149593881313986</v>
      </c>
      <c r="BH126" s="7" t="n">
        <v>0.512041105992195</v>
      </c>
      <c r="BI126" s="7" t="n">
        <v>0.5072708643111528</v>
      </c>
      <c r="BJ126" s="7" t="n">
        <v>0.51743057764903</v>
      </c>
      <c r="BK126" s="7" t="n">
        <v>0.5306478306653255</v>
      </c>
      <c r="BL126" s="7" t="n">
        <v>0.6077068315330447</v>
      </c>
      <c r="BM126" s="7" t="n">
        <v>-0.07674071635776387</v>
      </c>
      <c r="BN126" s="7" t="n">
        <v>0.2789409614864208</v>
      </c>
      <c r="BO126" s="7" t="n">
        <v>0.548037583111802</v>
      </c>
      <c r="BP126" s="7" t="n">
        <v>0.6435985845006914</v>
      </c>
      <c r="BQ126" s="7" t="n">
        <v>0.2855795464070174</v>
      </c>
      <c r="BR126" s="7" t="n">
        <v>0.6832043103515126</v>
      </c>
      <c r="BS126" s="7" t="n">
        <v>0.5853233429764753</v>
      </c>
      <c r="BT126" s="7" t="n">
        <v>0.7020514660045486</v>
      </c>
      <c r="BU126" s="7" t="n">
        <v>0.426638369176086</v>
      </c>
      <c r="BV126" s="7" t="n">
        <v>0.5067079947500598</v>
      </c>
      <c r="BW126" s="7" t="n">
        <v>0.4960986804087752</v>
      </c>
      <c r="BX126" s="7" t="n">
        <v>0.8174599151871002</v>
      </c>
      <c r="BY126" s="7" t="n">
        <v>0.4747325136093968</v>
      </c>
      <c r="BZ126" s="7" t="n">
        <v>0.2376015435752872</v>
      </c>
      <c r="CA126" s="7" t="n">
        <v>0.4142742574572171</v>
      </c>
      <c r="CB126" s="7" t="n">
        <v>0.5328244070953351</v>
      </c>
      <c r="CC126" s="7" t="n">
        <v>0.5292265780864855</v>
      </c>
      <c r="CD126" s="7" t="n">
        <v>0.3328760475172681</v>
      </c>
      <c r="CE126" s="7" t="n">
        <v>0.6686940704555745</v>
      </c>
      <c r="CF126" s="7" t="n">
        <v>0.3210376260836151</v>
      </c>
      <c r="CG126" s="7" t="n">
        <v>0.5047721035240132</v>
      </c>
      <c r="CH126" s="7" t="n">
        <v>0.4515192704873059</v>
      </c>
      <c r="CI126" s="7" t="n">
        <v>0.6250132207119192</v>
      </c>
      <c r="CJ126" s="7" t="n">
        <v>0.4876504022833306</v>
      </c>
      <c r="CK126" s="7" t="n">
        <v>0.1687048074118604</v>
      </c>
      <c r="CL126" s="7" t="n">
        <v>0.4961817347199907</v>
      </c>
      <c r="CM126" s="7" t="n">
        <v>0.4494307561338596</v>
      </c>
      <c r="CN126" s="7" t="n">
        <v>0.5094274223980373</v>
      </c>
      <c r="CO126" s="7" t="n">
        <v>0.5039896726352766</v>
      </c>
      <c r="CP126" s="7" t="n">
        <v>0.7230875063738209</v>
      </c>
      <c r="CQ126" s="7" t="n">
        <v>0.4061401410918737</v>
      </c>
      <c r="CR126" s="7" t="n">
        <v>0.5525806230032428</v>
      </c>
      <c r="CS126" s="7" t="n">
        <v>0.6089698081997281</v>
      </c>
      <c r="CT126" s="7" t="n">
        <v>0.5294073180905234</v>
      </c>
      <c r="CU126" s="7" t="n">
        <v>0.0001964574084034304</v>
      </c>
      <c r="CV126" s="7" t="n">
        <v>0.7594305463632186</v>
      </c>
      <c r="CW126" s="7" t="n">
        <v>0.4578695129306632</v>
      </c>
      <c r="CX126" s="7" t="n">
        <v>0.441318004122595</v>
      </c>
      <c r="CY126" s="7" t="n">
        <v>0.4446879404081002</v>
      </c>
      <c r="CZ126" s="7" t="n">
        <v>0.501914462837705</v>
      </c>
      <c r="DA126" s="7" t="n">
        <v>0.470254911143024</v>
      </c>
      <c r="DB126" s="7" t="n">
        <v>0.5982526628995903</v>
      </c>
      <c r="DC126" s="7" t="n">
        <v>0.4783815538399672</v>
      </c>
      <c r="DD126" s="7" t="n">
        <v>0.3768006339855772</v>
      </c>
      <c r="DE126" s="7" t="n">
        <v>0.5927173867494642</v>
      </c>
      <c r="DF126" s="7" t="n">
        <v>0.6480776418210721</v>
      </c>
      <c r="DG126" s="7" t="n">
        <v>0.3446498097771848</v>
      </c>
      <c r="DH126" s="7" t="n">
        <v>0.4981617026625373</v>
      </c>
      <c r="DI126" s="7" t="n">
        <v>0.3615274212947759</v>
      </c>
      <c r="DJ126" s="7" t="n">
        <v>0.5220859527643743</v>
      </c>
      <c r="DK126" s="7" t="n">
        <v>0.4193467950341545</v>
      </c>
      <c r="DL126" s="7" t="n">
        <v>0.5302454845785177</v>
      </c>
      <c r="DM126" s="7" t="n">
        <v>0.5138392233235868</v>
      </c>
      <c r="DN126" s="7" t="n">
        <v>0.6976887699026811</v>
      </c>
      <c r="DO126" s="7" t="n">
        <v>0.4446214207480273</v>
      </c>
      <c r="DP126" s="7" t="n">
        <v>0.4937807826454598</v>
      </c>
      <c r="DQ126" s="7" t="n">
        <v>0.5424463059346244</v>
      </c>
      <c r="DR126" s="7" t="n">
        <v>0.5080782522853362</v>
      </c>
      <c r="DS126" s="7" t="n">
        <v>0.5367693022787021</v>
      </c>
      <c r="DT126" s="7" t="n">
        <v>0.5359819549089434</v>
      </c>
      <c r="DU126" s="7" t="n">
        <v>0.5817799740204264</v>
      </c>
      <c r="DV126" s="7" t="n">
        <v>0.420397825543126</v>
      </c>
      <c r="DW126" s="7" t="n">
        <v>1</v>
      </c>
      <c r="DX126" s="7" t="n">
        <v>0.6519870049182067</v>
      </c>
      <c r="DY126" s="7" t="n">
        <v>0.5435497701435714</v>
      </c>
      <c r="DZ126" s="7" t="n">
        <v>0.6210044535889007</v>
      </c>
      <c r="EA126" s="7" t="n">
        <v>0.4434926301967824</v>
      </c>
      <c r="EB126" s="7" t="n">
        <v>0.6482926022722442</v>
      </c>
      <c r="EC126" s="7" t="n">
        <v>0.4771361747725308</v>
      </c>
      <c r="ED126" s="7" t="n">
        <v>0.3920185942499232</v>
      </c>
      <c r="EE126" s="7" t="n">
        <v>0.7088976598928681</v>
      </c>
      <c r="EF126" s="7" t="n">
        <v>0.6618249919129247</v>
      </c>
      <c r="EG126" s="7" t="n">
        <v>0.5530852365798101</v>
      </c>
      <c r="EH126" s="7" t="n">
        <v>0.4798585554533147</v>
      </c>
      <c r="EI126" s="7" t="n">
        <v>0.4753715045377329</v>
      </c>
      <c r="EJ126" s="7" t="n">
        <v>0.6512040349606976</v>
      </c>
      <c r="EK126" s="7" t="n">
        <v>0.4782449163056923</v>
      </c>
      <c r="EL126" s="7" t="n">
        <v>0.6316057548530183</v>
      </c>
      <c r="EM126" s="7" t="n">
        <v>0.6024156145133118</v>
      </c>
      <c r="EN126" s="7" t="n">
        <v>0.5874574866443528</v>
      </c>
      <c r="EO126" s="7" t="n">
        <v>0.5730043403405927</v>
      </c>
      <c r="EP126" s="7" t="n">
        <v>0.4739498052322965</v>
      </c>
      <c r="EQ126" s="7" t="n">
        <v>0.620988379230391</v>
      </c>
      <c r="ER126" s="7" t="n">
        <v>0.481365150150894</v>
      </c>
      <c r="ES126" s="7" t="n">
        <v>0.4720372667727763</v>
      </c>
      <c r="ET126" s="7" t="n">
        <v>0.6603217455110103</v>
      </c>
      <c r="EU126" s="7" t="n">
        <v>-0.08064377568736801</v>
      </c>
      <c r="EV126" s="7" t="n">
        <v>0.4984580787495446</v>
      </c>
      <c r="EW126" s="7" t="n">
        <v>0.4782332254233788</v>
      </c>
      <c r="EX126" s="7" t="n">
        <v>0.4628854236020573</v>
      </c>
      <c r="EY126" s="7" t="n">
        <v>0.3816546757636499</v>
      </c>
      <c r="EZ126" s="7" t="n">
        <v>0.5216182476861612</v>
      </c>
      <c r="FA126" s="7" t="n">
        <v>0.4905787999424122</v>
      </c>
      <c r="FB126" s="7" t="n">
        <v>0.1642055897512029</v>
      </c>
      <c r="FC126" s="7" t="n">
        <v>0.6229993374181341</v>
      </c>
      <c r="FD126" s="7" t="n">
        <v>0.4234805481004942</v>
      </c>
      <c r="FE126" s="7" t="n">
        <v>0.2468511114306222</v>
      </c>
    </row>
    <row r="127">
      <c r="A127" s="6" t="inlineStr">
        <is>
          <t>931755.CSI</t>
        </is>
      </c>
      <c r="B127" s="6" t="inlineStr">
        <is>
          <t>中证上海环交所碳中和指数</t>
        </is>
      </c>
      <c r="C127" s="7" t="n">
        <v>0.7948504769007704</v>
      </c>
      <c r="D127" s="7" t="n">
        <v>0.8428554456426499</v>
      </c>
      <c r="E127" s="7" t="n">
        <v>0.07167825105528638</v>
      </c>
      <c r="F127" s="7" t="n">
        <v>0.7413912119171459</v>
      </c>
      <c r="G127" s="7" t="n">
        <v>0.08814243287644746</v>
      </c>
      <c r="H127" s="7" t="n">
        <v>0.3526157876050129</v>
      </c>
      <c r="I127" s="7" t="n">
        <v>0.8164308751717615</v>
      </c>
      <c r="J127" s="7" t="n">
        <v>0.6757906708582501</v>
      </c>
      <c r="K127" s="7" t="n">
        <v>0.09100719937654925</v>
      </c>
      <c r="L127" s="7" t="n">
        <v>0.8585764159322478</v>
      </c>
      <c r="M127" s="7" t="n">
        <v>0.8760290076906404</v>
      </c>
      <c r="N127" s="7" t="n">
        <v>0.5722505672558927</v>
      </c>
      <c r="O127" s="7" t="n">
        <v>0.4742085138071429</v>
      </c>
      <c r="P127" s="7" t="n">
        <v>0.5502216389777719</v>
      </c>
      <c r="Q127" s="7" t="n">
        <v>0.6235735159513072</v>
      </c>
      <c r="R127" s="7" t="n">
        <v>0.8086562714765358</v>
      </c>
      <c r="S127" s="7" t="n">
        <v>0.5768144129263636</v>
      </c>
      <c r="T127" s="7" t="n">
        <v>0.8231352034267064</v>
      </c>
      <c r="U127" s="7" t="n">
        <v>0.7087101841047775</v>
      </c>
      <c r="V127" s="7" t="n">
        <v>0.829071518411948</v>
      </c>
      <c r="W127" s="7" t="n">
        <v>0.7999129527142659</v>
      </c>
      <c r="X127" s="7" t="n">
        <v>0.3025750182238918</v>
      </c>
      <c r="Y127" s="7" t="n">
        <v>0.8273207473510128</v>
      </c>
      <c r="Z127" s="7" t="n">
        <v>0.4514632946303182</v>
      </c>
      <c r="AA127" s="7" t="n">
        <v>0.9418082178822131</v>
      </c>
      <c r="AB127" s="7" t="n">
        <v>0.7609529708184375</v>
      </c>
      <c r="AC127" s="7" t="n">
        <v>0.7687423965682109</v>
      </c>
      <c r="AD127" s="7" t="n">
        <v>0.8393243798418211</v>
      </c>
      <c r="AE127" s="7" t="n">
        <v>0.8660939168686279</v>
      </c>
      <c r="AF127" s="7" t="n">
        <v>0.6677969919889073</v>
      </c>
      <c r="AG127" s="7" t="n">
        <v>0.3645871639666886</v>
      </c>
      <c r="AH127" s="7" t="n">
        <v>0.3463431570482938</v>
      </c>
      <c r="AI127" s="7" t="n">
        <v>0.3586497909985923</v>
      </c>
      <c r="AJ127" s="7" t="n">
        <v>0.6615582964425074</v>
      </c>
      <c r="AK127" s="7" t="n">
        <v>0.9367710268128306</v>
      </c>
      <c r="AL127" s="7" t="n">
        <v>0.3547161380493358</v>
      </c>
      <c r="AM127" s="7" t="n">
        <v>0.5738245939814512</v>
      </c>
      <c r="AN127" s="7" t="n">
        <v>0.9438102566125178</v>
      </c>
      <c r="AO127" s="7" t="n">
        <v>0.6471370386543696</v>
      </c>
      <c r="AP127" s="7" t="n">
        <v>0.645723348197648</v>
      </c>
      <c r="AQ127" s="7" t="n">
        <v>0.8570679921168933</v>
      </c>
      <c r="AR127" s="7" t="n">
        <v>0.8146749748459859</v>
      </c>
      <c r="AS127" s="7" t="n">
        <v>0.7666880855998701</v>
      </c>
      <c r="AT127" s="7" t="n">
        <v>0.6878665071373657</v>
      </c>
      <c r="AU127" s="7" t="n">
        <v>0.7082499238391524</v>
      </c>
      <c r="AV127" s="7" t="n">
        <v>0.6938834835004649</v>
      </c>
      <c r="AW127" s="7" t="n">
        <v>0.8481791811226036</v>
      </c>
      <c r="AX127" s="7" t="n">
        <v>0.4617285660333816</v>
      </c>
      <c r="AY127" s="7" t="n">
        <v>0.8338044481347658</v>
      </c>
      <c r="AZ127" s="7" t="n">
        <v>0.3143870973834031</v>
      </c>
      <c r="BA127" s="7" t="n">
        <v>0.5668477981362449</v>
      </c>
      <c r="BB127" s="7" t="n">
        <v>0.622725080047665</v>
      </c>
      <c r="BC127" s="7" t="n">
        <v>0.7954724701219623</v>
      </c>
      <c r="BD127" s="7" t="n">
        <v>0.9488368521692234</v>
      </c>
      <c r="BE127" s="7" t="n">
        <v>0.8005921247013926</v>
      </c>
      <c r="BF127" s="7" t="n">
        <v>0.3547162265903456</v>
      </c>
      <c r="BG127" s="7" t="n">
        <v>0.5485614169308818</v>
      </c>
      <c r="BH127" s="7" t="n">
        <v>0.5120934333931483</v>
      </c>
      <c r="BI127" s="7" t="n">
        <v>0.4184541532130833</v>
      </c>
      <c r="BJ127" s="7" t="n">
        <v>0.4986437854323151</v>
      </c>
      <c r="BK127" s="7" t="n">
        <v>0.5623072944808573</v>
      </c>
      <c r="BL127" s="7" t="n">
        <v>0.9194303922219363</v>
      </c>
      <c r="BM127" s="7" t="n">
        <v>-0.2334154587605365</v>
      </c>
      <c r="BN127" s="7" t="n">
        <v>0.2393156143455619</v>
      </c>
      <c r="BO127" s="7" t="n">
        <v>0.662527760436098</v>
      </c>
      <c r="BP127" s="7" t="n">
        <v>0.6507281824172573</v>
      </c>
      <c r="BQ127" s="7" t="n">
        <v>0.3727627776680101</v>
      </c>
      <c r="BR127" s="7" t="n">
        <v>0.8607992284563845</v>
      </c>
      <c r="BS127" s="7" t="n">
        <v>0.7798943208448768</v>
      </c>
      <c r="BT127" s="7" t="n">
        <v>0.9085576547963095</v>
      </c>
      <c r="BU127" s="7" t="n">
        <v>0.6813928638892427</v>
      </c>
      <c r="BV127" s="7" t="n">
        <v>0.5390358847996687</v>
      </c>
      <c r="BW127" s="7" t="n">
        <v>0.5926621229936319</v>
      </c>
      <c r="BX127" s="7" t="n">
        <v>0.6703738564902526</v>
      </c>
      <c r="BY127" s="7" t="n">
        <v>0.7941651729364563</v>
      </c>
      <c r="BZ127" s="7" t="n">
        <v>0.2180790503478988</v>
      </c>
      <c r="CA127" s="7" t="n">
        <v>0.349145393777358</v>
      </c>
      <c r="CB127" s="7" t="n">
        <v>0.6211654482848616</v>
      </c>
      <c r="CC127" s="7" t="n">
        <v>0.6381901302990419</v>
      </c>
      <c r="CD127" s="7" t="n">
        <v>0.3176230271740972</v>
      </c>
      <c r="CE127" s="7" t="n">
        <v>0.5585559191124754</v>
      </c>
      <c r="CF127" s="7" t="n">
        <v>0.3750662926512158</v>
      </c>
      <c r="CG127" s="7" t="n">
        <v>0.8284440307159653</v>
      </c>
      <c r="CH127" s="7" t="n">
        <v>0.5352337142923125</v>
      </c>
      <c r="CI127" s="7" t="n">
        <v>0.684637839933894</v>
      </c>
      <c r="CJ127" s="7" t="n">
        <v>0.6421859849510287</v>
      </c>
      <c r="CK127" s="7" t="n">
        <v>0.08251020063017891</v>
      </c>
      <c r="CL127" s="7" t="n">
        <v>0.6230348389391979</v>
      </c>
      <c r="CM127" s="7" t="n">
        <v>0.5360049762861385</v>
      </c>
      <c r="CN127" s="7" t="n">
        <v>0.4472313369872538</v>
      </c>
      <c r="CO127" s="7" t="n">
        <v>0.5734177755407239</v>
      </c>
      <c r="CP127" s="7" t="n">
        <v>0.8317291981014887</v>
      </c>
      <c r="CQ127" s="7" t="n">
        <v>0.3495084206907187</v>
      </c>
      <c r="CR127" s="7" t="n">
        <v>0.546154901071259</v>
      </c>
      <c r="CS127" s="7" t="n">
        <v>0.918991340889207</v>
      </c>
      <c r="CT127" s="7" t="n">
        <v>0.3663363682679646</v>
      </c>
      <c r="CU127" s="7" t="n">
        <v>-0.1735882253239227</v>
      </c>
      <c r="CV127" s="7" t="n">
        <v>0.7799919158770094</v>
      </c>
      <c r="CW127" s="7" t="n">
        <v>0.4477508698179668</v>
      </c>
      <c r="CX127" s="7" t="n">
        <v>0.5268639159719795</v>
      </c>
      <c r="CY127" s="7" t="n">
        <v>0.5399207754088057</v>
      </c>
      <c r="CZ127" s="7" t="n">
        <v>0.6167463535380051</v>
      </c>
      <c r="DA127" s="7" t="n">
        <v>0.4198401942363326</v>
      </c>
      <c r="DB127" s="7" t="n">
        <v>0.8386674062907443</v>
      </c>
      <c r="DC127" s="7" t="n">
        <v>0.587423476804268</v>
      </c>
      <c r="DD127" s="7" t="n">
        <v>0.4779443987304635</v>
      </c>
      <c r="DE127" s="7" t="n">
        <v>0.757308068274727</v>
      </c>
      <c r="DF127" s="7" t="n">
        <v>0.6218254981585754</v>
      </c>
      <c r="DG127" s="7" t="n">
        <v>0.6445681946466715</v>
      </c>
      <c r="DH127" s="7" t="n">
        <v>0.5315012721875951</v>
      </c>
      <c r="DI127" s="7" t="n">
        <v>0.4342064376480282</v>
      </c>
      <c r="DJ127" s="7" t="n">
        <v>0.6499429031922616</v>
      </c>
      <c r="DK127" s="7" t="n">
        <v>0.5648549958030458</v>
      </c>
      <c r="DL127" s="7" t="n">
        <v>0.5676870698197024</v>
      </c>
      <c r="DM127" s="7" t="n">
        <v>0.6228411776882561</v>
      </c>
      <c r="DN127" s="7" t="n">
        <v>0.7357515807403919</v>
      </c>
      <c r="DO127" s="7" t="n">
        <v>0.5279876477191353</v>
      </c>
      <c r="DP127" s="7" t="n">
        <v>0.6456155660917743</v>
      </c>
      <c r="DQ127" s="7" t="n">
        <v>0.670697579137163</v>
      </c>
      <c r="DR127" s="7" t="n">
        <v>0.5116334389463622</v>
      </c>
      <c r="DS127" s="7" t="n">
        <v>0.6950660955926548</v>
      </c>
      <c r="DT127" s="7" t="n">
        <v>0.6103404774274701</v>
      </c>
      <c r="DU127" s="7" t="n">
        <v>0.8937509706850488</v>
      </c>
      <c r="DV127" s="7" t="n">
        <v>0.4870368520334526</v>
      </c>
      <c r="DW127" s="7" t="n">
        <v>0.6519870049182067</v>
      </c>
      <c r="DX127" s="7" t="n">
        <v>1</v>
      </c>
      <c r="DY127" s="7" t="n">
        <v>0.3676122009311685</v>
      </c>
      <c r="DZ127" s="7" t="n">
        <v>0.8406160621585856</v>
      </c>
      <c r="EA127" s="7" t="n">
        <v>0.4864805158405107</v>
      </c>
      <c r="EB127" s="7" t="n">
        <v>0.7223233595931782</v>
      </c>
      <c r="EC127" s="7" t="n">
        <v>0.8158228004470018</v>
      </c>
      <c r="ED127" s="7" t="n">
        <v>0.6033617327492172</v>
      </c>
      <c r="EE127" s="7" t="n">
        <v>0.7766220438431253</v>
      </c>
      <c r="EF127" s="7" t="n">
        <v>0.6190852599517632</v>
      </c>
      <c r="EG127" s="7" t="n">
        <v>0.6288281707699938</v>
      </c>
      <c r="EH127" s="7" t="n">
        <v>0.5476457725968562</v>
      </c>
      <c r="EI127" s="7" t="n">
        <v>0.571007358864065</v>
      </c>
      <c r="EJ127" s="7" t="n">
        <v>0.6880803302566358</v>
      </c>
      <c r="EK127" s="7" t="n">
        <v>0.5630330540336553</v>
      </c>
      <c r="EL127" s="7" t="n">
        <v>0.5973342609797176</v>
      </c>
      <c r="EM127" s="7" t="n">
        <v>0.86195775950335</v>
      </c>
      <c r="EN127" s="7" t="n">
        <v>0.7008626662539384</v>
      </c>
      <c r="EO127" s="7" t="n">
        <v>0.9221692501417372</v>
      </c>
      <c r="EP127" s="7" t="n">
        <v>0.5691171947601493</v>
      </c>
      <c r="EQ127" s="7" t="n">
        <v>0.5165308712004582</v>
      </c>
      <c r="ER127" s="7" t="n">
        <v>0.7817279986679531</v>
      </c>
      <c r="ES127" s="7" t="n">
        <v>0.5708629762070992</v>
      </c>
      <c r="ET127" s="7" t="n">
        <v>0.6733365210895755</v>
      </c>
      <c r="EU127" s="7" t="n">
        <v>-0.2361522163098877</v>
      </c>
      <c r="EV127" s="7" t="n">
        <v>0.5310823815771789</v>
      </c>
      <c r="EW127" s="7" t="n">
        <v>0.5716364146228896</v>
      </c>
      <c r="EX127" s="7" t="n">
        <v>0.4995779163727699</v>
      </c>
      <c r="EY127" s="7" t="n">
        <v>0.5917621331925333</v>
      </c>
      <c r="EZ127" s="7" t="n">
        <v>0.5298674872633895</v>
      </c>
      <c r="FA127" s="7" t="n">
        <v>0.5320672107402469</v>
      </c>
      <c r="FB127" s="7" t="n">
        <v>-0.02681284371962698</v>
      </c>
      <c r="FC127" s="7" t="n">
        <v>0.6329821471686028</v>
      </c>
      <c r="FD127" s="7" t="n">
        <v>0.5880128927775985</v>
      </c>
      <c r="FE127" s="7" t="n">
        <v>0.18414672209994</v>
      </c>
    </row>
    <row r="128">
      <c r="A128" s="6" t="inlineStr">
        <is>
          <t>931775.CSI</t>
        </is>
      </c>
      <c r="B128" s="6" t="inlineStr">
        <is>
          <t>中证全指房地产指数</t>
        </is>
      </c>
      <c r="C128" s="7" t="n">
        <v>0.5879541415786474</v>
      </c>
      <c r="D128" s="7" t="n">
        <v>0.4902130230601908</v>
      </c>
      <c r="E128" s="7" t="n">
        <v>0.2935999331001219</v>
      </c>
      <c r="F128" s="7" t="n">
        <v>0.4699969883665112</v>
      </c>
      <c r="G128" s="7" t="n">
        <v>0.2195298638701637</v>
      </c>
      <c r="H128" s="7" t="n">
        <v>0.4892867466390817</v>
      </c>
      <c r="I128" s="7" t="n">
        <v>0.365221766453543</v>
      </c>
      <c r="J128" s="7" t="n">
        <v>0.5033198729374185</v>
      </c>
      <c r="K128" s="7" t="n">
        <v>0.2974709260596713</v>
      </c>
      <c r="L128" s="7" t="n">
        <v>0.4700040120867944</v>
      </c>
      <c r="M128" s="7" t="n">
        <v>0.4900576948287745</v>
      </c>
      <c r="N128" s="7" t="n">
        <v>0.3170205500998737</v>
      </c>
      <c r="O128" s="7" t="n">
        <v>0.4151816006704593</v>
      </c>
      <c r="P128" s="7" t="n">
        <v>0.3151469062649413</v>
      </c>
      <c r="Q128" s="7" t="n">
        <v>0.3489337029623465</v>
      </c>
      <c r="R128" s="7" t="n">
        <v>0.4836437333508014</v>
      </c>
      <c r="S128" s="7" t="n">
        <v>0.368477642215651</v>
      </c>
      <c r="T128" s="7" t="n">
        <v>0.4935731539901762</v>
      </c>
      <c r="U128" s="7" t="n">
        <v>0.4452446014362597</v>
      </c>
      <c r="V128" s="7" t="n">
        <v>0.3618684368642811</v>
      </c>
      <c r="W128" s="7" t="n">
        <v>0.4613937626856499</v>
      </c>
      <c r="X128" s="7" t="n">
        <v>0.4519729284909081</v>
      </c>
      <c r="Y128" s="7" t="n">
        <v>0.3670199525387989</v>
      </c>
      <c r="Z128" s="7" t="n">
        <v>0.4611198250993012</v>
      </c>
      <c r="AA128" s="7" t="n">
        <v>0.384639769807517</v>
      </c>
      <c r="AB128" s="7" t="n">
        <v>0.631322697064137</v>
      </c>
      <c r="AC128" s="7" t="n">
        <v>0.4760387724358819</v>
      </c>
      <c r="AD128" s="7" t="n">
        <v>0.5476367207840138</v>
      </c>
      <c r="AE128" s="7" t="n">
        <v>0.5028425545374352</v>
      </c>
      <c r="AF128" s="7" t="n">
        <v>0.4001039484004131</v>
      </c>
      <c r="AG128" s="7" t="n">
        <v>0.4860113019736255</v>
      </c>
      <c r="AH128" s="7" t="n">
        <v>0.2108966807762156</v>
      </c>
      <c r="AI128" s="7" t="n">
        <v>0.4573958556721027</v>
      </c>
      <c r="AJ128" s="7" t="n">
        <v>0.4578049573906335</v>
      </c>
      <c r="AK128" s="7" t="n">
        <v>0.3522204787836363</v>
      </c>
      <c r="AL128" s="7" t="n">
        <v>0.9057996154671334</v>
      </c>
      <c r="AM128" s="7" t="n">
        <v>0.4759692239710131</v>
      </c>
      <c r="AN128" s="7" t="n">
        <v>0.3527064473953884</v>
      </c>
      <c r="AO128" s="7" t="n">
        <v>0.4736057639259959</v>
      </c>
      <c r="AP128" s="7" t="n">
        <v>0.3507288946574297</v>
      </c>
      <c r="AQ128" s="7" t="n">
        <v>0.4811378312696584</v>
      </c>
      <c r="AR128" s="7" t="n">
        <v>0.3769724035381586</v>
      </c>
      <c r="AS128" s="7" t="n">
        <v>0.3446260094612091</v>
      </c>
      <c r="AT128" s="7" t="n">
        <v>0.3410751067575348</v>
      </c>
      <c r="AU128" s="7" t="n">
        <v>0.6446785112508645</v>
      </c>
      <c r="AV128" s="7" t="n">
        <v>0.5240692815872976</v>
      </c>
      <c r="AW128" s="7" t="n">
        <v>0.4079659673185251</v>
      </c>
      <c r="AX128" s="7" t="n">
        <v>0.2563065155461782</v>
      </c>
      <c r="AY128" s="7" t="n">
        <v>0.3621186311305311</v>
      </c>
      <c r="AZ128" s="7" t="n">
        <v>0.459314265076334</v>
      </c>
      <c r="BA128" s="7" t="n">
        <v>0.4647974928209738</v>
      </c>
      <c r="BB128" s="7" t="n">
        <v>0.5143044089216988</v>
      </c>
      <c r="BC128" s="7" t="n">
        <v>0.3395962772469368</v>
      </c>
      <c r="BD128" s="7" t="n">
        <v>0.3858026147586657</v>
      </c>
      <c r="BE128" s="7" t="n">
        <v>0.3928061466294284</v>
      </c>
      <c r="BF128" s="7" t="n">
        <v>0.9057996065003664</v>
      </c>
      <c r="BG128" s="7" t="n">
        <v>0.4674341185726379</v>
      </c>
      <c r="BH128" s="7" t="n">
        <v>0.4685002068563041</v>
      </c>
      <c r="BI128" s="7" t="n">
        <v>0.4163767781701827</v>
      </c>
      <c r="BJ128" s="7" t="n">
        <v>0.4682534071177382</v>
      </c>
      <c r="BK128" s="7" t="n">
        <v>0.494336204513957</v>
      </c>
      <c r="BL128" s="7" t="n">
        <v>0.3808143865917444</v>
      </c>
      <c r="BM128" s="7" t="n">
        <v>0.04586028039124695</v>
      </c>
      <c r="BN128" s="7" t="n">
        <v>0.4497532518715175</v>
      </c>
      <c r="BO128" s="7" t="n">
        <v>0.5182225095758264</v>
      </c>
      <c r="BP128" s="7" t="n">
        <v>0.5939840203360967</v>
      </c>
      <c r="BQ128" s="7" t="n">
        <v>0.3310846171135701</v>
      </c>
      <c r="BR128" s="7" t="n">
        <v>0.4899827049660253</v>
      </c>
      <c r="BS128" s="7" t="n">
        <v>0.3855510408372816</v>
      </c>
      <c r="BT128" s="7" t="n">
        <v>0.4296124707438474</v>
      </c>
      <c r="BU128" s="7" t="n">
        <v>0.3580925602113283</v>
      </c>
      <c r="BV128" s="7" t="n">
        <v>0.3620656778714083</v>
      </c>
      <c r="BW128" s="7" t="n">
        <v>0.6288368740038309</v>
      </c>
      <c r="BX128" s="7" t="n">
        <v>0.600636861014978</v>
      </c>
      <c r="BY128" s="7" t="n">
        <v>0.3831944435663995</v>
      </c>
      <c r="BZ128" s="7" t="n">
        <v>0.4989413098265945</v>
      </c>
      <c r="CA128" s="7" t="n">
        <v>0.5413459968896722</v>
      </c>
      <c r="CB128" s="7" t="n">
        <v>0.3871856023325014</v>
      </c>
      <c r="CC128" s="7" t="n">
        <v>0.3375470282357281</v>
      </c>
      <c r="CD128" s="7" t="n">
        <v>0.4949114608752396</v>
      </c>
      <c r="CE128" s="7" t="n">
        <v>0.4251068255223615</v>
      </c>
      <c r="CF128" s="7" t="n">
        <v>0.455499862251504</v>
      </c>
      <c r="CG128" s="7" t="n">
        <v>0.3830358733010333</v>
      </c>
      <c r="CH128" s="7" t="n">
        <v>0.310852136598391</v>
      </c>
      <c r="CI128" s="7" t="n">
        <v>0.3869158287729939</v>
      </c>
      <c r="CJ128" s="7" t="n">
        <v>0.424046511190618</v>
      </c>
      <c r="CK128" s="7" t="n">
        <v>0.1776591525669043</v>
      </c>
      <c r="CL128" s="7" t="n">
        <v>0.468096172392229</v>
      </c>
      <c r="CM128" s="7" t="n">
        <v>0.3138693963332675</v>
      </c>
      <c r="CN128" s="7" t="n">
        <v>0.3896032604655301</v>
      </c>
      <c r="CO128" s="7" t="n">
        <v>0.3934139575781669</v>
      </c>
      <c r="CP128" s="7" t="n">
        <v>0.5927140120693011</v>
      </c>
      <c r="CQ128" s="7" t="n">
        <v>0.4868491251077908</v>
      </c>
      <c r="CR128" s="7" t="n">
        <v>0.5216783479072644</v>
      </c>
      <c r="CS128" s="7" t="n">
        <v>0.3838295363709803</v>
      </c>
      <c r="CT128" s="7" t="n">
        <v>0.6721062057683382</v>
      </c>
      <c r="CU128" s="7" t="n">
        <v>0.1506650315555624</v>
      </c>
      <c r="CV128" s="7" t="n">
        <v>0.5719941930450045</v>
      </c>
      <c r="CW128" s="7" t="n">
        <v>0.4471412319179125</v>
      </c>
      <c r="CX128" s="7" t="n">
        <v>0.2935425147081472</v>
      </c>
      <c r="CY128" s="7" t="n">
        <v>0.2730401924866737</v>
      </c>
      <c r="CZ128" s="7" t="n">
        <v>0.3187643509862767</v>
      </c>
      <c r="DA128" s="7" t="n">
        <v>0.4540823563402638</v>
      </c>
      <c r="DB128" s="7" t="n">
        <v>0.3644895615064014</v>
      </c>
      <c r="DC128" s="7" t="n">
        <v>0.4394924316201823</v>
      </c>
      <c r="DD128" s="7" t="n">
        <v>0.2343886929921052</v>
      </c>
      <c r="DE128" s="7" t="n">
        <v>0.3367617953785483</v>
      </c>
      <c r="DF128" s="7" t="n">
        <v>0.3251417589496449</v>
      </c>
      <c r="DG128" s="7" t="n">
        <v>0.2386804022470098</v>
      </c>
      <c r="DH128" s="7" t="n">
        <v>0.3910904102651408</v>
      </c>
      <c r="DI128" s="7" t="n">
        <v>0.2445007202824852</v>
      </c>
      <c r="DJ128" s="7" t="n">
        <v>0.347842103232363</v>
      </c>
      <c r="DK128" s="7" t="n">
        <v>0.3707421960553612</v>
      </c>
      <c r="DL128" s="7" t="n">
        <v>0.4750621075922745</v>
      </c>
      <c r="DM128" s="7" t="n">
        <v>0.3219810372893571</v>
      </c>
      <c r="DN128" s="7" t="n">
        <v>0.4986972235830214</v>
      </c>
      <c r="DO128" s="7" t="n">
        <v>0.3303111873130119</v>
      </c>
      <c r="DP128" s="7" t="n">
        <v>0.4246799284741194</v>
      </c>
      <c r="DQ128" s="7" t="n">
        <v>0.3297530408801684</v>
      </c>
      <c r="DR128" s="7" t="n">
        <v>0.4780428666752864</v>
      </c>
      <c r="DS128" s="7" t="n">
        <v>0.3121434980836069</v>
      </c>
      <c r="DT128" s="7" t="n">
        <v>0.4719422576563321</v>
      </c>
      <c r="DU128" s="7" t="n">
        <v>0.3225495415799126</v>
      </c>
      <c r="DV128" s="7" t="n">
        <v>0.1972601281114845</v>
      </c>
      <c r="DW128" s="7" t="n">
        <v>0.5435497701435714</v>
      </c>
      <c r="DX128" s="7" t="n">
        <v>0.3676122009311685</v>
      </c>
      <c r="DY128" s="7" t="n">
        <v>1</v>
      </c>
      <c r="DZ128" s="7" t="n">
        <v>0.3248271425241716</v>
      </c>
      <c r="EA128" s="7" t="n">
        <v>0.2431504809974496</v>
      </c>
      <c r="EB128" s="7" t="n">
        <v>0.4667653519594201</v>
      </c>
      <c r="EC128" s="7" t="n">
        <v>0.3673770515969106</v>
      </c>
      <c r="ED128" s="7" t="n">
        <v>0.2589213725769245</v>
      </c>
      <c r="EE128" s="7" t="n">
        <v>0.4300285172951793</v>
      </c>
      <c r="EF128" s="7" t="n">
        <v>0.6754480913654378</v>
      </c>
      <c r="EG128" s="7" t="n">
        <v>0.3802799373037197</v>
      </c>
      <c r="EH128" s="7" t="n">
        <v>0.31918184485707</v>
      </c>
      <c r="EI128" s="7" t="n">
        <v>0.3533561964375225</v>
      </c>
      <c r="EJ128" s="7" t="n">
        <v>0.588613765364416</v>
      </c>
      <c r="EK128" s="7" t="n">
        <v>0.333667991886807</v>
      </c>
      <c r="EL128" s="7" t="n">
        <v>0.4246561037168742</v>
      </c>
      <c r="EM128" s="7" t="n">
        <v>0.3316118324347678</v>
      </c>
      <c r="EN128" s="7" t="n">
        <v>0.3343024862164284</v>
      </c>
      <c r="EO128" s="7" t="n">
        <v>0.347759372474597</v>
      </c>
      <c r="EP128" s="7" t="n">
        <v>0.3262631727433159</v>
      </c>
      <c r="EQ128" s="7" t="n">
        <v>0.5969902879510809</v>
      </c>
      <c r="ER128" s="7" t="n">
        <v>0.3714027690675563</v>
      </c>
      <c r="ES128" s="7" t="n">
        <v>0.3279154304752649</v>
      </c>
      <c r="ET128" s="7" t="n">
        <v>0.36008295475198</v>
      </c>
      <c r="EU128" s="7" t="n">
        <v>0.0391978943371785</v>
      </c>
      <c r="EV128" s="7" t="n">
        <v>0.4364214159046353</v>
      </c>
      <c r="EW128" s="7" t="n">
        <v>0.3244756313527055</v>
      </c>
      <c r="EX128" s="7" t="n">
        <v>0.4978457109738986</v>
      </c>
      <c r="EY128" s="7" t="n">
        <v>0.2683736029535335</v>
      </c>
      <c r="EZ128" s="7" t="n">
        <v>0.405074905930427</v>
      </c>
      <c r="FA128" s="7" t="n">
        <v>0.5404474293282588</v>
      </c>
      <c r="FB128" s="7" t="n">
        <v>0.2990692984103497</v>
      </c>
      <c r="FC128" s="7" t="n">
        <v>0.3978602376138184</v>
      </c>
      <c r="FD128" s="7" t="n">
        <v>0.3790616812666681</v>
      </c>
      <c r="FE128" s="7" t="n">
        <v>0.2658790179178497</v>
      </c>
    </row>
    <row r="129">
      <c r="A129" s="6" t="inlineStr">
        <is>
          <t>931798.CSI</t>
        </is>
      </c>
      <c r="B129" s="6" t="inlineStr">
        <is>
          <t>中证光伏龙头30指数</t>
        </is>
      </c>
      <c r="C129" s="7" t="n">
        <v>0.7125979087159581</v>
      </c>
      <c r="D129" s="7" t="n">
        <v>0.7179817367001275</v>
      </c>
      <c r="E129" s="7" t="n">
        <v>0.1047706501689863</v>
      </c>
      <c r="F129" s="7" t="n">
        <v>0.6181761300379491</v>
      </c>
      <c r="G129" s="7" t="n">
        <v>0.1066480878034106</v>
      </c>
      <c r="H129" s="7" t="n">
        <v>0.2165933518340816</v>
      </c>
      <c r="I129" s="7" t="n">
        <v>0.5714509593999915</v>
      </c>
      <c r="J129" s="7" t="n">
        <v>0.5280454067143063</v>
      </c>
      <c r="K129" s="7" t="n">
        <v>0.1175287829055042</v>
      </c>
      <c r="L129" s="7" t="n">
        <v>0.7724519515099056</v>
      </c>
      <c r="M129" s="7" t="n">
        <v>0.7850550160588956</v>
      </c>
      <c r="N129" s="7" t="n">
        <v>0.5587738241906967</v>
      </c>
      <c r="O129" s="7" t="n">
        <v>0.4105873630237268</v>
      </c>
      <c r="P129" s="7" t="n">
        <v>0.5522390403149944</v>
      </c>
      <c r="Q129" s="7" t="n">
        <v>0.6160696049469248</v>
      </c>
      <c r="R129" s="7" t="n">
        <v>0.7365154006317198</v>
      </c>
      <c r="S129" s="7" t="n">
        <v>0.5861315682009285</v>
      </c>
      <c r="T129" s="7" t="n">
        <v>0.8502613895469231</v>
      </c>
      <c r="U129" s="7" t="n">
        <v>0.6862939822412566</v>
      </c>
      <c r="V129" s="7" t="n">
        <v>0.5699595267292034</v>
      </c>
      <c r="W129" s="7" t="n">
        <v>0.5992984220766535</v>
      </c>
      <c r="X129" s="7" t="n">
        <v>0.1585386907047091</v>
      </c>
      <c r="Y129" s="7" t="n">
        <v>0.5677336540570845</v>
      </c>
      <c r="Z129" s="7" t="n">
        <v>0.3654462161425466</v>
      </c>
      <c r="AA129" s="7" t="n">
        <v>0.9273361821588746</v>
      </c>
      <c r="AB129" s="7" t="n">
        <v>0.7252328061048703</v>
      </c>
      <c r="AC129" s="7" t="n">
        <v>0.6850502374162961</v>
      </c>
      <c r="AD129" s="7" t="n">
        <v>0.7657912784100891</v>
      </c>
      <c r="AE129" s="7" t="n">
        <v>0.7825360927465391</v>
      </c>
      <c r="AF129" s="7" t="n">
        <v>0.524916684437418</v>
      </c>
      <c r="AG129" s="7" t="n">
        <v>0.3320969242621039</v>
      </c>
      <c r="AH129" s="7" t="n">
        <v>0.3125148699501581</v>
      </c>
      <c r="AI129" s="7" t="n">
        <v>0.2119919526831569</v>
      </c>
      <c r="AJ129" s="7" t="n">
        <v>0.5402019557618953</v>
      </c>
      <c r="AK129" s="7" t="n">
        <v>0.9264983195860244</v>
      </c>
      <c r="AL129" s="7" t="n">
        <v>0.3517650017152357</v>
      </c>
      <c r="AM129" s="7" t="n">
        <v>0.4204449499379088</v>
      </c>
      <c r="AN129" s="7" t="n">
        <v>0.9232614377805182</v>
      </c>
      <c r="AO129" s="7" t="n">
        <v>0.5352172588160147</v>
      </c>
      <c r="AP129" s="7" t="n">
        <v>0.6357854320308235</v>
      </c>
      <c r="AQ129" s="7" t="n">
        <v>0.7977103058603865</v>
      </c>
      <c r="AR129" s="7" t="n">
        <v>0.8016688231180282</v>
      </c>
      <c r="AS129" s="7" t="n">
        <v>0.7848993058059062</v>
      </c>
      <c r="AT129" s="7" t="n">
        <v>0.6641687222952826</v>
      </c>
      <c r="AU129" s="7" t="n">
        <v>0.6900250213397215</v>
      </c>
      <c r="AV129" s="7" t="n">
        <v>0.561718563033638</v>
      </c>
      <c r="AW129" s="7" t="n">
        <v>0.8008062940083921</v>
      </c>
      <c r="AX129" s="7" t="n">
        <v>0.5254134103452871</v>
      </c>
      <c r="AY129" s="7" t="n">
        <v>0.5744425620862075</v>
      </c>
      <c r="AZ129" s="7" t="n">
        <v>0.17024013521972</v>
      </c>
      <c r="BA129" s="7" t="n">
        <v>0.5105075222241675</v>
      </c>
      <c r="BB129" s="7" t="n">
        <v>0.5231556256593505</v>
      </c>
      <c r="BC129" s="7" t="n">
        <v>0.7947221250374122</v>
      </c>
      <c r="BD129" s="7" t="n">
        <v>0.9072397299254646</v>
      </c>
      <c r="BE129" s="7" t="n">
        <v>0.7782687369350251</v>
      </c>
      <c r="BF129" s="7" t="n">
        <v>0.3517651113197158</v>
      </c>
      <c r="BG129" s="7" t="n">
        <v>0.4854514050016951</v>
      </c>
      <c r="BH129" s="7" t="n">
        <v>0.438360685273708</v>
      </c>
      <c r="BI129" s="7" t="n">
        <v>0.4635264442745529</v>
      </c>
      <c r="BJ129" s="7" t="n">
        <v>0.4167444918978039</v>
      </c>
      <c r="BK129" s="7" t="n">
        <v>0.5079641671366962</v>
      </c>
      <c r="BL129" s="7" t="n">
        <v>0.741291272554554</v>
      </c>
      <c r="BM129" s="7" t="n">
        <v>-0.1716989198895293</v>
      </c>
      <c r="BN129" s="7" t="n">
        <v>0.1297468491393551</v>
      </c>
      <c r="BO129" s="7" t="n">
        <v>0.5607490526710196</v>
      </c>
      <c r="BP129" s="7" t="n">
        <v>0.5691559150057678</v>
      </c>
      <c r="BQ129" s="7" t="n">
        <v>0.3621447190935694</v>
      </c>
      <c r="BR129" s="7" t="n">
        <v>0.7734150365216086</v>
      </c>
      <c r="BS129" s="7" t="n">
        <v>0.6945958869571081</v>
      </c>
      <c r="BT129" s="7" t="n">
        <v>0.737950204936904</v>
      </c>
      <c r="BU129" s="7" t="n">
        <v>0.516882922196135</v>
      </c>
      <c r="BV129" s="7" t="n">
        <v>0.4821630467655266</v>
      </c>
      <c r="BW129" s="7" t="n">
        <v>0.4078859101193929</v>
      </c>
      <c r="BX129" s="7" t="n">
        <v>0.6000835293480401</v>
      </c>
      <c r="BY129" s="7" t="n">
        <v>0.5650105736299619</v>
      </c>
      <c r="BZ129" s="7" t="n">
        <v>0.233983425731035</v>
      </c>
      <c r="CA129" s="7" t="n">
        <v>0.3449402113383233</v>
      </c>
      <c r="CB129" s="7" t="n">
        <v>0.5609598799792448</v>
      </c>
      <c r="CC129" s="7" t="n">
        <v>0.6379825464340687</v>
      </c>
      <c r="CD129" s="7" t="n">
        <v>0.1822941368046808</v>
      </c>
      <c r="CE129" s="7" t="n">
        <v>0.5233043302576501</v>
      </c>
      <c r="CF129" s="7" t="n">
        <v>0.2763717191631257</v>
      </c>
      <c r="CG129" s="7" t="n">
        <v>0.5733013397223718</v>
      </c>
      <c r="CH129" s="7" t="n">
        <v>0.5646062179055407</v>
      </c>
      <c r="CI129" s="7" t="n">
        <v>0.6399429639320176</v>
      </c>
      <c r="CJ129" s="7" t="n">
        <v>0.5018392206996467</v>
      </c>
      <c r="CK129" s="7" t="n">
        <v>0.0715865061642465</v>
      </c>
      <c r="CL129" s="7" t="n">
        <v>0.5033917978417068</v>
      </c>
      <c r="CM129" s="7" t="n">
        <v>0.5625274588553132</v>
      </c>
      <c r="CN129" s="7" t="n">
        <v>0.5254391167527378</v>
      </c>
      <c r="CO129" s="7" t="n">
        <v>0.5289114606412033</v>
      </c>
      <c r="CP129" s="7" t="n">
        <v>0.7658701268413886</v>
      </c>
      <c r="CQ129" s="7" t="n">
        <v>0.300385864130742</v>
      </c>
      <c r="CR129" s="7" t="n">
        <v>0.5090971189225576</v>
      </c>
      <c r="CS129" s="7" t="n">
        <v>0.7395647467893716</v>
      </c>
      <c r="CT129" s="7" t="n">
        <v>0.3461148396995859</v>
      </c>
      <c r="CU129" s="7" t="n">
        <v>-0.06412285768651457</v>
      </c>
      <c r="CV129" s="7" t="n">
        <v>0.7158217865560119</v>
      </c>
      <c r="CW129" s="7" t="n">
        <v>0.3226342216968681</v>
      </c>
      <c r="CX129" s="7" t="n">
        <v>0.5621414087090317</v>
      </c>
      <c r="CY129" s="7" t="n">
        <v>0.5884098488300286</v>
      </c>
      <c r="CZ129" s="7" t="n">
        <v>0.6212954595938095</v>
      </c>
      <c r="DA129" s="7" t="n">
        <v>0.2922462440704924</v>
      </c>
      <c r="DB129" s="7" t="n">
        <v>0.971680178368137</v>
      </c>
      <c r="DC129" s="7" t="n">
        <v>0.4836170843651663</v>
      </c>
      <c r="DD129" s="7" t="n">
        <v>0.5446747772159681</v>
      </c>
      <c r="DE129" s="7" t="n">
        <v>0.7570311743961444</v>
      </c>
      <c r="DF129" s="7" t="n">
        <v>0.5395293858838125</v>
      </c>
      <c r="DG129" s="7" t="n">
        <v>0.3876269391084852</v>
      </c>
      <c r="DH129" s="7" t="n">
        <v>0.4828389847332194</v>
      </c>
      <c r="DI129" s="7" t="n">
        <v>0.5090029716234545</v>
      </c>
      <c r="DJ129" s="7" t="n">
        <v>0.6505038954575491</v>
      </c>
      <c r="DK129" s="7" t="n">
        <v>0.4366196990124034</v>
      </c>
      <c r="DL129" s="7" t="n">
        <v>0.5141783518770262</v>
      </c>
      <c r="DM129" s="7" t="n">
        <v>0.6263573177691687</v>
      </c>
      <c r="DN129" s="7" t="n">
        <v>0.6635972557550711</v>
      </c>
      <c r="DO129" s="7" t="n">
        <v>0.5560272514263038</v>
      </c>
      <c r="DP129" s="7" t="n">
        <v>0.5198973368613649</v>
      </c>
      <c r="DQ129" s="7" t="n">
        <v>0.6676315588646499</v>
      </c>
      <c r="DR129" s="7" t="n">
        <v>0.4253406834408526</v>
      </c>
      <c r="DS129" s="7" t="n">
        <v>0.7282910485660217</v>
      </c>
      <c r="DT129" s="7" t="n">
        <v>0.6178441329354688</v>
      </c>
      <c r="DU129" s="7" t="n">
        <v>0.8600374209692183</v>
      </c>
      <c r="DV129" s="7" t="n">
        <v>0.5012431105125693</v>
      </c>
      <c r="DW129" s="7" t="n">
        <v>0.6210044535889007</v>
      </c>
      <c r="DX129" s="7" t="n">
        <v>0.8406160621585856</v>
      </c>
      <c r="DY129" s="7" t="n">
        <v>0.3248271425241716</v>
      </c>
      <c r="DZ129" s="7" t="n">
        <v>1</v>
      </c>
      <c r="EA129" s="7" t="n">
        <v>0.5091339945198465</v>
      </c>
      <c r="EB129" s="7" t="n">
        <v>0.6289399380092976</v>
      </c>
      <c r="EC129" s="7" t="n">
        <v>0.5508771512984941</v>
      </c>
      <c r="ED129" s="7" t="n">
        <v>0.5113708304901865</v>
      </c>
      <c r="EE129" s="7" t="n">
        <v>0.8568813633914363</v>
      </c>
      <c r="EF129" s="7" t="n">
        <v>0.6110634519408382</v>
      </c>
      <c r="EG129" s="7" t="n">
        <v>0.5654395942355231</v>
      </c>
      <c r="EH129" s="7" t="n">
        <v>0.5456839558602729</v>
      </c>
      <c r="EI129" s="7" t="n">
        <v>0.5564138706187999</v>
      </c>
      <c r="EJ129" s="7" t="n">
        <v>0.6415761515980589</v>
      </c>
      <c r="EK129" s="7" t="n">
        <v>0.551676541436153</v>
      </c>
      <c r="EL129" s="7" t="n">
        <v>0.5034754608246206</v>
      </c>
      <c r="EM129" s="7" t="n">
        <v>0.9171543947735685</v>
      </c>
      <c r="EN129" s="7" t="n">
        <v>0.7055898253615022</v>
      </c>
      <c r="EO129" s="7" t="n">
        <v>0.7482459642616891</v>
      </c>
      <c r="EP129" s="7" t="n">
        <v>0.55830657422095</v>
      </c>
      <c r="EQ129" s="7" t="n">
        <v>0.4690699390461306</v>
      </c>
      <c r="ER129" s="7" t="n">
        <v>0.5405668303841287</v>
      </c>
      <c r="ES129" s="7" t="n">
        <v>0.5589068343411664</v>
      </c>
      <c r="ET129" s="7" t="n">
        <v>0.5789221490753091</v>
      </c>
      <c r="EU129" s="7" t="n">
        <v>-0.1720150083246886</v>
      </c>
      <c r="EV129" s="7" t="n">
        <v>0.4690936152355837</v>
      </c>
      <c r="EW129" s="7" t="n">
        <v>0.5618195939975844</v>
      </c>
      <c r="EX129" s="7" t="n">
        <v>0.4197415251340837</v>
      </c>
      <c r="EY129" s="7" t="n">
        <v>0.5015248355133337</v>
      </c>
      <c r="EZ129" s="7" t="n">
        <v>0.4731112231267575</v>
      </c>
      <c r="FA129" s="7" t="n">
        <v>0.4929913197956081</v>
      </c>
      <c r="FB129" s="7" t="n">
        <v>-0.01588204114408611</v>
      </c>
      <c r="FC129" s="7" t="n">
        <v>0.547687677967347</v>
      </c>
      <c r="FD129" s="7" t="n">
        <v>0.4495544985626535</v>
      </c>
      <c r="FE129" s="7" t="n">
        <v>0.1466968848525602</v>
      </c>
    </row>
    <row r="130">
      <c r="A130" s="6" t="inlineStr">
        <is>
          <t>931865.CSI</t>
        </is>
      </c>
      <c r="B130" s="6" t="inlineStr">
        <is>
          <t>中证半导体产业指数</t>
        </is>
      </c>
      <c r="C130" s="7" t="n">
        <v>0.6417587117619202</v>
      </c>
      <c r="D130" s="7" t="n">
        <v>0.7018746366485891</v>
      </c>
      <c r="E130" s="7" t="n">
        <v>-0.1678855744873775</v>
      </c>
      <c r="F130" s="7" t="n">
        <v>0.6097832772346468</v>
      </c>
      <c r="G130" s="7" t="n">
        <v>0.001872133293402573</v>
      </c>
      <c r="H130" s="7" t="n">
        <v>-0.08366595019478677</v>
      </c>
      <c r="I130" s="7" t="n">
        <v>0.4592489530450053</v>
      </c>
      <c r="J130" s="7" t="n">
        <v>0.3180285023912487</v>
      </c>
      <c r="K130" s="7" t="n">
        <v>-0.160421774252623</v>
      </c>
      <c r="L130" s="7" t="n">
        <v>0.709122435351121</v>
      </c>
      <c r="M130" s="7" t="n">
        <v>0.7325673508098342</v>
      </c>
      <c r="N130" s="7" t="n">
        <v>0.9262151359314305</v>
      </c>
      <c r="O130" s="7" t="n">
        <v>0.3458969719151084</v>
      </c>
      <c r="P130" s="7" t="n">
        <v>0.9378040812959173</v>
      </c>
      <c r="Q130" s="7" t="n">
        <v>0.9204737984555295</v>
      </c>
      <c r="R130" s="7" t="n">
        <v>0.7154162902924907</v>
      </c>
      <c r="S130" s="7" t="n">
        <v>0.8503585386236315</v>
      </c>
      <c r="T130" s="7" t="n">
        <v>0.4164492825023091</v>
      </c>
      <c r="U130" s="7" t="n">
        <v>0.8229406786239387</v>
      </c>
      <c r="V130" s="7" t="n">
        <v>0.4526133735177361</v>
      </c>
      <c r="W130" s="7" t="n">
        <v>0.3511112690648417</v>
      </c>
      <c r="X130" s="7" t="n">
        <v>-0.1129615069153699</v>
      </c>
      <c r="Y130" s="7" t="n">
        <v>0.4675327441035214</v>
      </c>
      <c r="Z130" s="7" t="n">
        <v>0.1396735101922928</v>
      </c>
      <c r="AA130" s="7" t="n">
        <v>0.429688257392232</v>
      </c>
      <c r="AB130" s="7" t="n">
        <v>0.6908839810879496</v>
      </c>
      <c r="AC130" s="7" t="n">
        <v>0.5792607794629518</v>
      </c>
      <c r="AD130" s="7" t="n">
        <v>0.7461613521186302</v>
      </c>
      <c r="AE130" s="7" t="n">
        <v>0.7327778850858526</v>
      </c>
      <c r="AF130" s="7" t="n">
        <v>0.4065498998713301</v>
      </c>
      <c r="AG130" s="7" t="n">
        <v>-0.0003181158039631031</v>
      </c>
      <c r="AH130" s="7" t="n">
        <v>-0.02208642192701885</v>
      </c>
      <c r="AI130" s="7" t="n">
        <v>-0.0398183108237746</v>
      </c>
      <c r="AJ130" s="7" t="n">
        <v>0.4179374118485705</v>
      </c>
      <c r="AK130" s="7" t="n">
        <v>0.485279568164893</v>
      </c>
      <c r="AL130" s="7" t="n">
        <v>0.265774557553857</v>
      </c>
      <c r="AM130" s="7" t="n">
        <v>0.159910643654028</v>
      </c>
      <c r="AN130" s="7" t="n">
        <v>0.4151692200541479</v>
      </c>
      <c r="AO130" s="7" t="n">
        <v>0.4070166168314279</v>
      </c>
      <c r="AP130" s="7" t="n">
        <v>0.882074645819287</v>
      </c>
      <c r="AQ130" s="7" t="n">
        <v>0.7352973327850715</v>
      </c>
      <c r="AR130" s="7" t="n">
        <v>0.7211913549360937</v>
      </c>
      <c r="AS130" s="7" t="n">
        <v>0.7122235414528103</v>
      </c>
      <c r="AT130" s="7" t="n">
        <v>0.7066631815298047</v>
      </c>
      <c r="AU130" s="7" t="n">
        <v>0.6472181470942872</v>
      </c>
      <c r="AV130" s="7" t="n">
        <v>0.3702049364285157</v>
      </c>
      <c r="AW130" s="7" t="n">
        <v>0.7310892155057704</v>
      </c>
      <c r="AX130" s="7" t="n">
        <v>0.7328707552675798</v>
      </c>
      <c r="AY130" s="7" t="n">
        <v>0.4737749231635019</v>
      </c>
      <c r="AZ130" s="7" t="n">
        <v>-0.1050073938792874</v>
      </c>
      <c r="BA130" s="7" t="n">
        <v>0.4475012656605419</v>
      </c>
      <c r="BB130" s="7" t="n">
        <v>0.4110916554175496</v>
      </c>
      <c r="BC130" s="7" t="n">
        <v>0.706699588705031</v>
      </c>
      <c r="BD130" s="7" t="n">
        <v>0.4429962074482627</v>
      </c>
      <c r="BE130" s="7" t="n">
        <v>0.7429534115374835</v>
      </c>
      <c r="BF130" s="7" t="n">
        <v>0.265774565477104</v>
      </c>
      <c r="BG130" s="7" t="n">
        <v>0.3876228444053662</v>
      </c>
      <c r="BH130" s="7" t="n">
        <v>0.5870215340246425</v>
      </c>
      <c r="BI130" s="7" t="n">
        <v>0.4025642196394217</v>
      </c>
      <c r="BJ130" s="7" t="n">
        <v>0.5760806255894264</v>
      </c>
      <c r="BK130" s="7" t="n">
        <v>0.4453061489931824</v>
      </c>
      <c r="BL130" s="7" t="n">
        <v>0.4507398494089309</v>
      </c>
      <c r="BM130" s="7" t="n">
        <v>-0.2176977923332179</v>
      </c>
      <c r="BN130" s="7" t="n">
        <v>-0.1348012838494576</v>
      </c>
      <c r="BO130" s="7" t="n">
        <v>0.4319407398811101</v>
      </c>
      <c r="BP130" s="7" t="n">
        <v>0.4241731412266552</v>
      </c>
      <c r="BQ130" s="7" t="n">
        <v>-0.0502327955732003</v>
      </c>
      <c r="BR130" s="7" t="n">
        <v>0.6919208439440516</v>
      </c>
      <c r="BS130" s="7" t="n">
        <v>0.7001286597719619</v>
      </c>
      <c r="BT130" s="7" t="n">
        <v>0.5974453242845416</v>
      </c>
      <c r="BU130" s="7" t="n">
        <v>0.6002753170669924</v>
      </c>
      <c r="BV130" s="7" t="n">
        <v>0.6418193851948536</v>
      </c>
      <c r="BW130" s="7" t="n">
        <v>0.2492702771428223</v>
      </c>
      <c r="BX130" s="7" t="n">
        <v>0.3964114771440801</v>
      </c>
      <c r="BY130" s="7" t="n">
        <v>0.4784722466886485</v>
      </c>
      <c r="BZ130" s="7" t="n">
        <v>-0.09609331514361487</v>
      </c>
      <c r="CA130" s="7" t="n">
        <v>0.09085993730373659</v>
      </c>
      <c r="CB130" s="7" t="n">
        <v>0.7545806030163676</v>
      </c>
      <c r="CC130" s="7" t="n">
        <v>0.8819556260334626</v>
      </c>
      <c r="CD130" s="7" t="n">
        <v>-0.1020073553996716</v>
      </c>
      <c r="CE130" s="7" t="n">
        <v>0.6024528504189511</v>
      </c>
      <c r="CF130" s="7" t="n">
        <v>0.1080238850790671</v>
      </c>
      <c r="CG130" s="7" t="n">
        <v>0.4606500447646428</v>
      </c>
      <c r="CH130" s="7" t="n">
        <v>0.8300853293103876</v>
      </c>
      <c r="CI130" s="7" t="n">
        <v>0.7124640047343576</v>
      </c>
      <c r="CJ130" s="7" t="n">
        <v>0.4203448021166111</v>
      </c>
      <c r="CK130" s="7" t="n">
        <v>-0.01324443400474749</v>
      </c>
      <c r="CL130" s="7" t="n">
        <v>0.4102582810248384</v>
      </c>
      <c r="CM130" s="7" t="n">
        <v>0.7917672720000899</v>
      </c>
      <c r="CN130" s="7" t="n">
        <v>0.38368867385505</v>
      </c>
      <c r="CO130" s="7" t="n">
        <v>0.7369439533844492</v>
      </c>
      <c r="CP130" s="7" t="n">
        <v>0.7074776041068638</v>
      </c>
      <c r="CQ130" s="7" t="n">
        <v>0.02418041806049336</v>
      </c>
      <c r="CR130" s="7" t="n">
        <v>0.57353412389164</v>
      </c>
      <c r="CS130" s="7" t="n">
        <v>0.4568977388985019</v>
      </c>
      <c r="CT130" s="7" t="n">
        <v>0.04796200199020678</v>
      </c>
      <c r="CU130" s="7" t="n">
        <v>-0.1604104313223892</v>
      </c>
      <c r="CV130" s="7" t="n">
        <v>0.4443596020447454</v>
      </c>
      <c r="CW130" s="7" t="n">
        <v>0.4698098062595449</v>
      </c>
      <c r="CX130" s="7" t="n">
        <v>0.8135506654238067</v>
      </c>
      <c r="CY130" s="7" t="n">
        <v>0.7485852028204382</v>
      </c>
      <c r="CZ130" s="7" t="n">
        <v>0.8568007975009397</v>
      </c>
      <c r="DA130" s="7" t="n">
        <v>0.09196914309164907</v>
      </c>
      <c r="DB130" s="7" t="n">
        <v>0.4159417686944708</v>
      </c>
      <c r="DC130" s="7" t="n">
        <v>0.3791275683509495</v>
      </c>
      <c r="DD130" s="7" t="n">
        <v>0.7087480083792436</v>
      </c>
      <c r="DE130" s="7" t="n">
        <v>0.8111159459500307</v>
      </c>
      <c r="DF130" s="7" t="n">
        <v>0.5789914270266165</v>
      </c>
      <c r="DG130" s="7" t="n">
        <v>0.3070227992237755</v>
      </c>
      <c r="DH130" s="7" t="n">
        <v>0.7265208818622753</v>
      </c>
      <c r="DI130" s="7" t="n">
        <v>0.7194520587587484</v>
      </c>
      <c r="DJ130" s="7" t="n">
        <v>0.8420066381080117</v>
      </c>
      <c r="DK130" s="7" t="n">
        <v>0.3183410230366677</v>
      </c>
      <c r="DL130" s="7" t="n">
        <v>0.4438950014757568</v>
      </c>
      <c r="DM130" s="7" t="n">
        <v>0.8807749898014697</v>
      </c>
      <c r="DN130" s="7" t="n">
        <v>0.5870006238288938</v>
      </c>
      <c r="DO130" s="7" t="n">
        <v>0.7789144642264993</v>
      </c>
      <c r="DP130" s="7" t="n">
        <v>0.4222635994633238</v>
      </c>
      <c r="DQ130" s="7" t="n">
        <v>0.8316621755881306</v>
      </c>
      <c r="DR130" s="7" t="n">
        <v>0.5811832254551442</v>
      </c>
      <c r="DS130" s="7" t="n">
        <v>0.8281449810144066</v>
      </c>
      <c r="DT130" s="7" t="n">
        <v>0.6859574300033502</v>
      </c>
      <c r="DU130" s="7" t="n">
        <v>0.4442770392906713</v>
      </c>
      <c r="DV130" s="7" t="n">
        <v>0.9508232824556064</v>
      </c>
      <c r="DW130" s="7" t="n">
        <v>0.4434926301967824</v>
      </c>
      <c r="DX130" s="7" t="n">
        <v>0.4864805158405107</v>
      </c>
      <c r="DY130" s="7" t="n">
        <v>0.2431504809974496</v>
      </c>
      <c r="DZ130" s="7" t="n">
        <v>0.5091339945198465</v>
      </c>
      <c r="EA130" s="7" t="n">
        <v>1</v>
      </c>
      <c r="EB130" s="7" t="n">
        <v>0.6842368307244286</v>
      </c>
      <c r="EC130" s="7" t="n">
        <v>0.4516078588097701</v>
      </c>
      <c r="ED130" s="7" t="n">
        <v>0.241654359008979</v>
      </c>
      <c r="EE130" s="7" t="n">
        <v>0.5267293053860782</v>
      </c>
      <c r="EF130" s="7" t="n">
        <v>0.5490262603328395</v>
      </c>
      <c r="EG130" s="7" t="n">
        <v>0.8365521478552629</v>
      </c>
      <c r="EH130" s="7" t="n">
        <v>0.9506180034470491</v>
      </c>
      <c r="EI130" s="7" t="n">
        <v>0.8933893539965887</v>
      </c>
      <c r="EJ130" s="7" t="n">
        <v>0.7638295108933443</v>
      </c>
      <c r="EK130" s="7" t="n">
        <v>0.9473999615725494</v>
      </c>
      <c r="EL130" s="7" t="n">
        <v>0.5739385896706058</v>
      </c>
      <c r="EM130" s="7" t="n">
        <v>0.4701022731086503</v>
      </c>
      <c r="EN130" s="7" t="n">
        <v>0.7957202256155302</v>
      </c>
      <c r="EO130" s="7" t="n">
        <v>0.4525373145933069</v>
      </c>
      <c r="EP130" s="7" t="n">
        <v>0.9475961224658395</v>
      </c>
      <c r="EQ130" s="7" t="n">
        <v>0.1669751145018631</v>
      </c>
      <c r="ER130" s="7" t="n">
        <v>0.4947273298229771</v>
      </c>
      <c r="ES130" s="7" t="n">
        <v>0.945087477041373</v>
      </c>
      <c r="ET130" s="7" t="n">
        <v>0.4363947485129758</v>
      </c>
      <c r="EU130" s="7" t="n">
        <v>-0.2170654462880644</v>
      </c>
      <c r="EV130" s="7" t="n">
        <v>0.3501449914728211</v>
      </c>
      <c r="EW130" s="7" t="n">
        <v>0.9485080127221311</v>
      </c>
      <c r="EX130" s="7" t="n">
        <v>0.1585088022226563</v>
      </c>
      <c r="EY130" s="7" t="n">
        <v>0.2460291409853532</v>
      </c>
      <c r="EZ130" s="7" t="n">
        <v>0.6122490094641087</v>
      </c>
      <c r="FA130" s="7" t="n">
        <v>0.3894232764315746</v>
      </c>
      <c r="FB130" s="7" t="n">
        <v>-0.1429993202182571</v>
      </c>
      <c r="FC130" s="7" t="n">
        <v>0.6601395444109028</v>
      </c>
      <c r="FD130" s="7" t="n">
        <v>0.3204655197741726</v>
      </c>
      <c r="FE130" s="7" t="n">
        <v>-0.01582495538812149</v>
      </c>
    </row>
    <row r="131">
      <c r="A131" s="6" t="inlineStr">
        <is>
          <t>931866.CSI</t>
        </is>
      </c>
      <c r="B131" s="6" t="inlineStr">
        <is>
          <t>中证机床指数</t>
        </is>
      </c>
      <c r="C131" s="7" t="n">
        <v>0.8092837398480536</v>
      </c>
      <c r="D131" s="7" t="n">
        <v>0.8157224517778223</v>
      </c>
      <c r="E131" s="7" t="n">
        <v>-0.08890580879822986</v>
      </c>
      <c r="F131" s="7" t="n">
        <v>0.7048712600584355</v>
      </c>
      <c r="G131" s="7" t="n">
        <v>0.01516604165264131</v>
      </c>
      <c r="H131" s="7" t="n">
        <v>0.253403133489353</v>
      </c>
      <c r="I131" s="7" t="n">
        <v>0.5749184297226985</v>
      </c>
      <c r="J131" s="7" t="n">
        <v>0.6668278854971591</v>
      </c>
      <c r="K131" s="7" t="n">
        <v>-0.05495649866008454</v>
      </c>
      <c r="L131" s="7" t="n">
        <v>0.8398710654618786</v>
      </c>
      <c r="M131" s="7" t="n">
        <v>0.8751464603777013</v>
      </c>
      <c r="N131" s="7" t="n">
        <v>0.7580414986654732</v>
      </c>
      <c r="O131" s="7" t="n">
        <v>0.5553094310008621</v>
      </c>
      <c r="P131" s="7" t="n">
        <v>0.7314964209972145</v>
      </c>
      <c r="Q131" s="7" t="n">
        <v>0.7890098248442745</v>
      </c>
      <c r="R131" s="7" t="n">
        <v>0.8050795277385929</v>
      </c>
      <c r="S131" s="7" t="n">
        <v>0.7976883787264746</v>
      </c>
      <c r="T131" s="7" t="n">
        <v>0.6524629947983116</v>
      </c>
      <c r="U131" s="7" t="n">
        <v>0.8315822950341915</v>
      </c>
      <c r="V131" s="7" t="n">
        <v>0.5716170291345994</v>
      </c>
      <c r="W131" s="7" t="n">
        <v>0.6039408394270995</v>
      </c>
      <c r="X131" s="7" t="n">
        <v>0.2193725437073515</v>
      </c>
      <c r="Y131" s="7" t="n">
        <v>0.5823285838692269</v>
      </c>
      <c r="Z131" s="7" t="n">
        <v>0.3331818714168979</v>
      </c>
      <c r="AA131" s="7" t="n">
        <v>0.6473957755963521</v>
      </c>
      <c r="AB131" s="7" t="n">
        <v>0.8670322865760648</v>
      </c>
      <c r="AC131" s="7" t="n">
        <v>0.7044478599350199</v>
      </c>
      <c r="AD131" s="7" t="n">
        <v>0.9013844652654808</v>
      </c>
      <c r="AE131" s="7" t="n">
        <v>0.8733886525769818</v>
      </c>
      <c r="AF131" s="7" t="n">
        <v>0.680327088969654</v>
      </c>
      <c r="AG131" s="7" t="n">
        <v>0.2125718684299676</v>
      </c>
      <c r="AH131" s="7" t="n">
        <v>0.1642970132230702</v>
      </c>
      <c r="AI131" s="7" t="n">
        <v>0.2844590558085963</v>
      </c>
      <c r="AJ131" s="7" t="n">
        <v>0.6858437151658703</v>
      </c>
      <c r="AK131" s="7" t="n">
        <v>0.66897789891592</v>
      </c>
      <c r="AL131" s="7" t="n">
        <v>0.4143793438817686</v>
      </c>
      <c r="AM131" s="7" t="n">
        <v>0.4531801489083503</v>
      </c>
      <c r="AN131" s="7" t="n">
        <v>0.6415399674055844</v>
      </c>
      <c r="AO131" s="7" t="n">
        <v>0.6780509448117724</v>
      </c>
      <c r="AP131" s="7" t="n">
        <v>0.849172632509686</v>
      </c>
      <c r="AQ131" s="7" t="n">
        <v>0.8976420187395766</v>
      </c>
      <c r="AR131" s="7" t="n">
        <v>0.843676583832707</v>
      </c>
      <c r="AS131" s="7" t="n">
        <v>0.8208540555950105</v>
      </c>
      <c r="AT131" s="7" t="n">
        <v>0.8275408058631475</v>
      </c>
      <c r="AU131" s="7" t="n">
        <v>0.8544651152148317</v>
      </c>
      <c r="AV131" s="7" t="n">
        <v>0.5850196840497989</v>
      </c>
      <c r="AW131" s="7" t="n">
        <v>0.8672975350110235</v>
      </c>
      <c r="AX131" s="7" t="n">
        <v>0.6882248273723052</v>
      </c>
      <c r="AY131" s="7" t="n">
        <v>0.5913181647296085</v>
      </c>
      <c r="AZ131" s="7" t="n">
        <v>0.2348502327355564</v>
      </c>
      <c r="BA131" s="7" t="n">
        <v>0.6125096551629784</v>
      </c>
      <c r="BB131" s="7" t="n">
        <v>0.6916564396336874</v>
      </c>
      <c r="BC131" s="7" t="n">
        <v>0.8246480534231174</v>
      </c>
      <c r="BD131" s="7" t="n">
        <v>0.6533753616773216</v>
      </c>
      <c r="BE131" s="7" t="n">
        <v>0.8658465243516547</v>
      </c>
      <c r="BF131" s="7" t="n">
        <v>0.4143794415635456</v>
      </c>
      <c r="BG131" s="7" t="n">
        <v>0.5767067303764556</v>
      </c>
      <c r="BH131" s="7" t="n">
        <v>0.6801917049271218</v>
      </c>
      <c r="BI131" s="7" t="n">
        <v>0.6255245543105404</v>
      </c>
      <c r="BJ131" s="7" t="n">
        <v>0.6369362635509448</v>
      </c>
      <c r="BK131" s="7" t="n">
        <v>0.6269876512178378</v>
      </c>
      <c r="BL131" s="7" t="n">
        <v>0.7063692034503077</v>
      </c>
      <c r="BM131" s="7" t="n">
        <v>-0.3186926326314097</v>
      </c>
      <c r="BN131" s="7" t="n">
        <v>0.185751967954224</v>
      </c>
      <c r="BO131" s="7" t="n">
        <v>0.7301900465541962</v>
      </c>
      <c r="BP131" s="7" t="n">
        <v>0.5687056218048667</v>
      </c>
      <c r="BQ131" s="7" t="n">
        <v>0.1932992283111519</v>
      </c>
      <c r="BR131" s="7" t="n">
        <v>0.847357759183857</v>
      </c>
      <c r="BS131" s="7" t="n">
        <v>0.8093939343401519</v>
      </c>
      <c r="BT131" s="7" t="n">
        <v>0.7930223344083827</v>
      </c>
      <c r="BU131" s="7" t="n">
        <v>0.6377701210034552</v>
      </c>
      <c r="BV131" s="7" t="n">
        <v>0.748809417064443</v>
      </c>
      <c r="BW131" s="7" t="n">
        <v>0.4992118532279585</v>
      </c>
      <c r="BX131" s="7" t="n">
        <v>0.5554045125992993</v>
      </c>
      <c r="BY131" s="7" t="n">
        <v>0.6063307998726862</v>
      </c>
      <c r="BZ131" s="7" t="n">
        <v>0.2088724998312513</v>
      </c>
      <c r="CA131" s="7" t="n">
        <v>0.3366950512716866</v>
      </c>
      <c r="CB131" s="7" t="n">
        <v>0.837567065370287</v>
      </c>
      <c r="CC131" s="7" t="n">
        <v>0.8378314772184287</v>
      </c>
      <c r="CD131" s="7" t="n">
        <v>0.2391184987781645</v>
      </c>
      <c r="CE131" s="7" t="n">
        <v>0.7628777446335581</v>
      </c>
      <c r="CF131" s="7" t="n">
        <v>0.343286159225517</v>
      </c>
      <c r="CG131" s="7" t="n">
        <v>0.5840094309224723</v>
      </c>
      <c r="CH131" s="7" t="n">
        <v>0.7785225584346473</v>
      </c>
      <c r="CI131" s="7" t="n">
        <v>0.8460461407510339</v>
      </c>
      <c r="CJ131" s="7" t="n">
        <v>0.6876793899372829</v>
      </c>
      <c r="CK131" s="7" t="n">
        <v>-0.05687548411631196</v>
      </c>
      <c r="CL131" s="7" t="n">
        <v>0.6876933627072858</v>
      </c>
      <c r="CM131" s="7" t="n">
        <v>0.7925282486356898</v>
      </c>
      <c r="CN131" s="7" t="n">
        <v>0.574807775189632</v>
      </c>
      <c r="CO131" s="7" t="n">
        <v>0.8142894854834316</v>
      </c>
      <c r="CP131" s="7" t="n">
        <v>0.8904976982274667</v>
      </c>
      <c r="CQ131" s="7" t="n">
        <v>0.1973278902535323</v>
      </c>
      <c r="CR131" s="7" t="n">
        <v>0.7775208227938214</v>
      </c>
      <c r="CS131" s="7" t="n">
        <v>0.7116405124435781</v>
      </c>
      <c r="CT131" s="7" t="n">
        <v>0.3395017465299929</v>
      </c>
      <c r="CU131" s="7" t="n">
        <v>-0.2407529907619597</v>
      </c>
      <c r="CV131" s="7" t="n">
        <v>0.677892109740914</v>
      </c>
      <c r="CW131" s="7" t="n">
        <v>0.5614623475212033</v>
      </c>
      <c r="CX131" s="7" t="n">
        <v>0.7602929337306845</v>
      </c>
      <c r="CY131" s="7" t="n">
        <v>0.7537058025744412</v>
      </c>
      <c r="CZ131" s="7" t="n">
        <v>0.8205349459517227</v>
      </c>
      <c r="DA131" s="7" t="n">
        <v>0.3847647707609896</v>
      </c>
      <c r="DB131" s="7" t="n">
        <v>0.5922264398418207</v>
      </c>
      <c r="DC131" s="7" t="n">
        <v>0.6281516616134998</v>
      </c>
      <c r="DD131" s="7" t="n">
        <v>0.6801390633567508</v>
      </c>
      <c r="DE131" s="7" t="n">
        <v>0.8590691169882693</v>
      </c>
      <c r="DF131" s="7" t="n">
        <v>0.8081325700174811</v>
      </c>
      <c r="DG131" s="7" t="n">
        <v>0.3656719591736812</v>
      </c>
      <c r="DH131" s="7" t="n">
        <v>0.7815678603462366</v>
      </c>
      <c r="DI131" s="7" t="n">
        <v>0.6607686892432761</v>
      </c>
      <c r="DJ131" s="7" t="n">
        <v>0.8180734653763757</v>
      </c>
      <c r="DK131" s="7" t="n">
        <v>0.5578674818657398</v>
      </c>
      <c r="DL131" s="7" t="n">
        <v>0.6199880534611788</v>
      </c>
      <c r="DM131" s="7" t="n">
        <v>0.823132003828745</v>
      </c>
      <c r="DN131" s="7" t="n">
        <v>0.8421341009026031</v>
      </c>
      <c r="DO131" s="7" t="n">
        <v>0.7713174527959032</v>
      </c>
      <c r="DP131" s="7" t="n">
        <v>0.6713871467577242</v>
      </c>
      <c r="DQ131" s="7" t="n">
        <v>0.8308068309090468</v>
      </c>
      <c r="DR131" s="7" t="n">
        <v>0.6593950336001501</v>
      </c>
      <c r="DS131" s="7" t="n">
        <v>0.8102980835264739</v>
      </c>
      <c r="DT131" s="7" t="n">
        <v>0.7602377683070437</v>
      </c>
      <c r="DU131" s="7" t="n">
        <v>0.6718276656633319</v>
      </c>
      <c r="DV131" s="7" t="n">
        <v>0.6177979838484382</v>
      </c>
      <c r="DW131" s="7" t="n">
        <v>0.6482926022722442</v>
      </c>
      <c r="DX131" s="7" t="n">
        <v>0.7223233595931782</v>
      </c>
      <c r="DY131" s="7" t="n">
        <v>0.4667653519594201</v>
      </c>
      <c r="DZ131" s="7" t="n">
        <v>0.6289399380092976</v>
      </c>
      <c r="EA131" s="7" t="n">
        <v>0.6842368307244286</v>
      </c>
      <c r="EB131" s="7" t="n">
        <v>1</v>
      </c>
      <c r="EC131" s="7" t="n">
        <v>0.5644935073699247</v>
      </c>
      <c r="ED131" s="7" t="n">
        <v>0.4170673383513062</v>
      </c>
      <c r="EE131" s="7" t="n">
        <v>0.6660242216464285</v>
      </c>
      <c r="EF131" s="7" t="n">
        <v>0.7986651512845795</v>
      </c>
      <c r="EG131" s="7" t="n">
        <v>0.7874364812020512</v>
      </c>
      <c r="EH131" s="7" t="n">
        <v>0.7588467751632009</v>
      </c>
      <c r="EI131" s="7" t="n">
        <v>0.7572908317857034</v>
      </c>
      <c r="EJ131" s="7" t="n">
        <v>0.7331485842306134</v>
      </c>
      <c r="EK131" s="7" t="n">
        <v>0.7689350215286214</v>
      </c>
      <c r="EL131" s="7" t="n">
        <v>0.8595637777773162</v>
      </c>
      <c r="EM131" s="7" t="n">
        <v>0.6790436269445392</v>
      </c>
      <c r="EN131" s="7" t="n">
        <v>0.8505678778529027</v>
      </c>
      <c r="EO131" s="7" t="n">
        <v>0.6830976149313955</v>
      </c>
      <c r="EP131" s="7" t="n">
        <v>0.7639388233787134</v>
      </c>
      <c r="EQ131" s="7" t="n">
        <v>0.3994050288283792</v>
      </c>
      <c r="ER131" s="7" t="n">
        <v>0.6020287833761319</v>
      </c>
      <c r="ES131" s="7" t="n">
        <v>0.7653911246796827</v>
      </c>
      <c r="ET131" s="7" t="n">
        <v>0.7156508634398502</v>
      </c>
      <c r="EU131" s="7" t="n">
        <v>-0.3223304716946871</v>
      </c>
      <c r="EV131" s="7" t="n">
        <v>0.5386313605002494</v>
      </c>
      <c r="EW131" s="7" t="n">
        <v>0.755620272159044</v>
      </c>
      <c r="EX131" s="7" t="n">
        <v>0.3927212254400424</v>
      </c>
      <c r="EY131" s="7" t="n">
        <v>0.4126494435611617</v>
      </c>
      <c r="EZ131" s="7" t="n">
        <v>0.7394611935541279</v>
      </c>
      <c r="FA131" s="7" t="n">
        <v>0.6279068023830328</v>
      </c>
      <c r="FB131" s="7" t="n">
        <v>-0.09993390833990667</v>
      </c>
      <c r="FC131" s="7" t="n">
        <v>0.8841181382364376</v>
      </c>
      <c r="FD131" s="7" t="n">
        <v>0.5804526055395203</v>
      </c>
      <c r="FE131" s="7" t="n">
        <v>0.05698449794506719</v>
      </c>
    </row>
    <row r="132">
      <c r="A132" s="6" t="inlineStr">
        <is>
          <t>931892.CSI</t>
        </is>
      </c>
      <c r="B132" s="6" t="inlineStr">
        <is>
          <t>中证有色金属矿业主题指数</t>
        </is>
      </c>
      <c r="C132" s="7" t="n">
        <v>0.6927545905629185</v>
      </c>
      <c r="D132" s="7" t="n">
        <v>0.7902877765537417</v>
      </c>
      <c r="E132" s="7" t="n">
        <v>0.04081366177191166</v>
      </c>
      <c r="F132" s="7" t="n">
        <v>0.6733656516867607</v>
      </c>
      <c r="G132" s="7" t="n">
        <v>0.04282234389109784</v>
      </c>
      <c r="H132" s="7" t="n">
        <v>0.2621608855798241</v>
      </c>
      <c r="I132" s="7" t="n">
        <v>0.9810550153939842</v>
      </c>
      <c r="J132" s="7" t="n">
        <v>0.4942782632911049</v>
      </c>
      <c r="K132" s="7" t="n">
        <v>0.06146557062653096</v>
      </c>
      <c r="L132" s="7" t="n">
        <v>0.731569974562717</v>
      </c>
      <c r="M132" s="7" t="n">
        <v>0.7444997034047214</v>
      </c>
      <c r="N132" s="7" t="n">
        <v>0.5693607598248673</v>
      </c>
      <c r="O132" s="7" t="n">
        <v>0.3952403987327659</v>
      </c>
      <c r="P132" s="7" t="n">
        <v>0.5593660229804206</v>
      </c>
      <c r="Q132" s="7" t="n">
        <v>0.5947958774951574</v>
      </c>
      <c r="R132" s="7" t="n">
        <v>0.6936745530931867</v>
      </c>
      <c r="S132" s="7" t="n">
        <v>0.5607718609755036</v>
      </c>
      <c r="T132" s="7" t="n">
        <v>0.5732188638296816</v>
      </c>
      <c r="U132" s="7" t="n">
        <v>0.6274279765497887</v>
      </c>
      <c r="V132" s="7" t="n">
        <v>0.998114856533966</v>
      </c>
      <c r="W132" s="7" t="n">
        <v>0.7068347233755032</v>
      </c>
      <c r="X132" s="7" t="n">
        <v>0.2131940492812585</v>
      </c>
      <c r="Y132" s="7" t="n">
        <v>0.9981751505217599</v>
      </c>
      <c r="Z132" s="7" t="n">
        <v>0.3965742986088882</v>
      </c>
      <c r="AA132" s="7" t="n">
        <v>0.6722934240799279</v>
      </c>
      <c r="AB132" s="7" t="n">
        <v>0.6407870158159776</v>
      </c>
      <c r="AC132" s="7" t="n">
        <v>0.7191272093865815</v>
      </c>
      <c r="AD132" s="7" t="n">
        <v>0.7275854391099862</v>
      </c>
      <c r="AE132" s="7" t="n">
        <v>0.742146334335115</v>
      </c>
      <c r="AF132" s="7" t="n">
        <v>0.5444640241843431</v>
      </c>
      <c r="AG132" s="7" t="n">
        <v>0.292458423901354</v>
      </c>
      <c r="AH132" s="7" t="n">
        <v>0.2570170794172038</v>
      </c>
      <c r="AI132" s="7" t="n">
        <v>0.2737674775423078</v>
      </c>
      <c r="AJ132" s="7" t="n">
        <v>0.5373427392391301</v>
      </c>
      <c r="AK132" s="7" t="n">
        <v>0.6736452146416945</v>
      </c>
      <c r="AL132" s="7" t="n">
        <v>0.3513978739135745</v>
      </c>
      <c r="AM132" s="7" t="n">
        <v>0.5325404870292004</v>
      </c>
      <c r="AN132" s="7" t="n">
        <v>0.6559036985420769</v>
      </c>
      <c r="AO132" s="7" t="n">
        <v>0.5189616307613537</v>
      </c>
      <c r="AP132" s="7" t="n">
        <v>0.569933598217837</v>
      </c>
      <c r="AQ132" s="7" t="n">
        <v>0.6935897581024292</v>
      </c>
      <c r="AR132" s="7" t="n">
        <v>0.6235138188698727</v>
      </c>
      <c r="AS132" s="7" t="n">
        <v>0.5873862677111391</v>
      </c>
      <c r="AT132" s="7" t="n">
        <v>0.5231639886546582</v>
      </c>
      <c r="AU132" s="7" t="n">
        <v>0.5716383416742502</v>
      </c>
      <c r="AV132" s="7" t="n">
        <v>0.617257411413983</v>
      </c>
      <c r="AW132" s="7" t="n">
        <v>0.6570640649775156</v>
      </c>
      <c r="AX132" s="7" t="n">
        <v>0.4501005392513595</v>
      </c>
      <c r="AY132" s="7" t="n">
        <v>0.9972993030110905</v>
      </c>
      <c r="AZ132" s="7" t="n">
        <v>0.2290789760618469</v>
      </c>
      <c r="BA132" s="7" t="n">
        <v>0.4817145811223411</v>
      </c>
      <c r="BB132" s="7" t="n">
        <v>0.5098072311940441</v>
      </c>
      <c r="BC132" s="7" t="n">
        <v>0.5987476151281635</v>
      </c>
      <c r="BD132" s="7" t="n">
        <v>0.719950282606052</v>
      </c>
      <c r="BE132" s="7" t="n">
        <v>0.6096108455370285</v>
      </c>
      <c r="BF132" s="7" t="n">
        <v>0.3513979887476649</v>
      </c>
      <c r="BG132" s="7" t="n">
        <v>0.4471366347445264</v>
      </c>
      <c r="BH132" s="7" t="n">
        <v>0.5184334370577115</v>
      </c>
      <c r="BI132" s="7" t="n">
        <v>0.1867576752161478</v>
      </c>
      <c r="BJ132" s="7" t="n">
        <v>0.5020819675539765</v>
      </c>
      <c r="BK132" s="7" t="n">
        <v>0.4705144858949044</v>
      </c>
      <c r="BL132" s="7" t="n">
        <v>0.7094141627689465</v>
      </c>
      <c r="BM132" s="7" t="n">
        <v>-0.2150102070644664</v>
      </c>
      <c r="BN132" s="7" t="n">
        <v>0.1517617253275517</v>
      </c>
      <c r="BO132" s="7" t="n">
        <v>0.5125181364865559</v>
      </c>
      <c r="BP132" s="7" t="n">
        <v>0.6180090676839537</v>
      </c>
      <c r="BQ132" s="7" t="n">
        <v>0.263572432275962</v>
      </c>
      <c r="BR132" s="7" t="n">
        <v>0.7341126466877141</v>
      </c>
      <c r="BS132" s="7" t="n">
        <v>0.6711710509772759</v>
      </c>
      <c r="BT132" s="7" t="n">
        <v>0.7255055413972242</v>
      </c>
      <c r="BU132" s="7" t="n">
        <v>0.8305610206281582</v>
      </c>
      <c r="BV132" s="7" t="n">
        <v>0.4559512897240397</v>
      </c>
      <c r="BW132" s="7" t="n">
        <v>0.7012034939598294</v>
      </c>
      <c r="BX132" s="7" t="n">
        <v>0.6251252133434065</v>
      </c>
      <c r="BY132" s="7" t="n">
        <v>0.9270372914606582</v>
      </c>
      <c r="BZ132" s="7" t="n">
        <v>0.05563153210715261</v>
      </c>
      <c r="CA132" s="7" t="n">
        <v>0.2240112886566449</v>
      </c>
      <c r="CB132" s="7" t="n">
        <v>0.5474149408183261</v>
      </c>
      <c r="CC132" s="7" t="n">
        <v>0.5593421188722448</v>
      </c>
      <c r="CD132" s="7" t="n">
        <v>0.2343695090496068</v>
      </c>
      <c r="CE132" s="7" t="n">
        <v>0.3121097090546216</v>
      </c>
      <c r="CF132" s="7" t="n">
        <v>0.3112026337032249</v>
      </c>
      <c r="CG132" s="7" t="n">
        <v>0.9981247678396794</v>
      </c>
      <c r="CH132" s="7" t="n">
        <v>0.5177286909100056</v>
      </c>
      <c r="CI132" s="7" t="n">
        <v>0.4807401064981409</v>
      </c>
      <c r="CJ132" s="7" t="n">
        <v>0.5433252924786145</v>
      </c>
      <c r="CK132" s="7" t="n">
        <v>0.102710650776749</v>
      </c>
      <c r="CL132" s="7" t="n">
        <v>0.5198847695519636</v>
      </c>
      <c r="CM132" s="7" t="n">
        <v>0.5028754862888604</v>
      </c>
      <c r="CN132" s="7" t="n">
        <v>0.1202562547708923</v>
      </c>
      <c r="CO132" s="7" t="n">
        <v>0.5160335047998788</v>
      </c>
      <c r="CP132" s="7" t="n">
        <v>0.6973265414110604</v>
      </c>
      <c r="CQ132" s="7" t="n">
        <v>0.3274669720551497</v>
      </c>
      <c r="CR132" s="7" t="n">
        <v>0.4451182217726732</v>
      </c>
      <c r="CS132" s="7" t="n">
        <v>0.7121870278175176</v>
      </c>
      <c r="CT132" s="7" t="n">
        <v>0.3088214467798983</v>
      </c>
      <c r="CU132" s="7" t="n">
        <v>-0.1627659317499071</v>
      </c>
      <c r="CV132" s="7" t="n">
        <v>0.6549162977910257</v>
      </c>
      <c r="CW132" s="7" t="n">
        <v>0.4943753702372826</v>
      </c>
      <c r="CX132" s="7" t="n">
        <v>0.5093901900222703</v>
      </c>
      <c r="CY132" s="7" t="n">
        <v>0.4818063379636137</v>
      </c>
      <c r="CZ132" s="7" t="n">
        <v>0.560218036921179</v>
      </c>
      <c r="DA132" s="7" t="n">
        <v>0.2588380257466806</v>
      </c>
      <c r="DB132" s="7" t="n">
        <v>0.5513229507239109</v>
      </c>
      <c r="DC132" s="7" t="n">
        <v>0.4792299324574691</v>
      </c>
      <c r="DD132" s="7" t="n">
        <v>0.4579769675883423</v>
      </c>
      <c r="DE132" s="7" t="n">
        <v>0.5923399449292169</v>
      </c>
      <c r="DF132" s="7" t="n">
        <v>0.3378957362674591</v>
      </c>
      <c r="DG132" s="7" t="n">
        <v>0.8715492250663748</v>
      </c>
      <c r="DH132" s="7" t="n">
        <v>0.4970497436221762</v>
      </c>
      <c r="DI132" s="7" t="n">
        <v>0.4325341802892526</v>
      </c>
      <c r="DJ132" s="7" t="n">
        <v>0.6031762822274761</v>
      </c>
      <c r="DK132" s="7" t="n">
        <v>0.4804183346063727</v>
      </c>
      <c r="DL132" s="7" t="n">
        <v>0.4785843042604103</v>
      </c>
      <c r="DM132" s="7" t="n">
        <v>0.5474318107226362</v>
      </c>
      <c r="DN132" s="7" t="n">
        <v>0.5380983973683326</v>
      </c>
      <c r="DO132" s="7" t="n">
        <v>0.5081050534606025</v>
      </c>
      <c r="DP132" s="7" t="n">
        <v>0.5214508623431293</v>
      </c>
      <c r="DQ132" s="7" t="n">
        <v>0.5671985813884708</v>
      </c>
      <c r="DR132" s="7" t="n">
        <v>0.5214196842923509</v>
      </c>
      <c r="DS132" s="7" t="n">
        <v>0.5842492604573951</v>
      </c>
      <c r="DT132" s="7" t="n">
        <v>0.5389687451211789</v>
      </c>
      <c r="DU132" s="7" t="n">
        <v>0.5964116220341577</v>
      </c>
      <c r="DV132" s="7" t="n">
        <v>0.4400967146590544</v>
      </c>
      <c r="DW132" s="7" t="n">
        <v>0.4771361747725308</v>
      </c>
      <c r="DX132" s="7" t="n">
        <v>0.8158228004470018</v>
      </c>
      <c r="DY132" s="7" t="n">
        <v>0.3673770515969106</v>
      </c>
      <c r="DZ132" s="7" t="n">
        <v>0.5508771512984941</v>
      </c>
      <c r="EA132" s="7" t="n">
        <v>0.4516078588097701</v>
      </c>
      <c r="EB132" s="7" t="n">
        <v>0.5644935073699247</v>
      </c>
      <c r="EC132" s="7" t="n">
        <v>1</v>
      </c>
      <c r="ED132" s="7" t="n">
        <v>0.580661436144037</v>
      </c>
      <c r="EE132" s="7" t="n">
        <v>0.5755189607199098</v>
      </c>
      <c r="EF132" s="7" t="n">
        <v>0.4687727434350716</v>
      </c>
      <c r="EG132" s="7" t="n">
        <v>0.632285040006676</v>
      </c>
      <c r="EH132" s="7" t="n">
        <v>0.5235735462081907</v>
      </c>
      <c r="EI132" s="7" t="n">
        <v>0.5760057753855262</v>
      </c>
      <c r="EJ132" s="7" t="n">
        <v>0.6052537437968908</v>
      </c>
      <c r="EK132" s="7" t="n">
        <v>0.5400849693108594</v>
      </c>
      <c r="EL132" s="7" t="n">
        <v>0.3622005309709773</v>
      </c>
      <c r="EM132" s="7" t="n">
        <v>0.5655732733015407</v>
      </c>
      <c r="EN132" s="7" t="n">
        <v>0.5371654888192945</v>
      </c>
      <c r="EO132" s="7" t="n">
        <v>0.7171763338170319</v>
      </c>
      <c r="EP132" s="7" t="n">
        <v>0.5503976738733872</v>
      </c>
      <c r="EQ132" s="7" t="n">
        <v>0.3962296257441998</v>
      </c>
      <c r="ER132" s="7" t="n">
        <v>0.9667916463330108</v>
      </c>
      <c r="ES132" s="7" t="n">
        <v>0.5549379864377845</v>
      </c>
      <c r="ET132" s="7" t="n">
        <v>0.3694308451700545</v>
      </c>
      <c r="EU132" s="7" t="n">
        <v>-0.2174355215929239</v>
      </c>
      <c r="EV132" s="7" t="n">
        <v>0.4262650459456485</v>
      </c>
      <c r="EW132" s="7" t="n">
        <v>0.5636794661967246</v>
      </c>
      <c r="EX132" s="7" t="n">
        <v>0.406737401309045</v>
      </c>
      <c r="EY132" s="7" t="n">
        <v>0.563156294778197</v>
      </c>
      <c r="EZ132" s="7" t="n">
        <v>0.4473299502370861</v>
      </c>
      <c r="FA132" s="7" t="n">
        <v>0.3726634294635203</v>
      </c>
      <c r="FB132" s="7" t="n">
        <v>0.01547578596707025</v>
      </c>
      <c r="FC132" s="7" t="n">
        <v>0.4253922486914378</v>
      </c>
      <c r="FD132" s="7" t="n">
        <v>0.4986361509569779</v>
      </c>
      <c r="FE132" s="7" t="n">
        <v>0.2004964437195901</v>
      </c>
    </row>
    <row r="133">
      <c r="A133" s="6" t="inlineStr">
        <is>
          <t>931897.CSI</t>
        </is>
      </c>
      <c r="B133" s="6" t="inlineStr">
        <is>
          <t>中证绿色电力指数</t>
        </is>
      </c>
      <c r="C133" s="7" t="n">
        <v>0.648392822167065</v>
      </c>
      <c r="D133" s="7" t="n">
        <v>0.5969443251474853</v>
      </c>
      <c r="E133" s="7" t="n">
        <v>0.527938430382706</v>
      </c>
      <c r="F133" s="7" t="n">
        <v>0.5840816701321427</v>
      </c>
      <c r="G133" s="7" t="n">
        <v>0.4313565809360743</v>
      </c>
      <c r="H133" s="7" t="n">
        <v>0.3780907642992323</v>
      </c>
      <c r="I133" s="7" t="n">
        <v>0.6512994808893718</v>
      </c>
      <c r="J133" s="7" t="n">
        <v>0.293197084452108</v>
      </c>
      <c r="K133" s="7" t="n">
        <v>0.5059654773581419</v>
      </c>
      <c r="L133" s="7" t="n">
        <v>0.5651522600294545</v>
      </c>
      <c r="M133" s="7" t="n">
        <v>0.5260769795427026</v>
      </c>
      <c r="N133" s="7" t="n">
        <v>0.2382112618836961</v>
      </c>
      <c r="O133" s="7" t="n">
        <v>0.01744085775898537</v>
      </c>
      <c r="P133" s="7" t="n">
        <v>0.228746545630634</v>
      </c>
      <c r="Q133" s="7" t="n">
        <v>0.2920430347807315</v>
      </c>
      <c r="R133" s="7" t="n">
        <v>0.4413846345427971</v>
      </c>
      <c r="S133" s="7" t="n">
        <v>0.244870939066739</v>
      </c>
      <c r="T133" s="7" t="n">
        <v>0.4132109595042015</v>
      </c>
      <c r="U133" s="7" t="n">
        <v>0.2284328121506051</v>
      </c>
      <c r="V133" s="7" t="n">
        <v>0.598217487715072</v>
      </c>
      <c r="W133" s="7" t="n">
        <v>0.5682632421600126</v>
      </c>
      <c r="X133" s="7" t="n">
        <v>0.3149166211626351</v>
      </c>
      <c r="Y133" s="7" t="n">
        <v>0.5922065956028498</v>
      </c>
      <c r="Z133" s="7" t="n">
        <v>0.7404250711855636</v>
      </c>
      <c r="AA133" s="7" t="n">
        <v>0.5218431770437975</v>
      </c>
      <c r="AB133" s="7" t="n">
        <v>0.4156921434991254</v>
      </c>
      <c r="AC133" s="7" t="n">
        <v>0.7806055173165724</v>
      </c>
      <c r="AD133" s="7" t="n">
        <v>0.4958654343973308</v>
      </c>
      <c r="AE133" s="7" t="n">
        <v>0.5514505942711619</v>
      </c>
      <c r="AF133" s="7" t="n">
        <v>0.2443212541823747</v>
      </c>
      <c r="AG133" s="7" t="n">
        <v>0.6854812035162816</v>
      </c>
      <c r="AH133" s="7" t="n">
        <v>0.5889361135410053</v>
      </c>
      <c r="AI133" s="7" t="n">
        <v>0.3883595607941064</v>
      </c>
      <c r="AJ133" s="7" t="n">
        <v>0.276538262118814</v>
      </c>
      <c r="AK133" s="7" t="n">
        <v>0.4565660623273472</v>
      </c>
      <c r="AL133" s="7" t="n">
        <v>0.172732837434304</v>
      </c>
      <c r="AM133" s="7" t="n">
        <v>0.5880379561165636</v>
      </c>
      <c r="AN133" s="7" t="n">
        <v>0.52118517189368</v>
      </c>
      <c r="AO133" s="7" t="n">
        <v>0.2564604491741265</v>
      </c>
      <c r="AP133" s="7" t="n">
        <v>0.2966268289782735</v>
      </c>
      <c r="AQ133" s="7" t="n">
        <v>0.4557816306172893</v>
      </c>
      <c r="AR133" s="7" t="n">
        <v>0.3430898204667504</v>
      </c>
      <c r="AS133" s="7" t="n">
        <v>0.3168022886106112</v>
      </c>
      <c r="AT133" s="7" t="n">
        <v>0.3479057808926257</v>
      </c>
      <c r="AU133" s="7" t="n">
        <v>0.397704017917992</v>
      </c>
      <c r="AV133" s="7" t="n">
        <v>0.6486786538088802</v>
      </c>
      <c r="AW133" s="7" t="n">
        <v>0.4345447170674285</v>
      </c>
      <c r="AX133" s="7" t="n">
        <v>0.2021294199973134</v>
      </c>
      <c r="AY133" s="7" t="n">
        <v>0.5936737235681377</v>
      </c>
      <c r="AZ133" s="7" t="n">
        <v>0.3190138093457868</v>
      </c>
      <c r="BA133" s="7" t="n">
        <v>0.5096855902351844</v>
      </c>
      <c r="BB133" s="7" t="n">
        <v>0.2297395034850828</v>
      </c>
      <c r="BC133" s="7" t="n">
        <v>0.3210680582167031</v>
      </c>
      <c r="BD133" s="7" t="n">
        <v>0.5178945399637399</v>
      </c>
      <c r="BE133" s="7" t="n">
        <v>0.4161513023881095</v>
      </c>
      <c r="BF133" s="7" t="n">
        <v>0.1727328093500821</v>
      </c>
      <c r="BG133" s="7" t="n">
        <v>0.520773332762552</v>
      </c>
      <c r="BH133" s="7" t="n">
        <v>0.3318022718261083</v>
      </c>
      <c r="BI133" s="7" t="n">
        <v>0.008748770690461694</v>
      </c>
      <c r="BJ133" s="7" t="n">
        <v>0.3381813737593772</v>
      </c>
      <c r="BK133" s="7" t="n">
        <v>0.4902692712580979</v>
      </c>
      <c r="BL133" s="7" t="n">
        <v>0.4050614104289668</v>
      </c>
      <c r="BM133" s="7" t="n">
        <v>0.2306944233918486</v>
      </c>
      <c r="BN133" s="7" t="n">
        <v>0.2500478206819835</v>
      </c>
      <c r="BO133" s="7" t="n">
        <v>0.3374376436581375</v>
      </c>
      <c r="BP133" s="7" t="n">
        <v>0.7223588983103774</v>
      </c>
      <c r="BQ133" s="7" t="n">
        <v>0.5339916479081489</v>
      </c>
      <c r="BR133" s="7" t="n">
        <v>0.5791581189533794</v>
      </c>
      <c r="BS133" s="7" t="n">
        <v>0.4853917317393539</v>
      </c>
      <c r="BT133" s="7" t="n">
        <v>0.5372355753349891</v>
      </c>
      <c r="BU133" s="7" t="n">
        <v>0.4755218445858665</v>
      </c>
      <c r="BV133" s="7" t="n">
        <v>0.175398705575814</v>
      </c>
      <c r="BW133" s="7" t="n">
        <v>0.6446052045356588</v>
      </c>
      <c r="BX133" s="7" t="n">
        <v>0.6880679726879384</v>
      </c>
      <c r="BY133" s="7" t="n">
        <v>0.5538179945793643</v>
      </c>
      <c r="BZ133" s="7" t="n">
        <v>0.1307327314726985</v>
      </c>
      <c r="CA133" s="7" t="n">
        <v>0.3713879468615044</v>
      </c>
      <c r="CB133" s="7" t="n">
        <v>0.2552503795821434</v>
      </c>
      <c r="CC133" s="7" t="n">
        <v>0.3039823190683189</v>
      </c>
      <c r="CD133" s="7" t="n">
        <v>0.3416002413194867</v>
      </c>
      <c r="CE133" s="7" t="n">
        <v>0.3925898183783597</v>
      </c>
      <c r="CF133" s="7" t="n">
        <v>0.5046736674718527</v>
      </c>
      <c r="CG133" s="7" t="n">
        <v>0.6016850159416162</v>
      </c>
      <c r="CH133" s="7" t="n">
        <v>0.1950938822660282</v>
      </c>
      <c r="CI133" s="7" t="n">
        <v>0.2558884689683998</v>
      </c>
      <c r="CJ133" s="7" t="n">
        <v>0.2021549003449907</v>
      </c>
      <c r="CK133" s="7" t="n">
        <v>0.6012982625739702</v>
      </c>
      <c r="CL133" s="7" t="n">
        <v>0.2056569755382975</v>
      </c>
      <c r="CM133" s="7" t="n">
        <v>0.1794884832287256</v>
      </c>
      <c r="CN133" s="7" t="n">
        <v>0.01381612562259259</v>
      </c>
      <c r="CO133" s="7" t="n">
        <v>0.1862567426329195</v>
      </c>
      <c r="CP133" s="7" t="n">
        <v>0.5178903295393786</v>
      </c>
      <c r="CQ133" s="7" t="n">
        <v>0.7250933033501679</v>
      </c>
      <c r="CR133" s="7" t="n">
        <v>0.2536133164563455</v>
      </c>
      <c r="CS133" s="7" t="n">
        <v>0.4033526529779472</v>
      </c>
      <c r="CT133" s="7" t="n">
        <v>0.4765562641770191</v>
      </c>
      <c r="CU133" s="7" t="n">
        <v>0.2752670703813704</v>
      </c>
      <c r="CV133" s="7" t="n">
        <v>0.7431859964896699</v>
      </c>
      <c r="CW133" s="7" t="n">
        <v>0.3143149894903604</v>
      </c>
      <c r="CX133" s="7" t="n">
        <v>0.1788235485297337</v>
      </c>
      <c r="CY133" s="7" t="n">
        <v>0.2398705037797079</v>
      </c>
      <c r="CZ133" s="7" t="n">
        <v>0.2701462931125982</v>
      </c>
      <c r="DA133" s="7" t="n">
        <v>0.4473494595414778</v>
      </c>
      <c r="DB133" s="7" t="n">
        <v>0.5420438484851656</v>
      </c>
      <c r="DC133" s="7" t="n">
        <v>0.1498710151470567</v>
      </c>
      <c r="DD133" s="7" t="n">
        <v>0.2116571512947956</v>
      </c>
      <c r="DE133" s="7" t="n">
        <v>0.3139122277775319</v>
      </c>
      <c r="DF133" s="7" t="n">
        <v>0.2297709283735888</v>
      </c>
      <c r="DG133" s="7" t="n">
        <v>0.4542800335231814</v>
      </c>
      <c r="DH133" s="7" t="n">
        <v>0.1677539496604357</v>
      </c>
      <c r="DI133" s="7" t="n">
        <v>0.1761507494455396</v>
      </c>
      <c r="DJ133" s="7" t="n">
        <v>0.2859705720014278</v>
      </c>
      <c r="DK133" s="7" t="n">
        <v>0.1174319693826968</v>
      </c>
      <c r="DL133" s="7" t="n">
        <v>0.4955360402072724</v>
      </c>
      <c r="DM133" s="7" t="n">
        <v>0.3073248590281228</v>
      </c>
      <c r="DN133" s="7" t="n">
        <v>0.3539016989130537</v>
      </c>
      <c r="DO133" s="7" t="n">
        <v>0.200815994336568</v>
      </c>
      <c r="DP133" s="7" t="n">
        <v>0.2185820671700343</v>
      </c>
      <c r="DQ133" s="7" t="n">
        <v>0.2981016059203576</v>
      </c>
      <c r="DR133" s="7" t="n">
        <v>0.3332143196154699</v>
      </c>
      <c r="DS133" s="7" t="n">
        <v>0.3074192993706986</v>
      </c>
      <c r="DT133" s="7" t="n">
        <v>0.3327881099982716</v>
      </c>
      <c r="DU133" s="7" t="n">
        <v>0.3647709389462003</v>
      </c>
      <c r="DV133" s="7" t="n">
        <v>0.2636219300497162</v>
      </c>
      <c r="DW133" s="7" t="n">
        <v>0.3920185942499232</v>
      </c>
      <c r="DX133" s="7" t="n">
        <v>0.6033617327492172</v>
      </c>
      <c r="DY133" s="7" t="n">
        <v>0.2589213725769245</v>
      </c>
      <c r="DZ133" s="7" t="n">
        <v>0.5113708304901865</v>
      </c>
      <c r="EA133" s="7" t="n">
        <v>0.241654359008979</v>
      </c>
      <c r="EB133" s="7" t="n">
        <v>0.4170673383513062</v>
      </c>
      <c r="EC133" s="7" t="n">
        <v>0.580661436144037</v>
      </c>
      <c r="ED133" s="7" t="n">
        <v>1</v>
      </c>
      <c r="EE133" s="7" t="n">
        <v>0.6048610006127646</v>
      </c>
      <c r="EF133" s="7" t="n">
        <v>0.3776337847459225</v>
      </c>
      <c r="EG133" s="7" t="n">
        <v>0.326735247821853</v>
      </c>
      <c r="EH133" s="7" t="n">
        <v>0.2300951527629722</v>
      </c>
      <c r="EI133" s="7" t="n">
        <v>0.2256416432767396</v>
      </c>
      <c r="EJ133" s="7" t="n">
        <v>0.505391781212883</v>
      </c>
      <c r="EK133" s="7" t="n">
        <v>0.2629550677735428</v>
      </c>
      <c r="EL133" s="7" t="n">
        <v>0.2873838582371893</v>
      </c>
      <c r="EM133" s="7" t="n">
        <v>0.3298977866193755</v>
      </c>
      <c r="EN133" s="7" t="n">
        <v>0.3369793456797934</v>
      </c>
      <c r="EO133" s="7" t="n">
        <v>0.3909178901446876</v>
      </c>
      <c r="EP133" s="7" t="n">
        <v>0.253918600429051</v>
      </c>
      <c r="EQ133" s="7" t="n">
        <v>0.6733132265079259</v>
      </c>
      <c r="ER133" s="7" t="n">
        <v>0.5934572998470996</v>
      </c>
      <c r="ES133" s="7" t="n">
        <v>0.2558230699451065</v>
      </c>
      <c r="ET133" s="7" t="n">
        <v>0.3096352218880545</v>
      </c>
      <c r="EU133" s="7" t="n">
        <v>0.2263199570619529</v>
      </c>
      <c r="EV133" s="7" t="n">
        <v>0.5162552436515383</v>
      </c>
      <c r="EW133" s="7" t="n">
        <v>0.243108907159289</v>
      </c>
      <c r="EX133" s="7" t="n">
        <v>0.6038357664846675</v>
      </c>
      <c r="EY133" s="7" t="n">
        <v>0.9889685537921772</v>
      </c>
      <c r="EZ133" s="7" t="n">
        <v>0.1885063309126268</v>
      </c>
      <c r="FA133" s="7" t="n">
        <v>0.3365968991094602</v>
      </c>
      <c r="FB133" s="7" t="n">
        <v>0.4443409801805444</v>
      </c>
      <c r="FC133" s="7" t="n">
        <v>0.3110977804472778</v>
      </c>
      <c r="FD133" s="7" t="n">
        <v>0.1337692111486861</v>
      </c>
      <c r="FE133" s="7" t="n">
        <v>0.6620245001700693</v>
      </c>
    </row>
    <row r="134">
      <c r="A134" s="6" t="inlineStr">
        <is>
          <t>931994.CSI</t>
        </is>
      </c>
      <c r="B134" s="6" t="inlineStr">
        <is>
          <t>中证电网设备主题指数</t>
        </is>
      </c>
      <c r="C134" s="7" t="n">
        <v>0.7949226438951412</v>
      </c>
      <c r="D134" s="7" t="n">
        <v>0.7635948327038454</v>
      </c>
      <c r="E134" s="7" t="n">
        <v>0.2232341508489365</v>
      </c>
      <c r="F134" s="7" t="n">
        <v>0.6467089846480943</v>
      </c>
      <c r="G134" s="7" t="n">
        <v>0.1692098459397618</v>
      </c>
      <c r="H134" s="7" t="n">
        <v>0.2669714188184771</v>
      </c>
      <c r="I134" s="7" t="n">
        <v>0.6238796578510971</v>
      </c>
      <c r="J134" s="7" t="n">
        <v>0.5277099155586196</v>
      </c>
      <c r="K134" s="7" t="n">
        <v>0.2384707669171815</v>
      </c>
      <c r="L134" s="7" t="n">
        <v>0.7809366069168495</v>
      </c>
      <c r="M134" s="7" t="n">
        <v>0.7903902075034142</v>
      </c>
      <c r="N134" s="7" t="n">
        <v>0.5565348766583117</v>
      </c>
      <c r="O134" s="7" t="n">
        <v>0.3638477478900569</v>
      </c>
      <c r="P134" s="7" t="n">
        <v>0.5514464351625127</v>
      </c>
      <c r="Q134" s="7" t="n">
        <v>0.6081394466502251</v>
      </c>
      <c r="R134" s="7" t="n">
        <v>0.7070012260961134</v>
      </c>
      <c r="S134" s="7" t="n">
        <v>0.59378950280035</v>
      </c>
      <c r="T134" s="7" t="n">
        <v>0.7396888856791078</v>
      </c>
      <c r="U134" s="7" t="n">
        <v>0.6619898498718511</v>
      </c>
      <c r="V134" s="7" t="n">
        <v>0.5928143323057891</v>
      </c>
      <c r="W134" s="7" t="n">
        <v>0.6422941129881361</v>
      </c>
      <c r="X134" s="7" t="n">
        <v>0.1964605042743587</v>
      </c>
      <c r="Y134" s="7" t="n">
        <v>0.5953226237306403</v>
      </c>
      <c r="Z134" s="7" t="n">
        <v>0.4956433263424369</v>
      </c>
      <c r="AA134" s="7" t="n">
        <v>0.7822460273628112</v>
      </c>
      <c r="AB134" s="7" t="n">
        <v>0.7867831603115318</v>
      </c>
      <c r="AC134" s="7" t="n">
        <v>0.8177629671254947</v>
      </c>
      <c r="AD134" s="7" t="n">
        <v>0.8068855567240567</v>
      </c>
      <c r="AE134" s="7" t="n">
        <v>0.8018549316708227</v>
      </c>
      <c r="AF134" s="7" t="n">
        <v>0.5134058064796153</v>
      </c>
      <c r="AG134" s="7" t="n">
        <v>0.4694841896936367</v>
      </c>
      <c r="AH134" s="7" t="n">
        <v>0.3828174719452829</v>
      </c>
      <c r="AI134" s="7" t="n">
        <v>0.2487388628000854</v>
      </c>
      <c r="AJ134" s="7" t="n">
        <v>0.5299062347222024</v>
      </c>
      <c r="AK134" s="7" t="n">
        <v>0.7640063293633764</v>
      </c>
      <c r="AL134" s="7" t="n">
        <v>0.4248716114549196</v>
      </c>
      <c r="AM134" s="7" t="n">
        <v>0.4858704990699816</v>
      </c>
      <c r="AN134" s="7" t="n">
        <v>0.7694131151837793</v>
      </c>
      <c r="AO134" s="7" t="n">
        <v>0.5239990504397927</v>
      </c>
      <c r="AP134" s="7" t="n">
        <v>0.659858886531137</v>
      </c>
      <c r="AQ134" s="7" t="n">
        <v>0.7872131383690113</v>
      </c>
      <c r="AR134" s="7" t="n">
        <v>0.7220925056329704</v>
      </c>
      <c r="AS134" s="7" t="n">
        <v>0.6953470296732263</v>
      </c>
      <c r="AT134" s="7" t="n">
        <v>0.6578113357908866</v>
      </c>
      <c r="AU134" s="7" t="n">
        <v>0.7684208726182429</v>
      </c>
      <c r="AV134" s="7" t="n">
        <v>0.6064238184550271</v>
      </c>
      <c r="AW134" s="7" t="n">
        <v>0.7623537711909822</v>
      </c>
      <c r="AX134" s="7" t="n">
        <v>0.5396246313850119</v>
      </c>
      <c r="AY134" s="7" t="n">
        <v>0.6006090522133533</v>
      </c>
      <c r="AZ134" s="7" t="n">
        <v>0.2079186484964403</v>
      </c>
      <c r="BA134" s="7" t="n">
        <v>0.5885542361344203</v>
      </c>
      <c r="BB134" s="7" t="n">
        <v>0.5076364126180846</v>
      </c>
      <c r="BC134" s="7" t="n">
        <v>0.7002236714466411</v>
      </c>
      <c r="BD134" s="7" t="n">
        <v>0.7711536948999191</v>
      </c>
      <c r="BE134" s="7" t="n">
        <v>0.7333920728823489</v>
      </c>
      <c r="BF134" s="7" t="n">
        <v>0.4248717237922207</v>
      </c>
      <c r="BG134" s="7" t="n">
        <v>0.5557584294436064</v>
      </c>
      <c r="BH134" s="7" t="n">
        <v>0.5928716493954236</v>
      </c>
      <c r="BI134" s="7" t="n">
        <v>0.4298630928226153</v>
      </c>
      <c r="BJ134" s="7" t="n">
        <v>0.5917597134622049</v>
      </c>
      <c r="BK134" s="7" t="n">
        <v>0.5791476989883579</v>
      </c>
      <c r="BL134" s="7" t="n">
        <v>0.6494088944360449</v>
      </c>
      <c r="BM134" s="7" t="n">
        <v>-0.1282957519276695</v>
      </c>
      <c r="BN134" s="7" t="n">
        <v>0.1344530504059505</v>
      </c>
      <c r="BO134" s="7" t="n">
        <v>0.5539981684724591</v>
      </c>
      <c r="BP134" s="7" t="n">
        <v>0.7306370099288481</v>
      </c>
      <c r="BQ134" s="7" t="n">
        <v>0.4831659606644206</v>
      </c>
      <c r="BR134" s="7" t="n">
        <v>0.7893026143280507</v>
      </c>
      <c r="BS134" s="7" t="n">
        <v>0.6980104530350049</v>
      </c>
      <c r="BT134" s="7" t="n">
        <v>0.7208642541178432</v>
      </c>
      <c r="BU134" s="7" t="n">
        <v>0.5647446045313606</v>
      </c>
      <c r="BV134" s="7" t="n">
        <v>0.5121796744430591</v>
      </c>
      <c r="BW134" s="7" t="n">
        <v>0.5502580046742873</v>
      </c>
      <c r="BX134" s="7" t="n">
        <v>0.7429333313890024</v>
      </c>
      <c r="BY134" s="7" t="n">
        <v>0.5840238633057285</v>
      </c>
      <c r="BZ134" s="7" t="n">
        <v>0.27004603762651</v>
      </c>
      <c r="CA134" s="7" t="n">
        <v>0.41150072434577</v>
      </c>
      <c r="CB134" s="7" t="n">
        <v>0.5956545673080793</v>
      </c>
      <c r="CC134" s="7" t="n">
        <v>0.6591059530847173</v>
      </c>
      <c r="CD134" s="7" t="n">
        <v>0.2339575065403803</v>
      </c>
      <c r="CE134" s="7" t="n">
        <v>0.5827853094692556</v>
      </c>
      <c r="CF134" s="7" t="n">
        <v>0.3787452063775292</v>
      </c>
      <c r="CG134" s="7" t="n">
        <v>0.6000983585821871</v>
      </c>
      <c r="CH134" s="7" t="n">
        <v>0.5561068353079835</v>
      </c>
      <c r="CI134" s="7" t="n">
        <v>0.6548002065424661</v>
      </c>
      <c r="CJ134" s="7" t="n">
        <v>0.4949926808906669</v>
      </c>
      <c r="CK134" s="7" t="n">
        <v>0.1378086701986726</v>
      </c>
      <c r="CL134" s="7" t="n">
        <v>0.4940647954528976</v>
      </c>
      <c r="CM134" s="7" t="n">
        <v>0.5627423504772276</v>
      </c>
      <c r="CN134" s="7" t="n">
        <v>0.4266949932881573</v>
      </c>
      <c r="CO134" s="7" t="n">
        <v>0.5619588212449382</v>
      </c>
      <c r="CP134" s="7" t="n">
        <v>0.8122784652604923</v>
      </c>
      <c r="CQ134" s="7" t="n">
        <v>0.4320935132938574</v>
      </c>
      <c r="CR134" s="7" t="n">
        <v>0.5731607589823932</v>
      </c>
      <c r="CS134" s="7" t="n">
        <v>0.6475919749049978</v>
      </c>
      <c r="CT134" s="7" t="n">
        <v>0.5301901083045247</v>
      </c>
      <c r="CU134" s="7" t="n">
        <v>-0.02821312959011487</v>
      </c>
      <c r="CV134" s="7" t="n">
        <v>0.8281362918598383</v>
      </c>
      <c r="CW134" s="7" t="n">
        <v>0.5045310399159003</v>
      </c>
      <c r="CX134" s="7" t="n">
        <v>0.5395116065195126</v>
      </c>
      <c r="CY134" s="7" t="n">
        <v>0.6090152300802637</v>
      </c>
      <c r="CZ134" s="7" t="n">
        <v>0.6281688402846599</v>
      </c>
      <c r="DA134" s="7" t="n">
        <v>0.316090198136163</v>
      </c>
      <c r="DB134" s="7" t="n">
        <v>0.827396543455391</v>
      </c>
      <c r="DC134" s="7" t="n">
        <v>0.4639178710943576</v>
      </c>
      <c r="DD134" s="7" t="n">
        <v>0.559341600024756</v>
      </c>
      <c r="DE134" s="7" t="n">
        <v>0.7365772518711411</v>
      </c>
      <c r="DF134" s="7" t="n">
        <v>0.5521843564593067</v>
      </c>
      <c r="DG134" s="7" t="n">
        <v>0.3985233178641199</v>
      </c>
      <c r="DH134" s="7" t="n">
        <v>0.5270023598843334</v>
      </c>
      <c r="DI134" s="7" t="n">
        <v>0.5163622330672718</v>
      </c>
      <c r="DJ134" s="7" t="n">
        <v>0.6519817322371557</v>
      </c>
      <c r="DK134" s="7" t="n">
        <v>0.4346649981093859</v>
      </c>
      <c r="DL134" s="7" t="n">
        <v>0.583300416213452</v>
      </c>
      <c r="DM134" s="7" t="n">
        <v>0.6448866382530906</v>
      </c>
      <c r="DN134" s="7" t="n">
        <v>0.6964175910685397</v>
      </c>
      <c r="DO134" s="7" t="n">
        <v>0.5578618602856922</v>
      </c>
      <c r="DP134" s="7" t="n">
        <v>0.4936451042160155</v>
      </c>
      <c r="DQ134" s="7" t="n">
        <v>0.6788222932463781</v>
      </c>
      <c r="DR134" s="7" t="n">
        <v>0.5858995931142942</v>
      </c>
      <c r="DS134" s="7" t="n">
        <v>0.6641028526242657</v>
      </c>
      <c r="DT134" s="7" t="n">
        <v>0.6443577979725967</v>
      </c>
      <c r="DU134" s="7" t="n">
        <v>0.692220207364371</v>
      </c>
      <c r="DV134" s="7" t="n">
        <v>0.5252456570858122</v>
      </c>
      <c r="DW134" s="7" t="n">
        <v>0.7088976598928681</v>
      </c>
      <c r="DX134" s="7" t="n">
        <v>0.7766220438431253</v>
      </c>
      <c r="DY134" s="7" t="n">
        <v>0.4300285172951793</v>
      </c>
      <c r="DZ134" s="7" t="n">
        <v>0.8568813633914363</v>
      </c>
      <c r="EA134" s="7" t="n">
        <v>0.5267293053860782</v>
      </c>
      <c r="EB134" s="7" t="n">
        <v>0.6660242216464285</v>
      </c>
      <c r="EC134" s="7" t="n">
        <v>0.5755189607199098</v>
      </c>
      <c r="ED134" s="7" t="n">
        <v>0.6048610006127646</v>
      </c>
      <c r="EE134" s="7" t="n">
        <v>1</v>
      </c>
      <c r="EF134" s="7" t="n">
        <v>0.716361526894812</v>
      </c>
      <c r="EG134" s="7" t="n">
        <v>0.6550170634775827</v>
      </c>
      <c r="EH134" s="7" t="n">
        <v>0.5642709649708052</v>
      </c>
      <c r="EI134" s="7" t="n">
        <v>0.5663606995661348</v>
      </c>
      <c r="EJ134" s="7" t="n">
        <v>0.737268570792697</v>
      </c>
      <c r="EK134" s="7" t="n">
        <v>0.5706508981584685</v>
      </c>
      <c r="EL134" s="7" t="n">
        <v>0.5008316669156534</v>
      </c>
      <c r="EM134" s="7" t="n">
        <v>0.7573084192656138</v>
      </c>
      <c r="EN134" s="7" t="n">
        <v>0.6987683768510908</v>
      </c>
      <c r="EO134" s="7" t="n">
        <v>0.6403976808845651</v>
      </c>
      <c r="EP134" s="7" t="n">
        <v>0.5763594206467988</v>
      </c>
      <c r="EQ134" s="7" t="n">
        <v>0.6038024225237929</v>
      </c>
      <c r="ER134" s="7" t="n">
        <v>0.5951509042753255</v>
      </c>
      <c r="ES134" s="7" t="n">
        <v>0.5761831291322254</v>
      </c>
      <c r="ET134" s="7" t="n">
        <v>0.5791285618429605</v>
      </c>
      <c r="EU134" s="7" t="n">
        <v>-0.1300168001566122</v>
      </c>
      <c r="EV134" s="7" t="n">
        <v>0.5346781670696249</v>
      </c>
      <c r="EW134" s="7" t="n">
        <v>0.5760585102657148</v>
      </c>
      <c r="EX134" s="7" t="n">
        <v>0.4621090053873596</v>
      </c>
      <c r="EY134" s="7" t="n">
        <v>0.616232732434731</v>
      </c>
      <c r="EZ134" s="7" t="n">
        <v>0.5140859536046446</v>
      </c>
      <c r="FA134" s="7" t="n">
        <v>0.5131879011967674</v>
      </c>
      <c r="FB134" s="7" t="n">
        <v>0.09954867199356453</v>
      </c>
      <c r="FC134" s="7" t="n">
        <v>0.5578337011001202</v>
      </c>
      <c r="FD134" s="7" t="n">
        <v>0.4369996101799395</v>
      </c>
      <c r="FE134" s="7" t="n">
        <v>0.2466385951387852</v>
      </c>
    </row>
    <row r="135">
      <c r="A135" s="6" t="inlineStr">
        <is>
          <t>932000.CSI</t>
        </is>
      </c>
      <c r="B135" s="6" t="inlineStr">
        <is>
          <t>中证2000指数</t>
        </is>
      </c>
      <c r="C135" s="7" t="n">
        <v>0.8215993723769871</v>
      </c>
      <c r="D135" s="7" t="n">
        <v>0.7048107696869055</v>
      </c>
      <c r="E135" s="7" t="n">
        <v>0.1367494020136054</v>
      </c>
      <c r="F135" s="7" t="n">
        <v>0.6129167355063607</v>
      </c>
      <c r="G135" s="7" t="n">
        <v>0.1183304821900825</v>
      </c>
      <c r="H135" s="7" t="n">
        <v>0.381484027777249</v>
      </c>
      <c r="I135" s="7" t="n">
        <v>0.486608568151438</v>
      </c>
      <c r="J135" s="7" t="n">
        <v>0.6304545044942711</v>
      </c>
      <c r="K135" s="7" t="n">
        <v>0.1364218264861284</v>
      </c>
      <c r="L135" s="7" t="n">
        <v>0.7294360672368267</v>
      </c>
      <c r="M135" s="7" t="n">
        <v>0.7781515762963358</v>
      </c>
      <c r="N135" s="7" t="n">
        <v>0.6056619850988231</v>
      </c>
      <c r="O135" s="7" t="n">
        <v>0.6265469781062329</v>
      </c>
      <c r="P135" s="7" t="n">
        <v>0.5838207875289623</v>
      </c>
      <c r="Q135" s="7" t="n">
        <v>0.6411098439535445</v>
      </c>
      <c r="R135" s="7" t="n">
        <v>0.7822411151089005</v>
      </c>
      <c r="S135" s="7" t="n">
        <v>0.6513649381063442</v>
      </c>
      <c r="T135" s="7" t="n">
        <v>0.7288285223997548</v>
      </c>
      <c r="U135" s="7" t="n">
        <v>0.7741989957024867</v>
      </c>
      <c r="V135" s="7" t="n">
        <v>0.4729551201580295</v>
      </c>
      <c r="W135" s="7" t="n">
        <v>0.6364572005718118</v>
      </c>
      <c r="X135" s="7" t="n">
        <v>0.3462457563335779</v>
      </c>
      <c r="Y135" s="7" t="n">
        <v>0.4794431276004776</v>
      </c>
      <c r="Z135" s="7" t="n">
        <v>0.4267659167526233</v>
      </c>
      <c r="AA135" s="7" t="n">
        <v>0.6232907564279602</v>
      </c>
      <c r="AB135" s="7" t="n">
        <v>0.9449014286510479</v>
      </c>
      <c r="AC135" s="7" t="n">
        <v>0.7004649902845741</v>
      </c>
      <c r="AD135" s="7" t="n">
        <v>0.8675837757414457</v>
      </c>
      <c r="AE135" s="7" t="n">
        <v>0.7860933262761203</v>
      </c>
      <c r="AF135" s="7" t="n">
        <v>0.6091178130914479</v>
      </c>
      <c r="AG135" s="7" t="n">
        <v>0.4030948482153937</v>
      </c>
      <c r="AH135" s="7" t="n">
        <v>0.2203389729162999</v>
      </c>
      <c r="AI135" s="7" t="n">
        <v>0.3939515467501303</v>
      </c>
      <c r="AJ135" s="7" t="n">
        <v>0.6663334939793769</v>
      </c>
      <c r="AK135" s="7" t="n">
        <v>0.6112778237395613</v>
      </c>
      <c r="AL135" s="7" t="n">
        <v>0.5571221192584315</v>
      </c>
      <c r="AM135" s="7" t="n">
        <v>0.5326274839156429</v>
      </c>
      <c r="AN135" s="7" t="n">
        <v>0.5885882847154528</v>
      </c>
      <c r="AO135" s="7" t="n">
        <v>0.6839481763360369</v>
      </c>
      <c r="AP135" s="7" t="n">
        <v>0.7169027541948561</v>
      </c>
      <c r="AQ135" s="7" t="n">
        <v>0.8114147161292058</v>
      </c>
      <c r="AR135" s="7" t="n">
        <v>0.7086781493835126</v>
      </c>
      <c r="AS135" s="7" t="n">
        <v>0.6686599200788481</v>
      </c>
      <c r="AT135" s="7" t="n">
        <v>0.6708816274258304</v>
      </c>
      <c r="AU135" s="7" t="n">
        <v>0.9773228643079555</v>
      </c>
      <c r="AV135" s="7" t="n">
        <v>0.5917427134010285</v>
      </c>
      <c r="AW135" s="7" t="n">
        <v>0.7311267393648488</v>
      </c>
      <c r="AX135" s="7" t="n">
        <v>0.539918690687861</v>
      </c>
      <c r="AY135" s="7" t="n">
        <v>0.4828391271763214</v>
      </c>
      <c r="AZ135" s="7" t="n">
        <v>0.3634719891620145</v>
      </c>
      <c r="BA135" s="7" t="n">
        <v>0.5968575218035727</v>
      </c>
      <c r="BB135" s="7" t="n">
        <v>0.6859067430580591</v>
      </c>
      <c r="BC135" s="7" t="n">
        <v>0.6669411391883945</v>
      </c>
      <c r="BD135" s="7" t="n">
        <v>0.6211113707487924</v>
      </c>
      <c r="BE135" s="7" t="n">
        <v>0.7212460141892378</v>
      </c>
      <c r="BF135" s="7" t="n">
        <v>0.557122146575919</v>
      </c>
      <c r="BG135" s="7" t="n">
        <v>0.5709746986092363</v>
      </c>
      <c r="BH135" s="7" t="n">
        <v>0.7205994684347229</v>
      </c>
      <c r="BI135" s="7" t="n">
        <v>0.6392238360992052</v>
      </c>
      <c r="BJ135" s="7" t="n">
        <v>0.6743555416037211</v>
      </c>
      <c r="BK135" s="7" t="n">
        <v>0.6260920601511157</v>
      </c>
      <c r="BL135" s="7" t="n">
        <v>0.633685226827513</v>
      </c>
      <c r="BM135" s="7" t="n">
        <v>-0.151689830728038</v>
      </c>
      <c r="BN135" s="7" t="n">
        <v>0.3227221892446157</v>
      </c>
      <c r="BO135" s="7" t="n">
        <v>0.7277949676496047</v>
      </c>
      <c r="BP135" s="7" t="n">
        <v>0.691962770142179</v>
      </c>
      <c r="BQ135" s="7" t="n">
        <v>0.3243963187843479</v>
      </c>
      <c r="BR135" s="7" t="n">
        <v>0.7462773924073622</v>
      </c>
      <c r="BS135" s="7" t="n">
        <v>0.6453955667590805</v>
      </c>
      <c r="BT135" s="7" t="n">
        <v>0.6791697345514727</v>
      </c>
      <c r="BU135" s="7" t="n">
        <v>0.5461265475005779</v>
      </c>
      <c r="BV135" s="7" t="n">
        <v>0.7413246796976655</v>
      </c>
      <c r="BW135" s="7" t="n">
        <v>0.6287394734695591</v>
      </c>
      <c r="BX135" s="7" t="n">
        <v>0.6455324264621185</v>
      </c>
      <c r="BY135" s="7" t="n">
        <v>0.5261379568166232</v>
      </c>
      <c r="BZ135" s="7" t="n">
        <v>0.4774080851985176</v>
      </c>
      <c r="CA135" s="7" t="n">
        <v>0.6195208996736665</v>
      </c>
      <c r="CB135" s="7" t="n">
        <v>0.7719035722655497</v>
      </c>
      <c r="CC135" s="7" t="n">
        <v>0.6891349546537233</v>
      </c>
      <c r="CD135" s="7" t="n">
        <v>0.4074531476074481</v>
      </c>
      <c r="CE135" s="7" t="n">
        <v>0.6860942531705088</v>
      </c>
      <c r="CF135" s="7" t="n">
        <v>0.4969747637931269</v>
      </c>
      <c r="CG135" s="7" t="n">
        <v>0.49404666386271</v>
      </c>
      <c r="CH135" s="7" t="n">
        <v>0.6117298453996557</v>
      </c>
      <c r="CI135" s="7" t="n">
        <v>0.7720828857170264</v>
      </c>
      <c r="CJ135" s="7" t="n">
        <v>0.6278179573671054</v>
      </c>
      <c r="CK135" s="7" t="n">
        <v>0.0373733914951863</v>
      </c>
      <c r="CL135" s="7" t="n">
        <v>0.6698490148926666</v>
      </c>
      <c r="CM135" s="7" t="n">
        <v>0.6704710066408589</v>
      </c>
      <c r="CN135" s="7" t="n">
        <v>0.5636633260976914</v>
      </c>
      <c r="CO135" s="7" t="n">
        <v>0.7625408252628635</v>
      </c>
      <c r="CP135" s="7" t="n">
        <v>0.8958684296704184</v>
      </c>
      <c r="CQ135" s="7" t="n">
        <v>0.4020593317513361</v>
      </c>
      <c r="CR135" s="7" t="n">
        <v>0.8044965666347627</v>
      </c>
      <c r="CS135" s="7" t="n">
        <v>0.6372557004294288</v>
      </c>
      <c r="CT135" s="7" t="n">
        <v>0.614127002695418</v>
      </c>
      <c r="CU135" s="7" t="n">
        <v>-0.0391751906034593</v>
      </c>
      <c r="CV135" s="7" t="n">
        <v>0.7372303729639599</v>
      </c>
      <c r="CW135" s="7" t="n">
        <v>0.5930900464029388</v>
      </c>
      <c r="CX135" s="7" t="n">
        <v>0.5764478287482546</v>
      </c>
      <c r="CY135" s="7" t="n">
        <v>0.5904763802653352</v>
      </c>
      <c r="CZ135" s="7" t="n">
        <v>0.6596301510652939</v>
      </c>
      <c r="DA135" s="7" t="n">
        <v>0.4338993472481504</v>
      </c>
      <c r="DB135" s="7" t="n">
        <v>0.6084662677231125</v>
      </c>
      <c r="DC135" s="7" t="n">
        <v>0.6324073397007463</v>
      </c>
      <c r="DD135" s="7" t="n">
        <v>0.5155637094828378</v>
      </c>
      <c r="DE135" s="7" t="n">
        <v>0.7411824719125902</v>
      </c>
      <c r="DF135" s="7" t="n">
        <v>0.6764755443678458</v>
      </c>
      <c r="DG135" s="7" t="n">
        <v>0.3096889532474087</v>
      </c>
      <c r="DH135" s="7" t="n">
        <v>0.7649730489299816</v>
      </c>
      <c r="DI135" s="7" t="n">
        <v>0.5136951398319</v>
      </c>
      <c r="DJ135" s="7" t="n">
        <v>0.6667341123569116</v>
      </c>
      <c r="DK135" s="7" t="n">
        <v>0.5584846807930528</v>
      </c>
      <c r="DL135" s="7" t="n">
        <v>0.6041586500706156</v>
      </c>
      <c r="DM135" s="7" t="n">
        <v>0.6633832792004709</v>
      </c>
      <c r="DN135" s="7" t="n">
        <v>0.7370185397634106</v>
      </c>
      <c r="DO135" s="7" t="n">
        <v>0.632011929218121</v>
      </c>
      <c r="DP135" s="7" t="n">
        <v>0.629503890457217</v>
      </c>
      <c r="DQ135" s="7" t="n">
        <v>0.6731249525900814</v>
      </c>
      <c r="DR135" s="7" t="n">
        <v>0.7016591774943555</v>
      </c>
      <c r="DS135" s="7" t="n">
        <v>0.6289980509132979</v>
      </c>
      <c r="DT135" s="7" t="n">
        <v>0.6728489989699281</v>
      </c>
      <c r="DU135" s="7" t="n">
        <v>0.603721125182516</v>
      </c>
      <c r="DV135" s="7" t="n">
        <v>0.5219536538768534</v>
      </c>
      <c r="DW135" s="7" t="n">
        <v>0.6618249919129247</v>
      </c>
      <c r="DX135" s="7" t="n">
        <v>0.6190852599517632</v>
      </c>
      <c r="DY135" s="7" t="n">
        <v>0.6754480913654378</v>
      </c>
      <c r="DZ135" s="7" t="n">
        <v>0.6110634519408382</v>
      </c>
      <c r="EA135" s="7" t="n">
        <v>0.5490262603328395</v>
      </c>
      <c r="EB135" s="7" t="n">
        <v>0.7986651512845795</v>
      </c>
      <c r="EC135" s="7" t="n">
        <v>0.4687727434350716</v>
      </c>
      <c r="ED135" s="7" t="n">
        <v>0.3776337847459225</v>
      </c>
      <c r="EE135" s="7" t="n">
        <v>0.716361526894812</v>
      </c>
      <c r="EF135" s="7" t="n">
        <v>1</v>
      </c>
      <c r="EG135" s="7" t="n">
        <v>0.6909419637407916</v>
      </c>
      <c r="EH135" s="7" t="n">
        <v>0.6229124172357325</v>
      </c>
      <c r="EI135" s="7" t="n">
        <v>0.6369509895981716</v>
      </c>
      <c r="EJ135" s="7" t="n">
        <v>0.7790426417707804</v>
      </c>
      <c r="EK135" s="7" t="n">
        <v>0.6278477383291907</v>
      </c>
      <c r="EL135" s="7" t="n">
        <v>0.7285701126316749</v>
      </c>
      <c r="EM135" s="7" t="n">
        <v>0.6248874049384289</v>
      </c>
      <c r="EN135" s="7" t="n">
        <v>0.7299411561599543</v>
      </c>
      <c r="EO135" s="7" t="n">
        <v>0.6014439759773177</v>
      </c>
      <c r="EP135" s="7" t="n">
        <v>0.632706092530455</v>
      </c>
      <c r="EQ135" s="7" t="n">
        <v>0.6539150321566989</v>
      </c>
      <c r="ER135" s="7" t="n">
        <v>0.4801668903882154</v>
      </c>
      <c r="ES135" s="7" t="n">
        <v>0.6336158953034235</v>
      </c>
      <c r="ET135" s="7" t="n">
        <v>0.5960842092832065</v>
      </c>
      <c r="EU135" s="7" t="n">
        <v>-0.1567067299497803</v>
      </c>
      <c r="EV135" s="7" t="n">
        <v>0.5252332289474639</v>
      </c>
      <c r="EW135" s="7" t="n">
        <v>0.6319874044483393</v>
      </c>
      <c r="EX135" s="7" t="n">
        <v>0.5101432876090404</v>
      </c>
      <c r="EY135" s="7" t="n">
        <v>0.392014775957731</v>
      </c>
      <c r="EZ135" s="7" t="n">
        <v>0.7575238443169523</v>
      </c>
      <c r="FA135" s="7" t="n">
        <v>0.7468441608977371</v>
      </c>
      <c r="FB135" s="7" t="n">
        <v>0.1161052717441639</v>
      </c>
      <c r="FC135" s="7" t="n">
        <v>0.7626052214540745</v>
      </c>
      <c r="FD135" s="7" t="n">
        <v>0.5659156598455694</v>
      </c>
      <c r="FE135" s="7" t="n">
        <v>0.1517170995316731</v>
      </c>
    </row>
    <row r="136">
      <c r="A136" s="6" t="inlineStr">
        <is>
          <t>932038.CSI</t>
        </is>
      </c>
      <c r="B136" s="6" t="inlineStr">
        <is>
          <t>中证国新央企科技引领指数</t>
        </is>
      </c>
      <c r="C136" s="7" t="n">
        <v>0.7774625446061075</v>
      </c>
      <c r="D136" s="7" t="n">
        <v>0.8361509892801771</v>
      </c>
      <c r="E136" s="7" t="n">
        <v>-0.1304607209233719</v>
      </c>
      <c r="F136" s="7" t="n">
        <v>0.7134347117578813</v>
      </c>
      <c r="G136" s="7" t="n">
        <v>-0.003479909735321553</v>
      </c>
      <c r="H136" s="7" t="n">
        <v>0.1337020915337017</v>
      </c>
      <c r="I136" s="7" t="n">
        <v>0.6404127142327537</v>
      </c>
      <c r="J136" s="7" t="n">
        <v>0.4749773052550871</v>
      </c>
      <c r="K136" s="7" t="n">
        <v>-0.1215473443456014</v>
      </c>
      <c r="L136" s="7" t="n">
        <v>0.8266205676970497</v>
      </c>
      <c r="M136" s="7" t="n">
        <v>0.8529326982768178</v>
      </c>
      <c r="N136" s="7" t="n">
        <v>0.921431420649736</v>
      </c>
      <c r="O136" s="7" t="n">
        <v>0.4339816905079363</v>
      </c>
      <c r="P136" s="7" t="n">
        <v>0.9063767190003038</v>
      </c>
      <c r="Q136" s="7" t="n">
        <v>0.9241223882835162</v>
      </c>
      <c r="R136" s="7" t="n">
        <v>0.8058605557834598</v>
      </c>
      <c r="S136" s="7" t="n">
        <v>0.9010988901246668</v>
      </c>
      <c r="T136" s="7" t="n">
        <v>0.53535038810554</v>
      </c>
      <c r="U136" s="7" t="n">
        <v>0.8816002610494943</v>
      </c>
      <c r="V136" s="7" t="n">
        <v>0.6352973901383652</v>
      </c>
      <c r="W136" s="7" t="n">
        <v>0.5136863752856459</v>
      </c>
      <c r="X136" s="7" t="n">
        <v>0.08899819304906205</v>
      </c>
      <c r="Y136" s="7" t="n">
        <v>0.6494365468495745</v>
      </c>
      <c r="Z136" s="7" t="n">
        <v>0.2364971782199106</v>
      </c>
      <c r="AA136" s="7" t="n">
        <v>0.5291161312313418</v>
      </c>
      <c r="AB136" s="7" t="n">
        <v>0.8335506044280552</v>
      </c>
      <c r="AC136" s="7" t="n">
        <v>0.7533206600599572</v>
      </c>
      <c r="AD136" s="7" t="n">
        <v>0.8745343402152603</v>
      </c>
      <c r="AE136" s="7" t="n">
        <v>0.8556240692623744</v>
      </c>
      <c r="AF136" s="7" t="n">
        <v>0.5319373758519899</v>
      </c>
      <c r="AG136" s="7" t="n">
        <v>0.0884232263361495</v>
      </c>
      <c r="AH136" s="7" t="n">
        <v>0.05215919108780812</v>
      </c>
      <c r="AI136" s="7" t="n">
        <v>0.1496253607264857</v>
      </c>
      <c r="AJ136" s="7" t="n">
        <v>0.5278496417814309</v>
      </c>
      <c r="AK136" s="7" t="n">
        <v>0.5740952386730399</v>
      </c>
      <c r="AL136" s="7" t="n">
        <v>0.3940234243225454</v>
      </c>
      <c r="AM136" s="7" t="n">
        <v>0.3364508890840097</v>
      </c>
      <c r="AN136" s="7" t="n">
        <v>0.5142668195480489</v>
      </c>
      <c r="AO136" s="7" t="n">
        <v>0.5191810041733428</v>
      </c>
      <c r="AP136" s="7" t="n">
        <v>0.938204480676237</v>
      </c>
      <c r="AQ136" s="7" t="n">
        <v>0.852056609014082</v>
      </c>
      <c r="AR136" s="7" t="n">
        <v>0.7970048066475712</v>
      </c>
      <c r="AS136" s="7" t="n">
        <v>0.7819075159417851</v>
      </c>
      <c r="AT136" s="7" t="n">
        <v>0.7701079572730998</v>
      </c>
      <c r="AU136" s="7" t="n">
        <v>0.7927577486730985</v>
      </c>
      <c r="AV136" s="7" t="n">
        <v>0.4799160133253266</v>
      </c>
      <c r="AW136" s="7" t="n">
        <v>0.827886055107642</v>
      </c>
      <c r="AX136" s="7" t="n">
        <v>0.7706802469061362</v>
      </c>
      <c r="AY136" s="7" t="n">
        <v>0.6529037256282169</v>
      </c>
      <c r="AZ136" s="7" t="n">
        <v>0.09821804134684997</v>
      </c>
      <c r="BA136" s="7" t="n">
        <v>0.5604458273533636</v>
      </c>
      <c r="BB136" s="7" t="n">
        <v>0.5144692115161715</v>
      </c>
      <c r="BC136" s="7" t="n">
        <v>0.7752941827978994</v>
      </c>
      <c r="BD136" s="7" t="n">
        <v>0.5570528974851638</v>
      </c>
      <c r="BE136" s="7" t="n">
        <v>0.8169835693321242</v>
      </c>
      <c r="BF136" s="7" t="n">
        <v>0.3940234886493776</v>
      </c>
      <c r="BG136" s="7" t="n">
        <v>0.505374582768516</v>
      </c>
      <c r="BH136" s="7" t="n">
        <v>0.8411223705820102</v>
      </c>
      <c r="BI136" s="7" t="n">
        <v>0.4898575514582506</v>
      </c>
      <c r="BJ136" s="7" t="n">
        <v>0.8291584683767106</v>
      </c>
      <c r="BK136" s="7" t="n">
        <v>0.5630228908440524</v>
      </c>
      <c r="BL136" s="7" t="n">
        <v>0.5787132484355595</v>
      </c>
      <c r="BM136" s="7" t="n">
        <v>-0.3008083059874195</v>
      </c>
      <c r="BN136" s="7" t="n">
        <v>0.04140921838808592</v>
      </c>
      <c r="BO136" s="7" t="n">
        <v>0.5870648943761702</v>
      </c>
      <c r="BP136" s="7" t="n">
        <v>0.5828882141312151</v>
      </c>
      <c r="BQ136" s="7" t="n">
        <v>0.09798461631261166</v>
      </c>
      <c r="BR136" s="7" t="n">
        <v>0.8223035641000839</v>
      </c>
      <c r="BS136" s="7" t="n">
        <v>0.7884323715961348</v>
      </c>
      <c r="BT136" s="7" t="n">
        <v>0.7221653081241797</v>
      </c>
      <c r="BU136" s="7" t="n">
        <v>0.749293172555009</v>
      </c>
      <c r="BV136" s="7" t="n">
        <v>0.7785428536458545</v>
      </c>
      <c r="BW136" s="7" t="n">
        <v>0.4396312211870575</v>
      </c>
      <c r="BX136" s="7" t="n">
        <v>0.5554416588018165</v>
      </c>
      <c r="BY136" s="7" t="n">
        <v>0.6733997877914359</v>
      </c>
      <c r="BZ136" s="7" t="n">
        <v>0.06381291255732377</v>
      </c>
      <c r="CA136" s="7" t="n">
        <v>0.1887373354203737</v>
      </c>
      <c r="CB136" s="7" t="n">
        <v>0.8742248146927621</v>
      </c>
      <c r="CC136" s="7" t="n">
        <v>0.9266139836751299</v>
      </c>
      <c r="CD136" s="7" t="n">
        <v>0.10351918404517</v>
      </c>
      <c r="CE136" s="7" t="n">
        <v>0.6116143975899282</v>
      </c>
      <c r="CF136" s="7" t="n">
        <v>0.2202684465674089</v>
      </c>
      <c r="CG136" s="7" t="n">
        <v>0.6474037700971768</v>
      </c>
      <c r="CH136" s="7" t="n">
        <v>0.8689412744532975</v>
      </c>
      <c r="CI136" s="7" t="n">
        <v>0.7949321371896559</v>
      </c>
      <c r="CJ136" s="7" t="n">
        <v>0.548131182376665</v>
      </c>
      <c r="CK136" s="7" t="n">
        <v>-0.06139493879717609</v>
      </c>
      <c r="CL136" s="7" t="n">
        <v>0.526435622315632</v>
      </c>
      <c r="CM136" s="7" t="n">
        <v>0.8572373423381116</v>
      </c>
      <c r="CN136" s="7" t="n">
        <v>0.3857028453517347</v>
      </c>
      <c r="CO136" s="7" t="n">
        <v>0.8517120285256045</v>
      </c>
      <c r="CP136" s="7" t="n">
        <v>0.845417290067039</v>
      </c>
      <c r="CQ136" s="7" t="n">
        <v>0.09505948445677774</v>
      </c>
      <c r="CR136" s="7" t="n">
        <v>0.7429705436727857</v>
      </c>
      <c r="CS136" s="7" t="n">
        <v>0.5853319618877355</v>
      </c>
      <c r="CT136" s="7" t="n">
        <v>0.2188455587017404</v>
      </c>
      <c r="CU136" s="7" t="n">
        <v>-0.2300842069032259</v>
      </c>
      <c r="CV136" s="7" t="n">
        <v>0.5775645248759276</v>
      </c>
      <c r="CW136" s="7" t="n">
        <v>0.7545136056259956</v>
      </c>
      <c r="CX136" s="7" t="n">
        <v>0.8544590114147661</v>
      </c>
      <c r="CY136" s="7" t="n">
        <v>0.8159348948438384</v>
      </c>
      <c r="CZ136" s="7" t="n">
        <v>0.9006982061665793</v>
      </c>
      <c r="DA136" s="7" t="n">
        <v>0.216586384976934</v>
      </c>
      <c r="DB136" s="7" t="n">
        <v>0.4985133809931704</v>
      </c>
      <c r="DC136" s="7" t="n">
        <v>0.4645599028944016</v>
      </c>
      <c r="DD136" s="7" t="n">
        <v>0.7571847557252809</v>
      </c>
      <c r="DE136" s="7" t="n">
        <v>0.8831016686115634</v>
      </c>
      <c r="DF136" s="7" t="n">
        <v>0.6090785175485303</v>
      </c>
      <c r="DG136" s="7" t="n">
        <v>0.4348713613622145</v>
      </c>
      <c r="DH136" s="7" t="n">
        <v>0.8372705309507085</v>
      </c>
      <c r="DI136" s="7" t="n">
        <v>0.7526681004578515</v>
      </c>
      <c r="DJ136" s="7" t="n">
        <v>0.9047511041099167</v>
      </c>
      <c r="DK136" s="7" t="n">
        <v>0.4177184509038074</v>
      </c>
      <c r="DL136" s="7" t="n">
        <v>0.5600328786671672</v>
      </c>
      <c r="DM136" s="7" t="n">
        <v>0.9199106948746829</v>
      </c>
      <c r="DN136" s="7" t="n">
        <v>0.7306637389483975</v>
      </c>
      <c r="DO136" s="7" t="n">
        <v>0.8138756064624734</v>
      </c>
      <c r="DP136" s="7" t="n">
        <v>0.5229891105915142</v>
      </c>
      <c r="DQ136" s="7" t="n">
        <v>0.9009820944780531</v>
      </c>
      <c r="DR136" s="7" t="n">
        <v>0.8448410372536029</v>
      </c>
      <c r="DS136" s="7" t="n">
        <v>0.8475844490875624</v>
      </c>
      <c r="DT136" s="7" t="n">
        <v>0.7586889025901234</v>
      </c>
      <c r="DU136" s="7" t="n">
        <v>0.5217669138596657</v>
      </c>
      <c r="DV136" s="7" t="n">
        <v>0.7695848716388177</v>
      </c>
      <c r="DW136" s="7" t="n">
        <v>0.5530852365798101</v>
      </c>
      <c r="DX136" s="7" t="n">
        <v>0.6288281707699938</v>
      </c>
      <c r="DY136" s="7" t="n">
        <v>0.3802799373037197</v>
      </c>
      <c r="DZ136" s="7" t="n">
        <v>0.5654395942355231</v>
      </c>
      <c r="EA136" s="7" t="n">
        <v>0.8365521478552629</v>
      </c>
      <c r="EB136" s="7" t="n">
        <v>0.7874364812020512</v>
      </c>
      <c r="EC136" s="7" t="n">
        <v>0.632285040006676</v>
      </c>
      <c r="ED136" s="7" t="n">
        <v>0.326735247821853</v>
      </c>
      <c r="EE136" s="7" t="n">
        <v>0.6550170634775827</v>
      </c>
      <c r="EF136" s="7" t="n">
        <v>0.6909419637407916</v>
      </c>
      <c r="EG136" s="7" t="n">
        <v>1</v>
      </c>
      <c r="EH136" s="7" t="n">
        <v>0.916955029471112</v>
      </c>
      <c r="EI136" s="7" t="n">
        <v>0.9185994747219615</v>
      </c>
      <c r="EJ136" s="7" t="n">
        <v>0.79722083611221</v>
      </c>
      <c r="EK136" s="7" t="n">
        <v>0.9156232519014921</v>
      </c>
      <c r="EL136" s="7" t="n">
        <v>0.6150084464451732</v>
      </c>
      <c r="EM136" s="7" t="n">
        <v>0.5613846055676608</v>
      </c>
      <c r="EN136" s="7" t="n">
        <v>0.8850280811377371</v>
      </c>
      <c r="EO136" s="7" t="n">
        <v>0.5702819945265247</v>
      </c>
      <c r="EP136" s="7" t="n">
        <v>0.9209156640306089</v>
      </c>
      <c r="EQ136" s="7" t="n">
        <v>0.2579892417940584</v>
      </c>
      <c r="ER136" s="7" t="n">
        <v>0.6805216605680519</v>
      </c>
      <c r="ES136" s="7" t="n">
        <v>0.9217676198328899</v>
      </c>
      <c r="ET136" s="7" t="n">
        <v>0.5097662407853121</v>
      </c>
      <c r="EU136" s="7" t="n">
        <v>-0.3017538395471279</v>
      </c>
      <c r="EV136" s="7" t="n">
        <v>0.4670306761696644</v>
      </c>
      <c r="EW136" s="7" t="n">
        <v>0.9201830050044574</v>
      </c>
      <c r="EX136" s="7" t="n">
        <v>0.2100984506460581</v>
      </c>
      <c r="EY136" s="7" t="n">
        <v>0.3328764354685708</v>
      </c>
      <c r="EZ136" s="7" t="n">
        <v>0.7621902727474384</v>
      </c>
      <c r="FA136" s="7" t="n">
        <v>0.5042273220933463</v>
      </c>
      <c r="FB136" s="7" t="n">
        <v>-0.1511496098728927</v>
      </c>
      <c r="FC136" s="7" t="n">
        <v>0.721865259987217</v>
      </c>
      <c r="FD136" s="7" t="n">
        <v>0.4279481392299586</v>
      </c>
      <c r="FE136" s="7" t="n">
        <v>0.002454127766446156</v>
      </c>
    </row>
    <row r="137">
      <c r="A137" s="6" t="inlineStr">
        <is>
          <t>932066.CSI</t>
        </is>
      </c>
      <c r="B137" s="6" t="inlineStr">
        <is>
          <t>中证半导体行业精选指数</t>
        </is>
      </c>
      <c r="C137" s="7" t="n">
        <v>0.7126596528312414</v>
      </c>
      <c r="D137" s="7" t="n">
        <v>0.7872141803807138</v>
      </c>
      <c r="E137" s="7" t="n">
        <v>-0.1995567286987013</v>
      </c>
      <c r="F137" s="7" t="n">
        <v>0.6851748454874926</v>
      </c>
      <c r="G137" s="7" t="n">
        <v>-0.02254946159669047</v>
      </c>
      <c r="H137" s="7" t="n">
        <v>-0.03785659683337015</v>
      </c>
      <c r="I137" s="7" t="n">
        <v>0.5243312396560014</v>
      </c>
      <c r="J137" s="7" t="n">
        <v>0.4086870574909585</v>
      </c>
      <c r="K137" s="7" t="n">
        <v>-0.1784226442734241</v>
      </c>
      <c r="L137" s="7" t="n">
        <v>0.7838372081889534</v>
      </c>
      <c r="M137" s="7" t="n">
        <v>0.8099502614073367</v>
      </c>
      <c r="N137" s="7" t="n">
        <v>0.9870988301041794</v>
      </c>
      <c r="O137" s="7" t="n">
        <v>0.4326653083290939</v>
      </c>
      <c r="P137" s="7" t="n">
        <v>0.9883773994952009</v>
      </c>
      <c r="Q137" s="7" t="n">
        <v>0.9821980819261131</v>
      </c>
      <c r="R137" s="7" t="n">
        <v>0.7454254964154299</v>
      </c>
      <c r="S137" s="7" t="n">
        <v>0.933887870533637</v>
      </c>
      <c r="T137" s="7" t="n">
        <v>0.458097720857916</v>
      </c>
      <c r="U137" s="7" t="n">
        <v>0.8951519965647996</v>
      </c>
      <c r="V137" s="7" t="n">
        <v>0.5249916139546338</v>
      </c>
      <c r="W137" s="7" t="n">
        <v>0.3891368105002237</v>
      </c>
      <c r="X137" s="7" t="n">
        <v>-0.06948223196889994</v>
      </c>
      <c r="Y137" s="7" t="n">
        <v>0.5413788949770418</v>
      </c>
      <c r="Z137" s="7" t="n">
        <v>0.1438981778731537</v>
      </c>
      <c r="AA137" s="7" t="n">
        <v>0.4782325010539032</v>
      </c>
      <c r="AB137" s="7" t="n">
        <v>0.770852538950217</v>
      </c>
      <c r="AC137" s="7" t="n">
        <v>0.6342277601935921</v>
      </c>
      <c r="AD137" s="7" t="n">
        <v>0.8205856889704422</v>
      </c>
      <c r="AE137" s="7" t="n">
        <v>0.8085818562280614</v>
      </c>
      <c r="AF137" s="7" t="n">
        <v>0.4993493339023864</v>
      </c>
      <c r="AG137" s="7" t="n">
        <v>-0.0164748255013633</v>
      </c>
      <c r="AH137" s="7" t="n">
        <v>-0.02698890378168535</v>
      </c>
      <c r="AI137" s="7" t="n">
        <v>-0.001574645156618975</v>
      </c>
      <c r="AJ137" s="7" t="n">
        <v>0.4982598207156819</v>
      </c>
      <c r="AK137" s="7" t="n">
        <v>0.5455005988589268</v>
      </c>
      <c r="AL137" s="7" t="n">
        <v>0.335210746143538</v>
      </c>
      <c r="AM137" s="7" t="n">
        <v>0.2114168186470369</v>
      </c>
      <c r="AN137" s="7" t="n">
        <v>0.4656610052049256</v>
      </c>
      <c r="AO137" s="7" t="n">
        <v>0.4888095472036945</v>
      </c>
      <c r="AP137" s="7" t="n">
        <v>0.9603275469341518</v>
      </c>
      <c r="AQ137" s="7" t="n">
        <v>0.811967794074044</v>
      </c>
      <c r="AR137" s="7" t="n">
        <v>0.795480288004739</v>
      </c>
      <c r="AS137" s="7" t="n">
        <v>0.7884179221248576</v>
      </c>
      <c r="AT137" s="7" t="n">
        <v>0.7737885100775101</v>
      </c>
      <c r="AU137" s="7" t="n">
        <v>0.7289838727448791</v>
      </c>
      <c r="AV137" s="7" t="n">
        <v>0.391244540849566</v>
      </c>
      <c r="AW137" s="7" t="n">
        <v>0.8015597180990504</v>
      </c>
      <c r="AX137" s="7" t="n">
        <v>0.7837535694147608</v>
      </c>
      <c r="AY137" s="7" t="n">
        <v>0.5464780651850122</v>
      </c>
      <c r="AZ137" s="7" t="n">
        <v>-0.06067195988878871</v>
      </c>
      <c r="BA137" s="7" t="n">
        <v>0.4837029467072355</v>
      </c>
      <c r="BB137" s="7" t="n">
        <v>0.4989270264913633</v>
      </c>
      <c r="BC137" s="7" t="n">
        <v>0.7811229115477738</v>
      </c>
      <c r="BD137" s="7" t="n">
        <v>0.4959708318431822</v>
      </c>
      <c r="BE137" s="7" t="n">
        <v>0.8047930912238854</v>
      </c>
      <c r="BF137" s="7" t="n">
        <v>0.335210745183977</v>
      </c>
      <c r="BG137" s="7" t="n">
        <v>0.4306497343428764</v>
      </c>
      <c r="BH137" s="7" t="n">
        <v>0.6762786382354986</v>
      </c>
      <c r="BI137" s="7" t="n">
        <v>0.4711935602416294</v>
      </c>
      <c r="BJ137" s="7" t="n">
        <v>0.6541260445639002</v>
      </c>
      <c r="BK137" s="7" t="n">
        <v>0.4910882608658512</v>
      </c>
      <c r="BL137" s="7" t="n">
        <v>0.5208335073307512</v>
      </c>
      <c r="BM137" s="7" t="n">
        <v>-0.2761279658123935</v>
      </c>
      <c r="BN137" s="7" t="n">
        <v>-0.09092239199174797</v>
      </c>
      <c r="BO137" s="7" t="n">
        <v>0.5269847471831445</v>
      </c>
      <c r="BP137" s="7" t="n">
        <v>0.459343340312241</v>
      </c>
      <c r="BQ137" s="7" t="n">
        <v>-0.03055112269516307</v>
      </c>
      <c r="BR137" s="7" t="n">
        <v>0.7707032834525778</v>
      </c>
      <c r="BS137" s="7" t="n">
        <v>0.7849585006706243</v>
      </c>
      <c r="BT137" s="7" t="n">
        <v>0.6674796226143636</v>
      </c>
      <c r="BU137" s="7" t="n">
        <v>0.6810265388805227</v>
      </c>
      <c r="BV137" s="7" t="n">
        <v>0.7419489742529964</v>
      </c>
      <c r="BW137" s="7" t="n">
        <v>0.3072354160743349</v>
      </c>
      <c r="BX137" s="7" t="n">
        <v>0.4239448814714898</v>
      </c>
      <c r="BY137" s="7" t="n">
        <v>0.5554229103852699</v>
      </c>
      <c r="BZ137" s="7" t="n">
        <v>-0.03973176163422571</v>
      </c>
      <c r="CA137" s="7" t="n">
        <v>0.08645702277388455</v>
      </c>
      <c r="CB137" s="7" t="n">
        <v>0.8547186487758162</v>
      </c>
      <c r="CC137" s="7" t="n">
        <v>0.9574559720129987</v>
      </c>
      <c r="CD137" s="7" t="n">
        <v>-0.0560757771353933</v>
      </c>
      <c r="CE137" s="7" t="n">
        <v>0.6440145722540106</v>
      </c>
      <c r="CF137" s="7" t="n">
        <v>0.1214830944507723</v>
      </c>
      <c r="CG137" s="7" t="n">
        <v>0.5348356489241106</v>
      </c>
      <c r="CH137" s="7" t="n">
        <v>0.9142692688258983</v>
      </c>
      <c r="CI137" s="7" t="n">
        <v>0.7997522928853488</v>
      </c>
      <c r="CJ137" s="7" t="n">
        <v>0.5275402220805561</v>
      </c>
      <c r="CK137" s="7" t="n">
        <v>-0.07842706360665955</v>
      </c>
      <c r="CL137" s="7" t="n">
        <v>0.5078270888814438</v>
      </c>
      <c r="CM137" s="7" t="n">
        <v>0.8726794087485876</v>
      </c>
      <c r="CN137" s="7" t="n">
        <v>0.416091827998586</v>
      </c>
      <c r="CO137" s="7" t="n">
        <v>0.8426082531806734</v>
      </c>
      <c r="CP137" s="7" t="n">
        <v>0.7869973079313147</v>
      </c>
      <c r="CQ137" s="7" t="n">
        <v>-0.004966499041453929</v>
      </c>
      <c r="CR137" s="7" t="n">
        <v>0.6778002096668325</v>
      </c>
      <c r="CS137" s="7" t="n">
        <v>0.5280828380200744</v>
      </c>
      <c r="CT137" s="7" t="n">
        <v>0.06242207359258588</v>
      </c>
      <c r="CU137" s="7" t="n">
        <v>-0.2115820183234365</v>
      </c>
      <c r="CV137" s="7" t="n">
        <v>0.4665277576296499</v>
      </c>
      <c r="CW137" s="7" t="n">
        <v>0.5502038641889678</v>
      </c>
      <c r="CX137" s="7" t="n">
        <v>0.9020930243083488</v>
      </c>
      <c r="CY137" s="7" t="n">
        <v>0.8222372453335204</v>
      </c>
      <c r="CZ137" s="7" t="n">
        <v>0.929652558525806</v>
      </c>
      <c r="DA137" s="7" t="n">
        <v>0.1199917942185313</v>
      </c>
      <c r="DB137" s="7" t="n">
        <v>0.4540492388341205</v>
      </c>
      <c r="DC137" s="7" t="n">
        <v>0.4629907605978567</v>
      </c>
      <c r="DD137" s="7" t="n">
        <v>0.7674240580022573</v>
      </c>
      <c r="DE137" s="7" t="n">
        <v>0.8910607792143211</v>
      </c>
      <c r="DF137" s="7" t="n">
        <v>0.6433871331752924</v>
      </c>
      <c r="DG137" s="7" t="n">
        <v>0.3492290869857068</v>
      </c>
      <c r="DH137" s="7" t="n">
        <v>0.8245148775674525</v>
      </c>
      <c r="DI137" s="7" t="n">
        <v>0.7696638130612917</v>
      </c>
      <c r="DJ137" s="7" t="n">
        <v>0.9299762645607859</v>
      </c>
      <c r="DK137" s="7" t="n">
        <v>0.4066991406007311</v>
      </c>
      <c r="DL137" s="7" t="n">
        <v>0.4859770166336725</v>
      </c>
      <c r="DM137" s="7" t="n">
        <v>0.9551340132421243</v>
      </c>
      <c r="DN137" s="7" t="n">
        <v>0.6639563112616388</v>
      </c>
      <c r="DO137" s="7" t="n">
        <v>0.8435311732300276</v>
      </c>
      <c r="DP137" s="7" t="n">
        <v>0.5073782115070021</v>
      </c>
      <c r="DQ137" s="7" t="n">
        <v>0.9266484371254601</v>
      </c>
      <c r="DR137" s="7" t="n">
        <v>0.66759585221377</v>
      </c>
      <c r="DS137" s="7" t="n">
        <v>0.8921932459605182</v>
      </c>
      <c r="DT137" s="7" t="n">
        <v>0.741542225092555</v>
      </c>
      <c r="DU137" s="7" t="n">
        <v>0.505522163368568</v>
      </c>
      <c r="DV137" s="7" t="n">
        <v>0.8491813887192079</v>
      </c>
      <c r="DW137" s="7" t="n">
        <v>0.4798585554533147</v>
      </c>
      <c r="DX137" s="7" t="n">
        <v>0.5476457725968562</v>
      </c>
      <c r="DY137" s="7" t="n">
        <v>0.31918184485707</v>
      </c>
      <c r="DZ137" s="7" t="n">
        <v>0.5456839558602729</v>
      </c>
      <c r="EA137" s="7" t="n">
        <v>0.9506180034470491</v>
      </c>
      <c r="EB137" s="7" t="n">
        <v>0.7588467751632009</v>
      </c>
      <c r="EC137" s="7" t="n">
        <v>0.5235735462081907</v>
      </c>
      <c r="ED137" s="7" t="n">
        <v>0.2300951527629722</v>
      </c>
      <c r="EE137" s="7" t="n">
        <v>0.5642709649708052</v>
      </c>
      <c r="EF137" s="7" t="n">
        <v>0.6229124172357325</v>
      </c>
      <c r="EG137" s="7" t="n">
        <v>0.916955029471112</v>
      </c>
      <c r="EH137" s="7" t="n">
        <v>1</v>
      </c>
      <c r="EI137" s="7" t="n">
        <v>0.984471017849841</v>
      </c>
      <c r="EJ137" s="7" t="n">
        <v>0.7618227004960131</v>
      </c>
      <c r="EK137" s="7" t="n">
        <v>0.9959388793598027</v>
      </c>
      <c r="EL137" s="7" t="n">
        <v>0.6453476653096876</v>
      </c>
      <c r="EM137" s="7" t="n">
        <v>0.5506226160758033</v>
      </c>
      <c r="EN137" s="7" t="n">
        <v>0.8842526864998471</v>
      </c>
      <c r="EO137" s="7" t="n">
        <v>0.5195214741464371</v>
      </c>
      <c r="EP137" s="7" t="n">
        <v>0.9971640126145933</v>
      </c>
      <c r="EQ137" s="7" t="n">
        <v>0.1473899147111419</v>
      </c>
      <c r="ER137" s="7" t="n">
        <v>0.5776223688074058</v>
      </c>
      <c r="ES137" s="7" t="n">
        <v>0.9967910375914402</v>
      </c>
      <c r="ET137" s="7" t="n">
        <v>0.4989717119537758</v>
      </c>
      <c r="EU137" s="7" t="n">
        <v>-0.275625379216009</v>
      </c>
      <c r="EV137" s="7" t="n">
        <v>0.3895817506249798</v>
      </c>
      <c r="EW137" s="7" t="n">
        <v>0.9957465416275579</v>
      </c>
      <c r="EX137" s="7" t="n">
        <v>0.1364424129290124</v>
      </c>
      <c r="EY137" s="7" t="n">
        <v>0.2258607826873879</v>
      </c>
      <c r="EZ137" s="7" t="n">
        <v>0.7133883176013849</v>
      </c>
      <c r="FA137" s="7" t="n">
        <v>0.4506818011693495</v>
      </c>
      <c r="FB137" s="7" t="n">
        <v>-0.1941178399143912</v>
      </c>
      <c r="FC137" s="7" t="n">
        <v>0.7378419756918156</v>
      </c>
      <c r="FD137" s="7" t="n">
        <v>0.4172953906075978</v>
      </c>
      <c r="FE137" s="7" t="n">
        <v>-0.06810357641397412</v>
      </c>
    </row>
    <row r="138">
      <c r="A138" s="6" t="inlineStr">
        <is>
          <t>932087.CSI</t>
        </is>
      </c>
      <c r="B138" s="6" t="inlineStr">
        <is>
          <t>中证全指集成电路指数</t>
        </is>
      </c>
      <c r="C138" s="7" t="n">
        <v>0.7292869097118765</v>
      </c>
      <c r="D138" s="7" t="n">
        <v>0.8079710529093839</v>
      </c>
      <c r="E138" s="7" t="n">
        <v>-0.1895357860023555</v>
      </c>
      <c r="F138" s="7" t="n">
        <v>0.7009587754701502</v>
      </c>
      <c r="G138" s="7" t="n">
        <v>-0.03020693645254989</v>
      </c>
      <c r="H138" s="7" t="n">
        <v>-0.02640815851716481</v>
      </c>
      <c r="I138" s="7" t="n">
        <v>0.5728412545173384</v>
      </c>
      <c r="J138" s="7" t="n">
        <v>0.4212501190755091</v>
      </c>
      <c r="K138" s="7" t="n">
        <v>-0.1586332787292531</v>
      </c>
      <c r="L138" s="7" t="n">
        <v>0.7948758154116434</v>
      </c>
      <c r="M138" s="7" t="n">
        <v>0.8204855119608735</v>
      </c>
      <c r="N138" s="7" t="n">
        <v>0.9864854898056318</v>
      </c>
      <c r="O138" s="7" t="n">
        <v>0.4553213901996513</v>
      </c>
      <c r="P138" s="7" t="n">
        <v>0.9857853214285721</v>
      </c>
      <c r="Q138" s="7" t="n">
        <v>0.9805176543097022</v>
      </c>
      <c r="R138" s="7" t="n">
        <v>0.7433190243277462</v>
      </c>
      <c r="S138" s="7" t="n">
        <v>0.9388209049783102</v>
      </c>
      <c r="T138" s="7" t="n">
        <v>0.4705526351646216</v>
      </c>
      <c r="U138" s="7" t="n">
        <v>0.9031726349527439</v>
      </c>
      <c r="V138" s="7" t="n">
        <v>0.5762343436853707</v>
      </c>
      <c r="W138" s="7" t="n">
        <v>0.3983671863741731</v>
      </c>
      <c r="X138" s="7" t="n">
        <v>-0.0550522307509844</v>
      </c>
      <c r="Y138" s="7" t="n">
        <v>0.5925406552918169</v>
      </c>
      <c r="Z138" s="7" t="n">
        <v>0.1474943051416633</v>
      </c>
      <c r="AA138" s="7" t="n">
        <v>0.5023995800638208</v>
      </c>
      <c r="AB138" s="7" t="n">
        <v>0.7862560056862739</v>
      </c>
      <c r="AC138" s="7" t="n">
        <v>0.6443573772509785</v>
      </c>
      <c r="AD138" s="7" t="n">
        <v>0.830002244375542</v>
      </c>
      <c r="AE138" s="7" t="n">
        <v>0.8192617767968218</v>
      </c>
      <c r="AF138" s="7" t="n">
        <v>0.5166203975075725</v>
      </c>
      <c r="AG138" s="7" t="n">
        <v>-0.01297588266686835</v>
      </c>
      <c r="AH138" s="7" t="n">
        <v>-0.006452663681432412</v>
      </c>
      <c r="AI138" s="7" t="n">
        <v>0.003160533803705839</v>
      </c>
      <c r="AJ138" s="7" t="n">
        <v>0.5104013184104559</v>
      </c>
      <c r="AK138" s="7" t="n">
        <v>0.5711732308410519</v>
      </c>
      <c r="AL138" s="7" t="n">
        <v>0.3593315810288739</v>
      </c>
      <c r="AM138" s="7" t="n">
        <v>0.2206828000318644</v>
      </c>
      <c r="AN138" s="7" t="n">
        <v>0.4883511305128593</v>
      </c>
      <c r="AO138" s="7" t="n">
        <v>0.5024212136084691</v>
      </c>
      <c r="AP138" s="7" t="n">
        <v>0.9619550901854649</v>
      </c>
      <c r="AQ138" s="7" t="n">
        <v>0.8195319452460311</v>
      </c>
      <c r="AR138" s="7" t="n">
        <v>0.8043073094672115</v>
      </c>
      <c r="AS138" s="7" t="n">
        <v>0.798264780734615</v>
      </c>
      <c r="AT138" s="7" t="n">
        <v>0.7767167803266694</v>
      </c>
      <c r="AU138" s="7" t="n">
        <v>0.7440513068256264</v>
      </c>
      <c r="AV138" s="7" t="n">
        <v>0.3829489265794422</v>
      </c>
      <c r="AW138" s="7" t="n">
        <v>0.8030554823221759</v>
      </c>
      <c r="AX138" s="7" t="n">
        <v>0.7786333506534399</v>
      </c>
      <c r="AY138" s="7" t="n">
        <v>0.5958030760244247</v>
      </c>
      <c r="AZ138" s="7" t="n">
        <v>-0.04414993724634798</v>
      </c>
      <c r="BA138" s="7" t="n">
        <v>0.4747991433040262</v>
      </c>
      <c r="BB138" s="7" t="n">
        <v>0.514641925548451</v>
      </c>
      <c r="BC138" s="7" t="n">
        <v>0.7897529149010376</v>
      </c>
      <c r="BD138" s="7" t="n">
        <v>0.5249797330022302</v>
      </c>
      <c r="BE138" s="7" t="n">
        <v>0.7999584961485725</v>
      </c>
      <c r="BF138" s="7" t="n">
        <v>0.3593316014864568</v>
      </c>
      <c r="BG138" s="7" t="n">
        <v>0.4269954345901336</v>
      </c>
      <c r="BH138" s="7" t="n">
        <v>0.6902855151310099</v>
      </c>
      <c r="BI138" s="7" t="n">
        <v>0.459138014467921</v>
      </c>
      <c r="BJ138" s="7" t="n">
        <v>0.6630191291366087</v>
      </c>
      <c r="BK138" s="7" t="n">
        <v>0.4866880620028071</v>
      </c>
      <c r="BL138" s="7" t="n">
        <v>0.5493694463860919</v>
      </c>
      <c r="BM138" s="7" t="n">
        <v>-0.2818153306969014</v>
      </c>
      <c r="BN138" s="7" t="n">
        <v>-0.07106960730289945</v>
      </c>
      <c r="BO138" s="7" t="n">
        <v>0.5385942427798789</v>
      </c>
      <c r="BP138" s="7" t="n">
        <v>0.4720898181543461</v>
      </c>
      <c r="BQ138" s="7" t="n">
        <v>0.002387928192253639</v>
      </c>
      <c r="BR138" s="7" t="n">
        <v>0.7848582661194631</v>
      </c>
      <c r="BS138" s="7" t="n">
        <v>0.803160016024084</v>
      </c>
      <c r="BT138" s="7" t="n">
        <v>0.6755933573735664</v>
      </c>
      <c r="BU138" s="7" t="n">
        <v>0.7276164958281927</v>
      </c>
      <c r="BV138" s="7" t="n">
        <v>0.752442544835335</v>
      </c>
      <c r="BW138" s="7" t="n">
        <v>0.3527866675861807</v>
      </c>
      <c r="BX138" s="7" t="n">
        <v>0.431199394121865</v>
      </c>
      <c r="BY138" s="7" t="n">
        <v>0.6095416973339233</v>
      </c>
      <c r="BZ138" s="7" t="n">
        <v>-0.02535036676540489</v>
      </c>
      <c r="CA138" s="7" t="n">
        <v>0.08403574518871641</v>
      </c>
      <c r="CB138" s="7" t="n">
        <v>0.8675004784128679</v>
      </c>
      <c r="CC138" s="7" t="n">
        <v>0.9581430060634798</v>
      </c>
      <c r="CD138" s="7" t="n">
        <v>-0.03984430102424118</v>
      </c>
      <c r="CE138" s="7" t="n">
        <v>0.6114844513499859</v>
      </c>
      <c r="CF138" s="7" t="n">
        <v>0.1088845549324209</v>
      </c>
      <c r="CG138" s="7" t="n">
        <v>0.5868135447391897</v>
      </c>
      <c r="CH138" s="7" t="n">
        <v>0.9208862823735634</v>
      </c>
      <c r="CI138" s="7" t="n">
        <v>0.799694996170819</v>
      </c>
      <c r="CJ138" s="7" t="n">
        <v>0.5513861873612863</v>
      </c>
      <c r="CK138" s="7" t="n">
        <v>-0.0921201094801567</v>
      </c>
      <c r="CL138" s="7" t="n">
        <v>0.528539647675221</v>
      </c>
      <c r="CM138" s="7" t="n">
        <v>0.8809326067970455</v>
      </c>
      <c r="CN138" s="7" t="n">
        <v>0.387594680952085</v>
      </c>
      <c r="CO138" s="7" t="n">
        <v>0.8631719419515096</v>
      </c>
      <c r="CP138" s="7" t="n">
        <v>0.7999763815856848</v>
      </c>
      <c r="CQ138" s="7" t="n">
        <v>-0.004030527455786846</v>
      </c>
      <c r="CR138" s="7" t="n">
        <v>0.6949729537180571</v>
      </c>
      <c r="CS138" s="7" t="n">
        <v>0.5569618396839141</v>
      </c>
      <c r="CT138" s="7" t="n">
        <v>0.07285490550349423</v>
      </c>
      <c r="CU138" s="7" t="n">
        <v>-0.2176285382015866</v>
      </c>
      <c r="CV138" s="7" t="n">
        <v>0.4635810198467317</v>
      </c>
      <c r="CW138" s="7" t="n">
        <v>0.5622015872436552</v>
      </c>
      <c r="CX138" s="7" t="n">
        <v>0.9096712527245886</v>
      </c>
      <c r="CY138" s="7" t="n">
        <v>0.825553068863377</v>
      </c>
      <c r="CZ138" s="7" t="n">
        <v>0.928591954292963</v>
      </c>
      <c r="DA138" s="7" t="n">
        <v>0.1068102254210406</v>
      </c>
      <c r="DB138" s="7" t="n">
        <v>0.4700521445543636</v>
      </c>
      <c r="DC138" s="7" t="n">
        <v>0.4813468670942962</v>
      </c>
      <c r="DD138" s="7" t="n">
        <v>0.7689329822285955</v>
      </c>
      <c r="DE138" s="7" t="n">
        <v>0.8907813948335674</v>
      </c>
      <c r="DF138" s="7" t="n">
        <v>0.6278527190254203</v>
      </c>
      <c r="DG138" s="7" t="n">
        <v>0.3922613537318878</v>
      </c>
      <c r="DH138" s="7" t="n">
        <v>0.8446862049291791</v>
      </c>
      <c r="DI138" s="7" t="n">
        <v>0.7661824126362743</v>
      </c>
      <c r="DJ138" s="7" t="n">
        <v>0.9412844322216709</v>
      </c>
      <c r="DK138" s="7" t="n">
        <v>0.4321705388350447</v>
      </c>
      <c r="DL138" s="7" t="n">
        <v>0.4805372254874158</v>
      </c>
      <c r="DM138" s="7" t="n">
        <v>0.9541759543436605</v>
      </c>
      <c r="DN138" s="7" t="n">
        <v>0.6547722117511757</v>
      </c>
      <c r="DO138" s="7" t="n">
        <v>0.8455192063267976</v>
      </c>
      <c r="DP138" s="7" t="n">
        <v>0.51865650142331</v>
      </c>
      <c r="DQ138" s="7" t="n">
        <v>0.9370760555197576</v>
      </c>
      <c r="DR138" s="7" t="n">
        <v>0.6785990482900616</v>
      </c>
      <c r="DS138" s="7" t="n">
        <v>0.893097678712463</v>
      </c>
      <c r="DT138" s="7" t="n">
        <v>0.7352567562418171</v>
      </c>
      <c r="DU138" s="7" t="n">
        <v>0.5288419685867123</v>
      </c>
      <c r="DV138" s="7" t="n">
        <v>0.7717575750503014</v>
      </c>
      <c r="DW138" s="7" t="n">
        <v>0.4753715045377329</v>
      </c>
      <c r="DX138" s="7" t="n">
        <v>0.571007358864065</v>
      </c>
      <c r="DY138" s="7" t="n">
        <v>0.3533561964375225</v>
      </c>
      <c r="DZ138" s="7" t="n">
        <v>0.5564138706187999</v>
      </c>
      <c r="EA138" s="7" t="n">
        <v>0.8933893539965887</v>
      </c>
      <c r="EB138" s="7" t="n">
        <v>0.7572908317857034</v>
      </c>
      <c r="EC138" s="7" t="n">
        <v>0.5760057753855262</v>
      </c>
      <c r="ED138" s="7" t="n">
        <v>0.2256416432767396</v>
      </c>
      <c r="EE138" s="7" t="n">
        <v>0.5663606995661348</v>
      </c>
      <c r="EF138" s="7" t="n">
        <v>0.6369509895981716</v>
      </c>
      <c r="EG138" s="7" t="n">
        <v>0.9185994747219615</v>
      </c>
      <c r="EH138" s="7" t="n">
        <v>0.984471017849841</v>
      </c>
      <c r="EI138" s="7" t="n">
        <v>1</v>
      </c>
      <c r="EJ138" s="7" t="n">
        <v>0.7387248686528446</v>
      </c>
      <c r="EK138" s="7" t="n">
        <v>0.982660321774839</v>
      </c>
      <c r="EL138" s="7" t="n">
        <v>0.6377016582835915</v>
      </c>
      <c r="EM138" s="7" t="n">
        <v>0.5817107167157196</v>
      </c>
      <c r="EN138" s="7" t="n">
        <v>0.8862299769313583</v>
      </c>
      <c r="EO138" s="7" t="n">
        <v>0.5490880743464546</v>
      </c>
      <c r="EP138" s="7" t="n">
        <v>0.9865966079008612</v>
      </c>
      <c r="EQ138" s="7" t="n">
        <v>0.1400891469260125</v>
      </c>
      <c r="ER138" s="7" t="n">
        <v>0.6261490830286695</v>
      </c>
      <c r="ES138" s="7" t="n">
        <v>0.9881834760977651</v>
      </c>
      <c r="ET138" s="7" t="n">
        <v>0.4859021740274059</v>
      </c>
      <c r="EU138" s="7" t="n">
        <v>-0.2812891753990936</v>
      </c>
      <c r="EV138" s="7" t="n">
        <v>0.3858386647303361</v>
      </c>
      <c r="EW138" s="7" t="n">
        <v>0.9876753077803296</v>
      </c>
      <c r="EX138" s="7" t="n">
        <v>0.1277791047347133</v>
      </c>
      <c r="EY138" s="7" t="n">
        <v>0.2187795017176472</v>
      </c>
      <c r="EZ138" s="7" t="n">
        <v>0.7248576299872631</v>
      </c>
      <c r="FA138" s="7" t="n">
        <v>0.4479898060602444</v>
      </c>
      <c r="FB138" s="7" t="n">
        <v>-0.1913315884178293</v>
      </c>
      <c r="FC138" s="7" t="n">
        <v>0.7279102347285001</v>
      </c>
      <c r="FD138" s="7" t="n">
        <v>0.4462697345107722</v>
      </c>
      <c r="FE138" s="7" t="n">
        <v>-0.07894173511780703</v>
      </c>
    </row>
    <row r="139">
      <c r="A139" s="6" t="inlineStr">
        <is>
          <t>950096.CSI</t>
        </is>
      </c>
      <c r="B139" s="6" t="inlineStr">
        <is>
          <t>中证上海国企指数</t>
        </is>
      </c>
      <c r="C139" s="7" t="n">
        <v>0.8880658265277924</v>
      </c>
      <c r="D139" s="7" t="n">
        <v>0.8549438520074382</v>
      </c>
      <c r="E139" s="7" t="n">
        <v>0.2310305532598421</v>
      </c>
      <c r="F139" s="7" t="n">
        <v>0.8166805472230327</v>
      </c>
      <c r="G139" s="7" t="n">
        <v>0.3314218375212271</v>
      </c>
      <c r="H139" s="7" t="n">
        <v>0.3635798979530122</v>
      </c>
      <c r="I139" s="7" t="n">
        <v>0.643101688577694</v>
      </c>
      <c r="J139" s="7" t="n">
        <v>0.5888500253556483</v>
      </c>
      <c r="K139" s="7" t="n">
        <v>0.2228889127205706</v>
      </c>
      <c r="L139" s="7" t="n">
        <v>0.8566462552855558</v>
      </c>
      <c r="M139" s="7" t="n">
        <v>0.8604037631623919</v>
      </c>
      <c r="N139" s="7" t="n">
        <v>0.7492745378651176</v>
      </c>
      <c r="O139" s="7" t="n">
        <v>0.4769858182692256</v>
      </c>
      <c r="P139" s="7" t="n">
        <v>0.7446551103958359</v>
      </c>
      <c r="Q139" s="7" t="n">
        <v>0.7810227200884514</v>
      </c>
      <c r="R139" s="7" t="n">
        <v>0.7810663813629654</v>
      </c>
      <c r="S139" s="7" t="n">
        <v>0.7379421401162</v>
      </c>
      <c r="T139" s="7" t="n">
        <v>0.6222654999941031</v>
      </c>
      <c r="U139" s="7" t="n">
        <v>0.7685150106859931</v>
      </c>
      <c r="V139" s="7" t="n">
        <v>0.6134405242319981</v>
      </c>
      <c r="W139" s="7" t="n">
        <v>0.597763423590236</v>
      </c>
      <c r="X139" s="7" t="n">
        <v>0.3238650817975396</v>
      </c>
      <c r="Y139" s="7" t="n">
        <v>0.6201239844343226</v>
      </c>
      <c r="Z139" s="7" t="n">
        <v>0.5587684019595522</v>
      </c>
      <c r="AA139" s="7" t="n">
        <v>0.6255792641426862</v>
      </c>
      <c r="AB139" s="7" t="n">
        <v>0.8490274191612384</v>
      </c>
      <c r="AC139" s="7" t="n">
        <v>0.8242939305779787</v>
      </c>
      <c r="AD139" s="7" t="n">
        <v>0.857710407543422</v>
      </c>
      <c r="AE139" s="7" t="n">
        <v>0.8706492160523965</v>
      </c>
      <c r="AF139" s="7" t="n">
        <v>0.5669517245198913</v>
      </c>
      <c r="AG139" s="7" t="n">
        <v>0.4658575168823206</v>
      </c>
      <c r="AH139" s="7" t="n">
        <v>0.2993070651839401</v>
      </c>
      <c r="AI139" s="7" t="n">
        <v>0.3813021447653618</v>
      </c>
      <c r="AJ139" s="7" t="n">
        <v>0.6078293281428579</v>
      </c>
      <c r="AK139" s="7" t="n">
        <v>0.6193790833875459</v>
      </c>
      <c r="AL139" s="7" t="n">
        <v>0.5687763953717802</v>
      </c>
      <c r="AM139" s="7" t="n">
        <v>0.5045648982838552</v>
      </c>
      <c r="AN139" s="7" t="n">
        <v>0.6061562902508512</v>
      </c>
      <c r="AO139" s="7" t="n">
        <v>0.6079228536555074</v>
      </c>
      <c r="AP139" s="7" t="n">
        <v>0.7690927666203663</v>
      </c>
      <c r="AQ139" s="7" t="n">
        <v>0.8295838727197845</v>
      </c>
      <c r="AR139" s="7" t="n">
        <v>0.7343349768632202</v>
      </c>
      <c r="AS139" s="7" t="n">
        <v>0.6983921382043051</v>
      </c>
      <c r="AT139" s="7" t="n">
        <v>0.6898421049575078</v>
      </c>
      <c r="AU139" s="7" t="n">
        <v>0.8282850871088944</v>
      </c>
      <c r="AV139" s="7" t="n">
        <v>0.7033539369795873</v>
      </c>
      <c r="AW139" s="7" t="n">
        <v>0.799241596495043</v>
      </c>
      <c r="AX139" s="7" t="n">
        <v>0.6138585409467218</v>
      </c>
      <c r="AY139" s="7" t="n">
        <v>0.6245078586948934</v>
      </c>
      <c r="AZ139" s="7" t="n">
        <v>0.3345178625375946</v>
      </c>
      <c r="BA139" s="7" t="n">
        <v>0.6782498639726567</v>
      </c>
      <c r="BB139" s="7" t="n">
        <v>0.5989961963111122</v>
      </c>
      <c r="BC139" s="7" t="n">
        <v>0.7022695924849141</v>
      </c>
      <c r="BD139" s="7" t="n">
        <v>0.6251783202594972</v>
      </c>
      <c r="BE139" s="7" t="n">
        <v>0.7902402818395857</v>
      </c>
      <c r="BF139" s="7" t="n">
        <v>0.5687763668746674</v>
      </c>
      <c r="BG139" s="7" t="n">
        <v>0.6584960783114873</v>
      </c>
      <c r="BH139" s="7" t="n">
        <v>0.7269900740288954</v>
      </c>
      <c r="BI139" s="7" t="n">
        <v>0.5178313582926718</v>
      </c>
      <c r="BJ139" s="7" t="n">
        <v>0.723782663459119</v>
      </c>
      <c r="BK139" s="7" t="n">
        <v>0.677443352073091</v>
      </c>
      <c r="BL139" s="7" t="n">
        <v>0.5952419403730441</v>
      </c>
      <c r="BM139" s="7" t="n">
        <v>0.0373160153024096</v>
      </c>
      <c r="BN139" s="7" t="n">
        <v>0.2851254581501884</v>
      </c>
      <c r="BO139" s="7" t="n">
        <v>0.6520872449401353</v>
      </c>
      <c r="BP139" s="7" t="n">
        <v>0.7725144939766704</v>
      </c>
      <c r="BQ139" s="7" t="n">
        <v>0.306243421923126</v>
      </c>
      <c r="BR139" s="7" t="n">
        <v>0.8546432533110342</v>
      </c>
      <c r="BS139" s="7" t="n">
        <v>0.7725968248631153</v>
      </c>
      <c r="BT139" s="7" t="n">
        <v>0.7913214220300224</v>
      </c>
      <c r="BU139" s="7" t="n">
        <v>0.6299049201464749</v>
      </c>
      <c r="BV139" s="7" t="n">
        <v>0.6506710142912682</v>
      </c>
      <c r="BW139" s="7" t="n">
        <v>0.5795940034442961</v>
      </c>
      <c r="BX139" s="7" t="n">
        <v>0.7399491820693326</v>
      </c>
      <c r="BY139" s="7" t="n">
        <v>0.6051026188131028</v>
      </c>
      <c r="BZ139" s="7" t="n">
        <v>0.2696026890139135</v>
      </c>
      <c r="CA139" s="7" t="n">
        <v>0.4916135207086262</v>
      </c>
      <c r="CB139" s="7" t="n">
        <v>0.7325752395275468</v>
      </c>
      <c r="CC139" s="7" t="n">
        <v>0.7599129359146004</v>
      </c>
      <c r="CD139" s="7" t="n">
        <v>0.3555793471205773</v>
      </c>
      <c r="CE139" s="7" t="n">
        <v>0.6682894111405839</v>
      </c>
      <c r="CF139" s="7" t="n">
        <v>0.4432587883649969</v>
      </c>
      <c r="CG139" s="7" t="n">
        <v>0.6234241482458143</v>
      </c>
      <c r="CH139" s="7" t="n">
        <v>0.6846740037107744</v>
      </c>
      <c r="CI139" s="7" t="n">
        <v>0.7131874474762296</v>
      </c>
      <c r="CJ139" s="7" t="n">
        <v>0.56229354402149</v>
      </c>
      <c r="CK139" s="7" t="n">
        <v>0.2831798363304133</v>
      </c>
      <c r="CL139" s="7" t="n">
        <v>0.583294587817819</v>
      </c>
      <c r="CM139" s="7" t="n">
        <v>0.6871833756891724</v>
      </c>
      <c r="CN139" s="7" t="n">
        <v>0.4778827431730187</v>
      </c>
      <c r="CO139" s="7" t="n">
        <v>0.7119377744843864</v>
      </c>
      <c r="CP139" s="7" t="n">
        <v>0.8829895619655876</v>
      </c>
      <c r="CQ139" s="7" t="n">
        <v>0.4771893526708003</v>
      </c>
      <c r="CR139" s="7" t="n">
        <v>0.6815013675009886</v>
      </c>
      <c r="CS139" s="7" t="n">
        <v>0.5975098468468817</v>
      </c>
      <c r="CT139" s="7" t="n">
        <v>0.5058438793586402</v>
      </c>
      <c r="CU139" s="7" t="n">
        <v>0.1101773898976334</v>
      </c>
      <c r="CV139" s="7" t="n">
        <v>0.7677192043609209</v>
      </c>
      <c r="CW139" s="7" t="n">
        <v>0.6483392456629401</v>
      </c>
      <c r="CX139" s="7" t="n">
        <v>0.6551494508595828</v>
      </c>
      <c r="CY139" s="7" t="n">
        <v>0.6384366371159096</v>
      </c>
      <c r="CZ139" s="7" t="n">
        <v>0.7411400546844197</v>
      </c>
      <c r="DA139" s="7" t="n">
        <v>0.4526092296364961</v>
      </c>
      <c r="DB139" s="7" t="n">
        <v>0.6149347024055862</v>
      </c>
      <c r="DC139" s="7" t="n">
        <v>0.5383478019576067</v>
      </c>
      <c r="DD139" s="7" t="n">
        <v>0.5881840727694517</v>
      </c>
      <c r="DE139" s="7" t="n">
        <v>0.7603474149704066</v>
      </c>
      <c r="DF139" s="7" t="n">
        <v>0.5828518318948326</v>
      </c>
      <c r="DG139" s="7" t="n">
        <v>0.433873137861207</v>
      </c>
      <c r="DH139" s="7" t="n">
        <v>0.7077216131574656</v>
      </c>
      <c r="DI139" s="7" t="n">
        <v>0.5930244818466859</v>
      </c>
      <c r="DJ139" s="7" t="n">
        <v>0.7499459472543543</v>
      </c>
      <c r="DK139" s="7" t="n">
        <v>0.481117712752601</v>
      </c>
      <c r="DL139" s="7" t="n">
        <v>0.6776289393276747</v>
      </c>
      <c r="DM139" s="7" t="n">
        <v>0.7504345027109948</v>
      </c>
      <c r="DN139" s="7" t="n">
        <v>0.7509869684536563</v>
      </c>
      <c r="DO139" s="7" t="n">
        <v>0.6717437092918467</v>
      </c>
      <c r="DP139" s="7" t="n">
        <v>0.5812384465807826</v>
      </c>
      <c r="DQ139" s="7" t="n">
        <v>0.7236255279621738</v>
      </c>
      <c r="DR139" s="7" t="n">
        <v>0.7324384357463778</v>
      </c>
      <c r="DS139" s="7" t="n">
        <v>0.7267678722098975</v>
      </c>
      <c r="DT139" s="7" t="n">
        <v>0.7497973032354261</v>
      </c>
      <c r="DU139" s="7" t="n">
        <v>0.5538806481099152</v>
      </c>
      <c r="DV139" s="7" t="n">
        <v>0.7462604429799466</v>
      </c>
      <c r="DW139" s="7" t="n">
        <v>0.6512040349606976</v>
      </c>
      <c r="DX139" s="7" t="n">
        <v>0.6880803302566358</v>
      </c>
      <c r="DY139" s="7" t="n">
        <v>0.588613765364416</v>
      </c>
      <c r="DZ139" s="7" t="n">
        <v>0.6415761515980589</v>
      </c>
      <c r="EA139" s="7" t="n">
        <v>0.7638295108933443</v>
      </c>
      <c r="EB139" s="7" t="n">
        <v>0.7331485842306134</v>
      </c>
      <c r="EC139" s="7" t="n">
        <v>0.6052537437968908</v>
      </c>
      <c r="ED139" s="7" t="n">
        <v>0.505391781212883</v>
      </c>
      <c r="EE139" s="7" t="n">
        <v>0.737268570792697</v>
      </c>
      <c r="EF139" s="7" t="n">
        <v>0.7790426417707804</v>
      </c>
      <c r="EG139" s="7" t="n">
        <v>0.79722083611221</v>
      </c>
      <c r="EH139" s="7" t="n">
        <v>0.7618227004960131</v>
      </c>
      <c r="EI139" s="7" t="n">
        <v>0.7387248686528446</v>
      </c>
      <c r="EJ139" s="7" t="n">
        <v>1</v>
      </c>
      <c r="EK139" s="7" t="n">
        <v>0.773027675403549</v>
      </c>
      <c r="EL139" s="7" t="n">
        <v>0.6162634762780279</v>
      </c>
      <c r="EM139" s="7" t="n">
        <v>0.5721722024185442</v>
      </c>
      <c r="EN139" s="7" t="n">
        <v>0.7314657659500338</v>
      </c>
      <c r="EO139" s="7" t="n">
        <v>0.5792664942220005</v>
      </c>
      <c r="EP139" s="7" t="n">
        <v>0.7689081720083327</v>
      </c>
      <c r="EQ139" s="7" t="n">
        <v>0.6152649645576443</v>
      </c>
      <c r="ER139" s="7" t="n">
        <v>0.6364557060505008</v>
      </c>
      <c r="ES139" s="7" t="n">
        <v>0.7671068573313276</v>
      </c>
      <c r="ET139" s="7" t="n">
        <v>0.5976949852816207</v>
      </c>
      <c r="EU139" s="7" t="n">
        <v>0.03456804493353251</v>
      </c>
      <c r="EV139" s="7" t="n">
        <v>0.6380928953107236</v>
      </c>
      <c r="EW139" s="7" t="n">
        <v>0.7684638154124632</v>
      </c>
      <c r="EX139" s="7" t="n">
        <v>0.5174663829084702</v>
      </c>
      <c r="EY139" s="7" t="n">
        <v>0.5266709428499494</v>
      </c>
      <c r="EZ139" s="7" t="n">
        <v>0.6504603058970398</v>
      </c>
      <c r="FA139" s="7" t="n">
        <v>0.6392473216876733</v>
      </c>
      <c r="FB139" s="7" t="n">
        <v>0.2336924361880397</v>
      </c>
      <c r="FC139" s="7" t="n">
        <v>0.6608127425685312</v>
      </c>
      <c r="FD139" s="7" t="n">
        <v>0.4862152342242335</v>
      </c>
      <c r="FE139" s="7" t="n">
        <v>0.3555352659887847</v>
      </c>
    </row>
    <row r="140">
      <c r="A140" s="6" t="inlineStr">
        <is>
          <t>980017.SZ</t>
        </is>
      </c>
      <c r="B140" s="6" t="inlineStr">
        <is>
          <t>国证半导体芯片指数</t>
        </is>
      </c>
      <c r="C140" s="7" t="n">
        <v>0.7314083229672953</v>
      </c>
      <c r="D140" s="7" t="n">
        <v>0.8059843780503688</v>
      </c>
      <c r="E140" s="7" t="n">
        <v>-0.1749001725258506</v>
      </c>
      <c r="F140" s="7" t="n">
        <v>0.7086989267362068</v>
      </c>
      <c r="G140" s="7" t="n">
        <v>0.0008880572671339771</v>
      </c>
      <c r="H140" s="7" t="n">
        <v>-0.01786766335443838</v>
      </c>
      <c r="I140" s="7" t="n">
        <v>0.54421111593488</v>
      </c>
      <c r="J140" s="7" t="n">
        <v>0.4151947177538216</v>
      </c>
      <c r="K140" s="7" t="n">
        <v>-0.1543373694164173</v>
      </c>
      <c r="L140" s="7" t="n">
        <v>0.799379089726037</v>
      </c>
      <c r="M140" s="7" t="n">
        <v>0.8219593664167395</v>
      </c>
      <c r="N140" s="7" t="n">
        <v>0.9882793124504529</v>
      </c>
      <c r="O140" s="7" t="n">
        <v>0.4269984289652793</v>
      </c>
      <c r="P140" s="7" t="n">
        <v>0.9886239712831606</v>
      </c>
      <c r="Q140" s="7" t="n">
        <v>0.9857144592122469</v>
      </c>
      <c r="R140" s="7" t="n">
        <v>0.7494848352348639</v>
      </c>
      <c r="S140" s="7" t="n">
        <v>0.9340549883785735</v>
      </c>
      <c r="T140" s="7" t="n">
        <v>0.4606581556547825</v>
      </c>
      <c r="U140" s="7" t="n">
        <v>0.8868234381674392</v>
      </c>
      <c r="V140" s="7" t="n">
        <v>0.5430268720472864</v>
      </c>
      <c r="W140" s="7" t="n">
        <v>0.4026246065254926</v>
      </c>
      <c r="X140" s="7" t="n">
        <v>-0.04896225340735361</v>
      </c>
      <c r="Y140" s="7" t="n">
        <v>0.5585325510372723</v>
      </c>
      <c r="Z140" s="7" t="n">
        <v>0.1748852154913437</v>
      </c>
      <c r="AA140" s="7" t="n">
        <v>0.4880862211904127</v>
      </c>
      <c r="AB140" s="7" t="n">
        <v>0.7722483222613167</v>
      </c>
      <c r="AC140" s="7" t="n">
        <v>0.6568401827041588</v>
      </c>
      <c r="AD140" s="7" t="n">
        <v>0.8263357401979741</v>
      </c>
      <c r="AE140" s="7" t="n">
        <v>0.8211714110367082</v>
      </c>
      <c r="AF140" s="7" t="n">
        <v>0.5047953685129084</v>
      </c>
      <c r="AG140" s="7" t="n">
        <v>0.008971305221011907</v>
      </c>
      <c r="AH140" s="7" t="n">
        <v>-0.002982106867930944</v>
      </c>
      <c r="AI140" s="7" t="n">
        <v>0.01933353039557204</v>
      </c>
      <c r="AJ140" s="7" t="n">
        <v>0.5046728797818691</v>
      </c>
      <c r="AK140" s="7" t="n">
        <v>0.5499767569202427</v>
      </c>
      <c r="AL140" s="7" t="n">
        <v>0.33849827107591</v>
      </c>
      <c r="AM140" s="7" t="n">
        <v>0.2292229406555162</v>
      </c>
      <c r="AN140" s="7" t="n">
        <v>0.4759225098478845</v>
      </c>
      <c r="AO140" s="7" t="n">
        <v>0.4948256320430212</v>
      </c>
      <c r="AP140" s="7" t="n">
        <v>0.9610729815278993</v>
      </c>
      <c r="AQ140" s="7" t="n">
        <v>0.8185059572523019</v>
      </c>
      <c r="AR140" s="7" t="n">
        <v>0.7988864007920351</v>
      </c>
      <c r="AS140" s="7" t="n">
        <v>0.7924966674137357</v>
      </c>
      <c r="AT140" s="7" t="n">
        <v>0.7817158783967845</v>
      </c>
      <c r="AU140" s="7" t="n">
        <v>0.730980130927971</v>
      </c>
      <c r="AV140" s="7" t="n">
        <v>0.4116595593238767</v>
      </c>
      <c r="AW140" s="7" t="n">
        <v>0.8081914138858994</v>
      </c>
      <c r="AX140" s="7" t="n">
        <v>0.7902186487113082</v>
      </c>
      <c r="AY140" s="7" t="n">
        <v>0.563943255943779</v>
      </c>
      <c r="AZ140" s="7" t="n">
        <v>-0.04022077474864655</v>
      </c>
      <c r="BA140" s="7" t="n">
        <v>0.4912997320749661</v>
      </c>
      <c r="BB140" s="7" t="n">
        <v>0.5082602297681804</v>
      </c>
      <c r="BC140" s="7" t="n">
        <v>0.7841042514709838</v>
      </c>
      <c r="BD140" s="7" t="n">
        <v>0.505212274998332</v>
      </c>
      <c r="BE140" s="7" t="n">
        <v>0.8119437150835569</v>
      </c>
      <c r="BF140" s="7" t="n">
        <v>0.3384982547073108</v>
      </c>
      <c r="BG140" s="7" t="n">
        <v>0.4404142177195723</v>
      </c>
      <c r="BH140" s="7" t="n">
        <v>0.6743986432603956</v>
      </c>
      <c r="BI140" s="7" t="n">
        <v>0.4582131532665298</v>
      </c>
      <c r="BJ140" s="7" t="n">
        <v>0.6518150240613414</v>
      </c>
      <c r="BK140" s="7" t="n">
        <v>0.4975456582157501</v>
      </c>
      <c r="BL140" s="7" t="n">
        <v>0.5267567718920535</v>
      </c>
      <c r="BM140" s="7" t="n">
        <v>-0.2523543075578796</v>
      </c>
      <c r="BN140" s="7" t="n">
        <v>-0.06894276155141557</v>
      </c>
      <c r="BO140" s="7" t="n">
        <v>0.5307940442732965</v>
      </c>
      <c r="BP140" s="7" t="n">
        <v>0.4820271531393877</v>
      </c>
      <c r="BQ140" s="7" t="n">
        <v>-0.01106160391752236</v>
      </c>
      <c r="BR140" s="7" t="n">
        <v>0.7876447787582133</v>
      </c>
      <c r="BS140" s="7" t="n">
        <v>0.8054946430616523</v>
      </c>
      <c r="BT140" s="7" t="n">
        <v>0.679457512810245</v>
      </c>
      <c r="BU140" s="7" t="n">
        <v>0.6925085253587383</v>
      </c>
      <c r="BV140" s="7" t="n">
        <v>0.7292425347368889</v>
      </c>
      <c r="BW140" s="7" t="n">
        <v>0.3341837965590989</v>
      </c>
      <c r="BX140" s="7" t="n">
        <v>0.4363715954270875</v>
      </c>
      <c r="BY140" s="7" t="n">
        <v>0.568781551951056</v>
      </c>
      <c r="BZ140" s="7" t="n">
        <v>-0.01735786258604606</v>
      </c>
      <c r="CA140" s="7" t="n">
        <v>0.1033602797943478</v>
      </c>
      <c r="CB140" s="7" t="n">
        <v>0.8514925377135087</v>
      </c>
      <c r="CC140" s="7" t="n">
        <v>0.961060666189783</v>
      </c>
      <c r="CD140" s="7" t="n">
        <v>-0.03578185736584115</v>
      </c>
      <c r="CE140" s="7" t="n">
        <v>0.6496003429829866</v>
      </c>
      <c r="CF140" s="7" t="n">
        <v>0.1378548393007212</v>
      </c>
      <c r="CG140" s="7" t="n">
        <v>0.5518606396336517</v>
      </c>
      <c r="CH140" s="7" t="n">
        <v>0.9160917170831364</v>
      </c>
      <c r="CI140" s="7" t="n">
        <v>0.7945617379897755</v>
      </c>
      <c r="CJ140" s="7" t="n">
        <v>0.5311354126910143</v>
      </c>
      <c r="CK140" s="7" t="n">
        <v>-0.04522094692028303</v>
      </c>
      <c r="CL140" s="7" t="n">
        <v>0.5136058089815581</v>
      </c>
      <c r="CM140" s="7" t="n">
        <v>0.873367906225291</v>
      </c>
      <c r="CN140" s="7" t="n">
        <v>0.4014806427214473</v>
      </c>
      <c r="CO140" s="7" t="n">
        <v>0.8409929822835519</v>
      </c>
      <c r="CP140" s="7" t="n">
        <v>0.7971631062924178</v>
      </c>
      <c r="CQ140" s="7" t="n">
        <v>0.02524865356012494</v>
      </c>
      <c r="CR140" s="7" t="n">
        <v>0.6682314437133872</v>
      </c>
      <c r="CS140" s="7" t="n">
        <v>0.5340918370271414</v>
      </c>
      <c r="CT140" s="7" t="n">
        <v>0.08337289935963835</v>
      </c>
      <c r="CU140" s="7" t="n">
        <v>-0.188993632331963</v>
      </c>
      <c r="CV140" s="7" t="n">
        <v>0.4810043953712509</v>
      </c>
      <c r="CW140" s="7" t="n">
        <v>0.5473892544851414</v>
      </c>
      <c r="CX140" s="7" t="n">
        <v>0.9043191224340644</v>
      </c>
      <c r="CY140" s="7" t="n">
        <v>0.8271408441334341</v>
      </c>
      <c r="CZ140" s="7" t="n">
        <v>0.9344864252906608</v>
      </c>
      <c r="DA140" s="7" t="n">
        <v>0.1432535057421141</v>
      </c>
      <c r="DB140" s="7" t="n">
        <v>0.4619415913994716</v>
      </c>
      <c r="DC140" s="7" t="n">
        <v>0.4673365368472777</v>
      </c>
      <c r="DD140" s="7" t="n">
        <v>0.7748626062914664</v>
      </c>
      <c r="DE140" s="7" t="n">
        <v>0.8844993641595287</v>
      </c>
      <c r="DF140" s="7" t="n">
        <v>0.6376826579059751</v>
      </c>
      <c r="DG140" s="7" t="n">
        <v>0.3702465670590521</v>
      </c>
      <c r="DH140" s="7" t="n">
        <v>0.8204235598997016</v>
      </c>
      <c r="DI140" s="7" t="n">
        <v>0.7746479592145281</v>
      </c>
      <c r="DJ140" s="7" t="n">
        <v>0.9358319785277254</v>
      </c>
      <c r="DK140" s="7" t="n">
        <v>0.4060174371165676</v>
      </c>
      <c r="DL140" s="7" t="n">
        <v>0.4932722842044224</v>
      </c>
      <c r="DM140" s="7" t="n">
        <v>0.9610390403872616</v>
      </c>
      <c r="DN140" s="7" t="n">
        <v>0.6562960729640783</v>
      </c>
      <c r="DO140" s="7" t="n">
        <v>0.8445435311354225</v>
      </c>
      <c r="DP140" s="7" t="n">
        <v>0.5103798035521071</v>
      </c>
      <c r="DQ140" s="7" t="n">
        <v>0.9259006415382555</v>
      </c>
      <c r="DR140" s="7" t="n">
        <v>0.6663646848381355</v>
      </c>
      <c r="DS140" s="7" t="n">
        <v>0.8968278329494341</v>
      </c>
      <c r="DT140" s="7" t="n">
        <v>0.7476377421368605</v>
      </c>
      <c r="DU140" s="7" t="n">
        <v>0.5083801682312052</v>
      </c>
      <c r="DV140" s="7" t="n">
        <v>0.8388359402865514</v>
      </c>
      <c r="DW140" s="7" t="n">
        <v>0.4782449163056923</v>
      </c>
      <c r="DX140" s="7" t="n">
        <v>0.5630330540336553</v>
      </c>
      <c r="DY140" s="7" t="n">
        <v>0.333667991886807</v>
      </c>
      <c r="DZ140" s="7" t="n">
        <v>0.551676541436153</v>
      </c>
      <c r="EA140" s="7" t="n">
        <v>0.9473999615725494</v>
      </c>
      <c r="EB140" s="7" t="n">
        <v>0.7689350215286214</v>
      </c>
      <c r="EC140" s="7" t="n">
        <v>0.5400849693108594</v>
      </c>
      <c r="ED140" s="7" t="n">
        <v>0.2629550677735428</v>
      </c>
      <c r="EE140" s="7" t="n">
        <v>0.5706508981584685</v>
      </c>
      <c r="EF140" s="7" t="n">
        <v>0.6278477383291907</v>
      </c>
      <c r="EG140" s="7" t="n">
        <v>0.9156232519014921</v>
      </c>
      <c r="EH140" s="7" t="n">
        <v>0.9959388793598027</v>
      </c>
      <c r="EI140" s="7" t="n">
        <v>0.982660321774839</v>
      </c>
      <c r="EJ140" s="7" t="n">
        <v>0.773027675403549</v>
      </c>
      <c r="EK140" s="7" t="n">
        <v>1</v>
      </c>
      <c r="EL140" s="7" t="n">
        <v>0.6461604053018655</v>
      </c>
      <c r="EM140" s="7" t="n">
        <v>0.5483134290733099</v>
      </c>
      <c r="EN140" s="7" t="n">
        <v>0.883090494914348</v>
      </c>
      <c r="EO140" s="7" t="n">
        <v>0.5254563788484619</v>
      </c>
      <c r="EP140" s="7" t="n">
        <v>0.9972427718455086</v>
      </c>
      <c r="EQ140" s="7" t="n">
        <v>0.1669860712065209</v>
      </c>
      <c r="ER140" s="7" t="n">
        <v>0.5940868293452117</v>
      </c>
      <c r="ES140" s="7" t="n">
        <v>0.9966187945606434</v>
      </c>
      <c r="ET140" s="7" t="n">
        <v>0.4988354286109639</v>
      </c>
      <c r="EU140" s="7" t="n">
        <v>-0.2521420969471989</v>
      </c>
      <c r="EV140" s="7" t="n">
        <v>0.4008462098870825</v>
      </c>
      <c r="EW140" s="7" t="n">
        <v>0.9928601845988435</v>
      </c>
      <c r="EX140" s="7" t="n">
        <v>0.1560601010894236</v>
      </c>
      <c r="EY140" s="7" t="n">
        <v>0.2618972549867199</v>
      </c>
      <c r="EZ140" s="7" t="n">
        <v>0.700590291944834</v>
      </c>
      <c r="FA140" s="7" t="n">
        <v>0.4490547589924848</v>
      </c>
      <c r="FB140" s="7" t="n">
        <v>-0.1687405935625431</v>
      </c>
      <c r="FC140" s="7" t="n">
        <v>0.7359557291498683</v>
      </c>
      <c r="FD140" s="7" t="n">
        <v>0.4185345001450522</v>
      </c>
      <c r="FE140" s="7" t="n">
        <v>-0.03823384431073527</v>
      </c>
    </row>
    <row r="141">
      <c r="A141" s="6" t="inlineStr">
        <is>
          <t>980022.SZ</t>
        </is>
      </c>
      <c r="B141" s="6" t="inlineStr">
        <is>
          <t>国证机器人产业指数</t>
        </is>
      </c>
      <c r="C141" s="7" t="n">
        <v>0.6575278013098845</v>
      </c>
      <c r="D141" s="7" t="n">
        <v>0.6488119440545488</v>
      </c>
      <c r="E141" s="7" t="n">
        <v>-0.12925543403814</v>
      </c>
      <c r="F141" s="7" t="n">
        <v>0.5642019098491569</v>
      </c>
      <c r="G141" s="7" t="n">
        <v>-0.04797312093166225</v>
      </c>
      <c r="H141" s="7" t="n">
        <v>0.2212631419362009</v>
      </c>
      <c r="I141" s="7" t="n">
        <v>0.3682141746202094</v>
      </c>
      <c r="J141" s="7" t="n">
        <v>0.6653569875583292</v>
      </c>
      <c r="K141" s="7" t="n">
        <v>-0.08045889286740977</v>
      </c>
      <c r="L141" s="7" t="n">
        <v>0.6646038760244718</v>
      </c>
      <c r="M141" s="7" t="n">
        <v>0.7116409632549833</v>
      </c>
      <c r="N141" s="7" t="n">
        <v>0.6366893394743831</v>
      </c>
      <c r="O141" s="7" t="n">
        <v>0.5537713418140523</v>
      </c>
      <c r="P141" s="7" t="n">
        <v>0.6056685229353862</v>
      </c>
      <c r="Q141" s="7" t="n">
        <v>0.6658521156018588</v>
      </c>
      <c r="R141" s="7" t="n">
        <v>0.6736078808281264</v>
      </c>
      <c r="S141" s="7" t="n">
        <v>0.6471515364242149</v>
      </c>
      <c r="T141" s="7" t="n">
        <v>0.5593502602384846</v>
      </c>
      <c r="U141" s="7" t="n">
        <v>0.7253814300761945</v>
      </c>
      <c r="V141" s="7" t="n">
        <v>0.3726759717506183</v>
      </c>
      <c r="W141" s="7" t="n">
        <v>0.4948934859158762</v>
      </c>
      <c r="X141" s="7" t="n">
        <v>0.1997174422619732</v>
      </c>
      <c r="Y141" s="7" t="n">
        <v>0.3805910582892034</v>
      </c>
      <c r="Z141" s="7" t="n">
        <v>0.243203742945614</v>
      </c>
      <c r="AA141" s="7" t="n">
        <v>0.5333885695515265</v>
      </c>
      <c r="AB141" s="7" t="n">
        <v>0.7531510309396071</v>
      </c>
      <c r="AC141" s="7" t="n">
        <v>0.5257139715345199</v>
      </c>
      <c r="AD141" s="7" t="n">
        <v>0.7544306735260695</v>
      </c>
      <c r="AE141" s="7" t="n">
        <v>0.7046258595340026</v>
      </c>
      <c r="AF141" s="7" t="n">
        <v>0.6530769138861491</v>
      </c>
      <c r="AG141" s="7" t="n">
        <v>0.1496606600147585</v>
      </c>
      <c r="AH141" s="7" t="n">
        <v>0.08624417315956526</v>
      </c>
      <c r="AI141" s="7" t="n">
        <v>0.2460580544817584</v>
      </c>
      <c r="AJ141" s="7" t="n">
        <v>0.6570955966139617</v>
      </c>
      <c r="AK141" s="7" t="n">
        <v>0.5720464128137747</v>
      </c>
      <c r="AL141" s="7" t="n">
        <v>0.3818020015986905</v>
      </c>
      <c r="AM141" s="7" t="n">
        <v>0.3375958377393875</v>
      </c>
      <c r="AN141" s="7" t="n">
        <v>0.5326610976728693</v>
      </c>
      <c r="AO141" s="7" t="n">
        <v>0.6548272323525686</v>
      </c>
      <c r="AP141" s="7" t="n">
        <v>0.6923820410143384</v>
      </c>
      <c r="AQ141" s="7" t="n">
        <v>0.7362904273078069</v>
      </c>
      <c r="AR141" s="7" t="n">
        <v>0.6738487865572539</v>
      </c>
      <c r="AS141" s="7" t="n">
        <v>0.6386219551264444</v>
      </c>
      <c r="AT141" s="7" t="n">
        <v>0.6541169223579624</v>
      </c>
      <c r="AU141" s="7" t="n">
        <v>0.7572857405056841</v>
      </c>
      <c r="AV141" s="7" t="n">
        <v>0.5113000470931202</v>
      </c>
      <c r="AW141" s="7" t="n">
        <v>0.6973033503152098</v>
      </c>
      <c r="AX141" s="7" t="n">
        <v>0.4488759470119574</v>
      </c>
      <c r="AY141" s="7" t="n">
        <v>0.3900689005879326</v>
      </c>
      <c r="AZ141" s="7" t="n">
        <v>0.2115327608771925</v>
      </c>
      <c r="BA141" s="7" t="n">
        <v>0.4661367284151603</v>
      </c>
      <c r="BB141" s="7" t="n">
        <v>0.6646773746633113</v>
      </c>
      <c r="BC141" s="7" t="n">
        <v>0.6538627252338585</v>
      </c>
      <c r="BD141" s="7" t="n">
        <v>0.5245502691867685</v>
      </c>
      <c r="BE141" s="7" t="n">
        <v>0.6921410325639582</v>
      </c>
      <c r="BF141" s="7" t="n">
        <v>0.381801976298546</v>
      </c>
      <c r="BG141" s="7" t="n">
        <v>0.4377270669125501</v>
      </c>
      <c r="BH141" s="7" t="n">
        <v>0.54880041316968</v>
      </c>
      <c r="BI141" s="7" t="n">
        <v>0.5963365725024637</v>
      </c>
      <c r="BJ141" s="7" t="n">
        <v>0.5268418082388721</v>
      </c>
      <c r="BK141" s="7" t="n">
        <v>0.4922966055521079</v>
      </c>
      <c r="BL141" s="7" t="n">
        <v>0.6444081200389026</v>
      </c>
      <c r="BM141" s="7" t="n">
        <v>-0.2969680065722005</v>
      </c>
      <c r="BN141" s="7" t="n">
        <v>0.1679047939838403</v>
      </c>
      <c r="BO141" s="7" t="n">
        <v>0.7133581650750691</v>
      </c>
      <c r="BP141" s="7" t="n">
        <v>0.4582064478788753</v>
      </c>
      <c r="BQ141" s="7" t="n">
        <v>0.08609290114925337</v>
      </c>
      <c r="BR141" s="7" t="n">
        <v>0.667189258463454</v>
      </c>
      <c r="BS141" s="7" t="n">
        <v>0.6303161828435353</v>
      </c>
      <c r="BT141" s="7" t="n">
        <v>0.679555383199276</v>
      </c>
      <c r="BU141" s="7" t="n">
        <v>0.4576566484226641</v>
      </c>
      <c r="BV141" s="7" t="n">
        <v>0.6743492462873714</v>
      </c>
      <c r="BW141" s="7" t="n">
        <v>0.3830404334795249</v>
      </c>
      <c r="BX141" s="7" t="n">
        <v>0.4534991933699675</v>
      </c>
      <c r="BY141" s="7" t="n">
        <v>0.3950960140613327</v>
      </c>
      <c r="BZ141" s="7" t="n">
        <v>0.1754387837368172</v>
      </c>
      <c r="CA141" s="7" t="n">
        <v>0.3289465259845516</v>
      </c>
      <c r="CB141" s="7" t="n">
        <v>0.7285486212053155</v>
      </c>
      <c r="CC141" s="7" t="n">
        <v>0.6763763831655325</v>
      </c>
      <c r="CD141" s="7" t="n">
        <v>0.2132009527580981</v>
      </c>
      <c r="CE141" s="7" t="n">
        <v>0.8348099131177926</v>
      </c>
      <c r="CF141" s="7" t="n">
        <v>0.2688698896525601</v>
      </c>
      <c r="CG141" s="7" t="n">
        <v>0.3833810052936203</v>
      </c>
      <c r="CH141" s="7" t="n">
        <v>0.5971923747275995</v>
      </c>
      <c r="CI141" s="7" t="n">
        <v>0.8302596817859503</v>
      </c>
      <c r="CJ141" s="7" t="n">
        <v>0.6555590408789913</v>
      </c>
      <c r="CK141" s="7" t="n">
        <v>-0.05779235955626461</v>
      </c>
      <c r="CL141" s="7" t="n">
        <v>0.6588159757260792</v>
      </c>
      <c r="CM141" s="7" t="n">
        <v>0.595176485973429</v>
      </c>
      <c r="CN141" s="7" t="n">
        <v>0.6015683281626898</v>
      </c>
      <c r="CO141" s="7" t="n">
        <v>0.7075004106067564</v>
      </c>
      <c r="CP141" s="7" t="n">
        <v>0.7458409997508613</v>
      </c>
      <c r="CQ141" s="7" t="n">
        <v>0.1239636520845916</v>
      </c>
      <c r="CR141" s="7" t="n">
        <v>0.6708786323639074</v>
      </c>
      <c r="CS141" s="7" t="n">
        <v>0.648919640546492</v>
      </c>
      <c r="CT141" s="7" t="n">
        <v>0.2722976547141349</v>
      </c>
      <c r="CU141" s="7" t="n">
        <v>-0.232006443670442</v>
      </c>
      <c r="CV141" s="7" t="n">
        <v>0.5346876509709473</v>
      </c>
      <c r="CW141" s="7" t="n">
        <v>0.4685749297469518</v>
      </c>
      <c r="CX141" s="7" t="n">
        <v>0.5855707425751919</v>
      </c>
      <c r="CY141" s="7" t="n">
        <v>0.5160320499071889</v>
      </c>
      <c r="CZ141" s="7" t="n">
        <v>0.6366635495008846</v>
      </c>
      <c r="DA141" s="7" t="n">
        <v>0.424726283126471</v>
      </c>
      <c r="DB141" s="7" t="n">
        <v>0.4636577194301003</v>
      </c>
      <c r="DC141" s="7" t="n">
        <v>0.6091076768507893</v>
      </c>
      <c r="DD141" s="7" t="n">
        <v>0.429112590031881</v>
      </c>
      <c r="DE141" s="7" t="n">
        <v>0.720169929985127</v>
      </c>
      <c r="DF141" s="7" t="n">
        <v>0.9388231398850186</v>
      </c>
      <c r="DG141" s="7" t="n">
        <v>0.2091218711378219</v>
      </c>
      <c r="DH141" s="7" t="n">
        <v>0.6840255212963563</v>
      </c>
      <c r="DI141" s="7" t="n">
        <v>0.4154020395990712</v>
      </c>
      <c r="DJ141" s="7" t="n">
        <v>0.6382711044343597</v>
      </c>
      <c r="DK141" s="7" t="n">
        <v>0.5389893316446996</v>
      </c>
      <c r="DL141" s="7" t="n">
        <v>0.4748564103470825</v>
      </c>
      <c r="DM141" s="7" t="n">
        <v>0.6602853179606304</v>
      </c>
      <c r="DN141" s="7" t="n">
        <v>0.7677774708682483</v>
      </c>
      <c r="DO141" s="7" t="n">
        <v>0.559087232271204</v>
      </c>
      <c r="DP141" s="7" t="n">
        <v>0.6477592315508164</v>
      </c>
      <c r="DQ141" s="7" t="n">
        <v>0.6686526650778958</v>
      </c>
      <c r="DR141" s="7" t="n">
        <v>0.541575739627521</v>
      </c>
      <c r="DS141" s="7" t="n">
        <v>0.6320056323568579</v>
      </c>
      <c r="DT141" s="7" t="n">
        <v>0.5320195045741172</v>
      </c>
      <c r="DU141" s="7" t="n">
        <v>0.6223102263738842</v>
      </c>
      <c r="DV141" s="7" t="n">
        <v>0.503570115505414</v>
      </c>
      <c r="DW141" s="7" t="n">
        <v>0.6316057548530183</v>
      </c>
      <c r="DX141" s="7" t="n">
        <v>0.5973342609797176</v>
      </c>
      <c r="DY141" s="7" t="n">
        <v>0.4246561037168742</v>
      </c>
      <c r="DZ141" s="7" t="n">
        <v>0.5034754608246206</v>
      </c>
      <c r="EA141" s="7" t="n">
        <v>0.5739385896706058</v>
      </c>
      <c r="EB141" s="7" t="n">
        <v>0.8595637777773162</v>
      </c>
      <c r="EC141" s="7" t="n">
        <v>0.3622005309709773</v>
      </c>
      <c r="ED141" s="7" t="n">
        <v>0.2873838582371893</v>
      </c>
      <c r="EE141" s="7" t="n">
        <v>0.5008316669156534</v>
      </c>
      <c r="EF141" s="7" t="n">
        <v>0.7285701126316749</v>
      </c>
      <c r="EG141" s="7" t="n">
        <v>0.6150084464451732</v>
      </c>
      <c r="EH141" s="7" t="n">
        <v>0.6453476653096876</v>
      </c>
      <c r="EI141" s="7" t="n">
        <v>0.6377016582835915</v>
      </c>
      <c r="EJ141" s="7" t="n">
        <v>0.6162634762780279</v>
      </c>
      <c r="EK141" s="7" t="n">
        <v>0.6461604053018655</v>
      </c>
      <c r="EL141" s="7" t="n">
        <v>1</v>
      </c>
      <c r="EM141" s="7" t="n">
        <v>0.581689399197966</v>
      </c>
      <c r="EN141" s="7" t="n">
        <v>0.7100112929185085</v>
      </c>
      <c r="EO141" s="7" t="n">
        <v>0.6043122639010731</v>
      </c>
      <c r="EP141" s="7" t="n">
        <v>0.641635767492352</v>
      </c>
      <c r="EQ141" s="7" t="n">
        <v>0.3491224117036837</v>
      </c>
      <c r="ER141" s="7" t="n">
        <v>0.3972908459335466</v>
      </c>
      <c r="ES141" s="7" t="n">
        <v>0.6423527326937656</v>
      </c>
      <c r="ET141" s="7" t="n">
        <v>0.7985947690312588</v>
      </c>
      <c r="EU141" s="7" t="n">
        <v>-0.3003568365728564</v>
      </c>
      <c r="EV141" s="7" t="n">
        <v>0.3916436791005192</v>
      </c>
      <c r="EW141" s="7" t="n">
        <v>0.6315231171319224</v>
      </c>
      <c r="EX141" s="7" t="n">
        <v>0.2995131053467459</v>
      </c>
      <c r="EY141" s="7" t="n">
        <v>0.2871132207217809</v>
      </c>
      <c r="EZ141" s="7" t="n">
        <v>0.668531922846455</v>
      </c>
      <c r="FA141" s="7" t="n">
        <v>0.6365825366234947</v>
      </c>
      <c r="FB141" s="7" t="n">
        <v>-0.1345441390723921</v>
      </c>
      <c r="FC141" s="7" t="n">
        <v>0.9666864920686108</v>
      </c>
      <c r="FD141" s="7" t="n">
        <v>0.5580535560374712</v>
      </c>
      <c r="FE141" s="7" t="n">
        <v>0.005778512080725065</v>
      </c>
    </row>
    <row r="142">
      <c r="A142" s="6" t="inlineStr">
        <is>
          <t>980027.SZ</t>
        </is>
      </c>
      <c r="B142" s="6" t="inlineStr">
        <is>
          <t>国证新能源电池指数</t>
        </is>
      </c>
      <c r="C142" s="7" t="n">
        <v>0.6719132089155641</v>
      </c>
      <c r="D142" s="7" t="n">
        <v>0.7003070333696872</v>
      </c>
      <c r="E142" s="7" t="n">
        <v>-0.06541676885444246</v>
      </c>
      <c r="F142" s="7" t="n">
        <v>0.5945836792636756</v>
      </c>
      <c r="G142" s="7" t="n">
        <v>0.004266648012722571</v>
      </c>
      <c r="H142" s="7" t="n">
        <v>0.1775468816936862</v>
      </c>
      <c r="I142" s="7" t="n">
        <v>0.5462424977106184</v>
      </c>
      <c r="J142" s="7" t="n">
        <v>0.5974898492806627</v>
      </c>
      <c r="K142" s="7" t="n">
        <v>-0.03547666003340338</v>
      </c>
      <c r="L142" s="7" t="n">
        <v>0.7619139439292234</v>
      </c>
      <c r="M142" s="7" t="n">
        <v>0.7897895125539227</v>
      </c>
      <c r="N142" s="7" t="n">
        <v>0.5689328051740441</v>
      </c>
      <c r="O142" s="7" t="n">
        <v>0.503337695178111</v>
      </c>
      <c r="P142" s="7" t="n">
        <v>0.5565121156021442</v>
      </c>
      <c r="Q142" s="7" t="n">
        <v>0.6136028266124288</v>
      </c>
      <c r="R142" s="7" t="n">
        <v>0.7482388429414586</v>
      </c>
      <c r="S142" s="7" t="n">
        <v>0.6045310424819076</v>
      </c>
      <c r="T142" s="7" t="n">
        <v>0.8655086583449455</v>
      </c>
      <c r="U142" s="7" t="n">
        <v>0.7383649047256141</v>
      </c>
      <c r="V142" s="7" t="n">
        <v>0.5753260471366971</v>
      </c>
      <c r="W142" s="7" t="n">
        <v>0.5868958356152549</v>
      </c>
      <c r="X142" s="7" t="n">
        <v>0.1489362728033062</v>
      </c>
      <c r="Y142" s="7" t="n">
        <v>0.5763478846502745</v>
      </c>
      <c r="Z142" s="7" t="n">
        <v>0.2267239803895287</v>
      </c>
      <c r="AA142" s="7" t="n">
        <v>0.9349836140674634</v>
      </c>
      <c r="AB142" s="7" t="n">
        <v>0.7368698842452915</v>
      </c>
      <c r="AC142" s="7" t="n">
        <v>0.564420141446801</v>
      </c>
      <c r="AD142" s="7" t="n">
        <v>0.7734123945736221</v>
      </c>
      <c r="AE142" s="7" t="n">
        <v>0.7778217342289081</v>
      </c>
      <c r="AF142" s="7" t="n">
        <v>0.5913615877380261</v>
      </c>
      <c r="AG142" s="7" t="n">
        <v>0.1837057096777431</v>
      </c>
      <c r="AH142" s="7" t="n">
        <v>0.1627224082955706</v>
      </c>
      <c r="AI142" s="7" t="n">
        <v>0.1747937396838582</v>
      </c>
      <c r="AJ142" s="7" t="n">
        <v>0.5834828195290004</v>
      </c>
      <c r="AK142" s="7" t="n">
        <v>0.9641075544252777</v>
      </c>
      <c r="AL142" s="7" t="n">
        <v>0.3513203048475345</v>
      </c>
      <c r="AM142" s="7" t="n">
        <v>0.3477483493806848</v>
      </c>
      <c r="AN142" s="7" t="n">
        <v>0.9323400139616382</v>
      </c>
      <c r="AO142" s="7" t="n">
        <v>0.5825230635538382</v>
      </c>
      <c r="AP142" s="7" t="n">
        <v>0.6559662337404105</v>
      </c>
      <c r="AQ142" s="7" t="n">
        <v>0.8202608184500998</v>
      </c>
      <c r="AR142" s="7" t="n">
        <v>0.8516726411537517</v>
      </c>
      <c r="AS142" s="7" t="n">
        <v>0.8286872471662347</v>
      </c>
      <c r="AT142" s="7" t="n">
        <v>0.7173338775293905</v>
      </c>
      <c r="AU142" s="7" t="n">
        <v>0.7017627295629842</v>
      </c>
      <c r="AV142" s="7" t="n">
        <v>0.4714029289474211</v>
      </c>
      <c r="AW142" s="7" t="n">
        <v>0.8227196005283141</v>
      </c>
      <c r="AX142" s="7" t="n">
        <v>0.5176739342264122</v>
      </c>
      <c r="AY142" s="7" t="n">
        <v>0.5858190060838643</v>
      </c>
      <c r="AZ142" s="7" t="n">
        <v>0.162042409594682</v>
      </c>
      <c r="BA142" s="7" t="n">
        <v>0.4835722583906267</v>
      </c>
      <c r="BB142" s="7" t="n">
        <v>0.5766390046041665</v>
      </c>
      <c r="BC142" s="7" t="n">
        <v>0.8480784758318671</v>
      </c>
      <c r="BD142" s="7" t="n">
        <v>0.9217477683538443</v>
      </c>
      <c r="BE142" s="7" t="n">
        <v>0.7931625229464286</v>
      </c>
      <c r="BF142" s="7" t="n">
        <v>0.3513204403036412</v>
      </c>
      <c r="BG142" s="7" t="n">
        <v>0.4587491143683131</v>
      </c>
      <c r="BH142" s="7" t="n">
        <v>0.4130830471134702</v>
      </c>
      <c r="BI142" s="7" t="n">
        <v>0.4916198977075694</v>
      </c>
      <c r="BJ142" s="7" t="n">
        <v>0.3840001660342823</v>
      </c>
      <c r="BK142" s="7" t="n">
        <v>0.4869161191839218</v>
      </c>
      <c r="BL142" s="7" t="n">
        <v>0.8561194141212398</v>
      </c>
      <c r="BM142" s="7" t="n">
        <v>-0.2868831202086974</v>
      </c>
      <c r="BN142" s="7" t="n">
        <v>0.1314463919375058</v>
      </c>
      <c r="BO142" s="7" t="n">
        <v>0.5654220927906677</v>
      </c>
      <c r="BP142" s="7" t="n">
        <v>0.4501173756398492</v>
      </c>
      <c r="BQ142" s="7" t="n">
        <v>0.2556677588032831</v>
      </c>
      <c r="BR142" s="7" t="n">
        <v>0.7614611267124842</v>
      </c>
      <c r="BS142" s="7" t="n">
        <v>0.7155885834383101</v>
      </c>
      <c r="BT142" s="7" t="n">
        <v>0.7685290665108619</v>
      </c>
      <c r="BU142" s="7" t="n">
        <v>0.5283300153266095</v>
      </c>
      <c r="BV142" s="7" t="n">
        <v>0.5182397060716107</v>
      </c>
      <c r="BW142" s="7" t="n">
        <v>0.3586714165024177</v>
      </c>
      <c r="BX142" s="7" t="n">
        <v>0.4939070827235118</v>
      </c>
      <c r="BY142" s="7" t="n">
        <v>0.5805168545320282</v>
      </c>
      <c r="BZ142" s="7" t="n">
        <v>0.2110093123934273</v>
      </c>
      <c r="CA142" s="7" t="n">
        <v>0.2419102961648225</v>
      </c>
      <c r="CB142" s="7" t="n">
        <v>0.5927219599426563</v>
      </c>
      <c r="CC142" s="7" t="n">
        <v>0.6558080404573795</v>
      </c>
      <c r="CD142" s="7" t="n">
        <v>0.1657872782383724</v>
      </c>
      <c r="CE142" s="7" t="n">
        <v>0.5171235230279241</v>
      </c>
      <c r="CF142" s="7" t="n">
        <v>0.1772883230906223</v>
      </c>
      <c r="CG142" s="7" t="n">
        <v>0.5780776142591399</v>
      </c>
      <c r="CH142" s="7" t="n">
        <v>0.5916633356595826</v>
      </c>
      <c r="CI142" s="7" t="n">
        <v>0.6948975529056548</v>
      </c>
      <c r="CJ142" s="7" t="n">
        <v>0.5924655566267765</v>
      </c>
      <c r="CK142" s="7" t="n">
        <v>-0.1181659304816941</v>
      </c>
      <c r="CL142" s="7" t="n">
        <v>0.5825910589375115</v>
      </c>
      <c r="CM142" s="7" t="n">
        <v>0.5905275289840013</v>
      </c>
      <c r="CN142" s="7" t="n">
        <v>0.5558502645679705</v>
      </c>
      <c r="CO142" s="7" t="n">
        <v>0.5723515238728842</v>
      </c>
      <c r="CP142" s="7" t="n">
        <v>0.7666037268430249</v>
      </c>
      <c r="CQ142" s="7" t="n">
        <v>0.1245434076807226</v>
      </c>
      <c r="CR142" s="7" t="n">
        <v>0.5403567751572614</v>
      </c>
      <c r="CS142" s="7" t="n">
        <v>0.8550387357109009</v>
      </c>
      <c r="CT142" s="7" t="n">
        <v>0.23658068518179</v>
      </c>
      <c r="CU142" s="7" t="n">
        <v>-0.1886209922459729</v>
      </c>
      <c r="CV142" s="7" t="n">
        <v>0.604312463150899</v>
      </c>
      <c r="CW142" s="7" t="n">
        <v>0.2934925458076831</v>
      </c>
      <c r="CX142" s="7" t="n">
        <v>0.5950872399832691</v>
      </c>
      <c r="CY142" s="7" t="n">
        <v>0.6084877971113136</v>
      </c>
      <c r="CZ142" s="7" t="n">
        <v>0.6398326229972509</v>
      </c>
      <c r="DA142" s="7" t="n">
        <v>0.2430840472561767</v>
      </c>
      <c r="DB142" s="7" t="n">
        <v>0.879724662620626</v>
      </c>
      <c r="DC142" s="7" t="n">
        <v>0.5675142877207355</v>
      </c>
      <c r="DD142" s="7" t="n">
        <v>0.5464815878144039</v>
      </c>
      <c r="DE142" s="7" t="n">
        <v>0.7891575883811952</v>
      </c>
      <c r="DF142" s="7" t="n">
        <v>0.6441571762576273</v>
      </c>
      <c r="DG142" s="7" t="n">
        <v>0.4091616202282153</v>
      </c>
      <c r="DH142" s="7" t="n">
        <v>0.526113569348716</v>
      </c>
      <c r="DI142" s="7" t="n">
        <v>0.5039569180625814</v>
      </c>
      <c r="DJ142" s="7" t="n">
        <v>0.6711166995297938</v>
      </c>
      <c r="DK142" s="7" t="n">
        <v>0.5537972654691562</v>
      </c>
      <c r="DL142" s="7" t="n">
        <v>0.4886669099627499</v>
      </c>
      <c r="DM142" s="7" t="n">
        <v>0.6393756475384376</v>
      </c>
      <c r="DN142" s="7" t="n">
        <v>0.6828448621416783</v>
      </c>
      <c r="DO142" s="7" t="n">
        <v>0.5883067059822543</v>
      </c>
      <c r="DP142" s="7" t="n">
        <v>0.5804218407015161</v>
      </c>
      <c r="DQ142" s="7" t="n">
        <v>0.7100312236686454</v>
      </c>
      <c r="DR142" s="7" t="n">
        <v>0.392267291834495</v>
      </c>
      <c r="DS142" s="7" t="n">
        <v>0.7446531252906984</v>
      </c>
      <c r="DT142" s="7" t="n">
        <v>0.6256274887673373</v>
      </c>
      <c r="DU142" s="7" t="n">
        <v>0.9581142516974203</v>
      </c>
      <c r="DV142" s="7" t="n">
        <v>0.4424918593093995</v>
      </c>
      <c r="DW142" s="7" t="n">
        <v>0.6024156145133118</v>
      </c>
      <c r="DX142" s="7" t="n">
        <v>0.86195775950335</v>
      </c>
      <c r="DY142" s="7" t="n">
        <v>0.3316118324347678</v>
      </c>
      <c r="DZ142" s="7" t="n">
        <v>0.9171543947735685</v>
      </c>
      <c r="EA142" s="7" t="n">
        <v>0.4701022731086503</v>
      </c>
      <c r="EB142" s="7" t="n">
        <v>0.6790436269445392</v>
      </c>
      <c r="EC142" s="7" t="n">
        <v>0.5655732733015407</v>
      </c>
      <c r="ED142" s="7" t="n">
        <v>0.3298977866193755</v>
      </c>
      <c r="EE142" s="7" t="n">
        <v>0.7573084192656138</v>
      </c>
      <c r="EF142" s="7" t="n">
        <v>0.6248874049384289</v>
      </c>
      <c r="EG142" s="7" t="n">
        <v>0.5613846055676608</v>
      </c>
      <c r="EH142" s="7" t="n">
        <v>0.5506226160758033</v>
      </c>
      <c r="EI142" s="7" t="n">
        <v>0.5817107167157196</v>
      </c>
      <c r="EJ142" s="7" t="n">
        <v>0.5721722024185442</v>
      </c>
      <c r="EK142" s="7" t="n">
        <v>0.5483134290733099</v>
      </c>
      <c r="EL142" s="7" t="n">
        <v>0.581689399197966</v>
      </c>
      <c r="EM142" s="7" t="n">
        <v>1</v>
      </c>
      <c r="EN142" s="7" t="n">
        <v>0.7333418060065903</v>
      </c>
      <c r="EO142" s="7" t="n">
        <v>0.8712828005201665</v>
      </c>
      <c r="EP142" s="7" t="n">
        <v>0.5615858990483558</v>
      </c>
      <c r="EQ142" s="7" t="n">
        <v>0.3458546659552118</v>
      </c>
      <c r="ER142" s="7" t="n">
        <v>0.5357324868695414</v>
      </c>
      <c r="ES142" s="7" t="n">
        <v>0.5636624581953081</v>
      </c>
      <c r="ET142" s="7" t="n">
        <v>0.6696737690106229</v>
      </c>
      <c r="EU142" s="7" t="n">
        <v>-0.2876340667323128</v>
      </c>
      <c r="EV142" s="7" t="n">
        <v>0.4383653020158699</v>
      </c>
      <c r="EW142" s="7" t="n">
        <v>0.5666986005661586</v>
      </c>
      <c r="EX142" s="7" t="n">
        <v>0.2985580906617538</v>
      </c>
      <c r="EY142" s="7" t="n">
        <v>0.313601482232421</v>
      </c>
      <c r="EZ142" s="7" t="n">
        <v>0.5012918039774876</v>
      </c>
      <c r="FA142" s="7" t="n">
        <v>0.4529694272116884</v>
      </c>
      <c r="FB142" s="7" t="n">
        <v>-0.1604534178490306</v>
      </c>
      <c r="FC142" s="7" t="n">
        <v>0.6041741587095942</v>
      </c>
      <c r="FD142" s="7" t="n">
        <v>0.5727272300019556</v>
      </c>
      <c r="FE142" s="7" t="n">
        <v>-0.04704725717188811</v>
      </c>
    </row>
    <row r="143">
      <c r="A143" s="6" t="inlineStr">
        <is>
          <t>980030.SZ</t>
        </is>
      </c>
      <c r="B143" s="6" t="inlineStr">
        <is>
          <t>国证消费电子主题指数</t>
        </is>
      </c>
      <c r="C143" s="7" t="n">
        <v>0.8009753697999935</v>
      </c>
      <c r="D143" s="7" t="n">
        <v>0.8295018849988329</v>
      </c>
      <c r="E143" s="7" t="n">
        <v>-0.1260376382289576</v>
      </c>
      <c r="F143" s="7" t="n">
        <v>0.7165544381280519</v>
      </c>
      <c r="G143" s="7" t="n">
        <v>0.01352519540030631</v>
      </c>
      <c r="H143" s="7" t="n">
        <v>0.1339478035830539</v>
      </c>
      <c r="I143" s="7" t="n">
        <v>0.5436056847356872</v>
      </c>
      <c r="J143" s="7" t="n">
        <v>0.5507239988857511</v>
      </c>
      <c r="K143" s="7" t="n">
        <v>-0.1079460170741865</v>
      </c>
      <c r="L143" s="7" t="n">
        <v>0.8718259067332955</v>
      </c>
      <c r="M143" s="7" t="n">
        <v>0.8971174975934642</v>
      </c>
      <c r="N143" s="7" t="n">
        <v>0.8741294219852307</v>
      </c>
      <c r="O143" s="7" t="n">
        <v>0.4944063818446904</v>
      </c>
      <c r="P143" s="7" t="n">
        <v>0.8617245712244022</v>
      </c>
      <c r="Q143" s="7" t="n">
        <v>0.8891681528805588</v>
      </c>
      <c r="R143" s="7" t="n">
        <v>0.7875105219629416</v>
      </c>
      <c r="S143" s="7" t="n">
        <v>0.8709306290032894</v>
      </c>
      <c r="T143" s="7" t="n">
        <v>0.6277374744466675</v>
      </c>
      <c r="U143" s="7" t="n">
        <v>0.8885247707622227</v>
      </c>
      <c r="V143" s="7" t="n">
        <v>0.5479400702639657</v>
      </c>
      <c r="W143" s="7" t="n">
        <v>0.5208516784074607</v>
      </c>
      <c r="X143" s="7" t="n">
        <v>0.09597465376625036</v>
      </c>
      <c r="Y143" s="7" t="n">
        <v>0.5571483040504489</v>
      </c>
      <c r="Z143" s="7" t="n">
        <v>0.2538659145674441</v>
      </c>
      <c r="AA143" s="7" t="n">
        <v>0.6550803635355673</v>
      </c>
      <c r="AB143" s="7" t="n">
        <v>0.8535297058751395</v>
      </c>
      <c r="AC143" s="7" t="n">
        <v>0.7122897546102096</v>
      </c>
      <c r="AD143" s="7" t="n">
        <v>0.9042659145380205</v>
      </c>
      <c r="AE143" s="7" t="n">
        <v>0.8964574063641968</v>
      </c>
      <c r="AF143" s="7" t="n">
        <v>0.5842099781193439</v>
      </c>
      <c r="AG143" s="7" t="n">
        <v>0.1120811747442713</v>
      </c>
      <c r="AH143" s="7" t="n">
        <v>0.1040228633362652</v>
      </c>
      <c r="AI143" s="7" t="n">
        <v>0.178800683321846</v>
      </c>
      <c r="AJ143" s="7" t="n">
        <v>0.5841932561181942</v>
      </c>
      <c r="AK143" s="7" t="n">
        <v>0.7009408552233121</v>
      </c>
      <c r="AL143" s="7" t="n">
        <v>0.3396769061780957</v>
      </c>
      <c r="AM143" s="7" t="n">
        <v>0.3893450419301835</v>
      </c>
      <c r="AN143" s="7" t="n">
        <v>0.6499617351346054</v>
      </c>
      <c r="AO143" s="7" t="n">
        <v>0.5813269587693585</v>
      </c>
      <c r="AP143" s="7" t="n">
        <v>0.965847859118352</v>
      </c>
      <c r="AQ143" s="7" t="n">
        <v>0.92775984194219</v>
      </c>
      <c r="AR143" s="7" t="n">
        <v>0.9019018778730543</v>
      </c>
      <c r="AS143" s="7" t="n">
        <v>0.8911800216187447</v>
      </c>
      <c r="AT143" s="7" t="n">
        <v>0.8772947322335795</v>
      </c>
      <c r="AU143" s="7" t="n">
        <v>0.8219191851788615</v>
      </c>
      <c r="AV143" s="7" t="n">
        <v>0.4942999255358621</v>
      </c>
      <c r="AW143" s="7" t="n">
        <v>0.9222587754027318</v>
      </c>
      <c r="AX143" s="7" t="n">
        <v>0.7835025704295822</v>
      </c>
      <c r="AY143" s="7" t="n">
        <v>0.5652991607520296</v>
      </c>
      <c r="AZ143" s="7" t="n">
        <v>0.1066486854920566</v>
      </c>
      <c r="BA143" s="7" t="n">
        <v>0.5658799861818881</v>
      </c>
      <c r="BB143" s="7" t="n">
        <v>0.5682015233448072</v>
      </c>
      <c r="BC143" s="7" t="n">
        <v>0.8916114515801281</v>
      </c>
      <c r="BD143" s="7" t="n">
        <v>0.6621961713858779</v>
      </c>
      <c r="BE143" s="7" t="n">
        <v>0.9211667399635036</v>
      </c>
      <c r="BF143" s="7" t="n">
        <v>0.3396768777322399</v>
      </c>
      <c r="BG143" s="7" t="n">
        <v>0.5280088094381949</v>
      </c>
      <c r="BH143" s="7" t="n">
        <v>0.6748917861083883</v>
      </c>
      <c r="BI143" s="7" t="n">
        <v>0.575760505406992</v>
      </c>
      <c r="BJ143" s="7" t="n">
        <v>0.6355028834759765</v>
      </c>
      <c r="BK143" s="7" t="n">
        <v>0.5766277418974401</v>
      </c>
      <c r="BL143" s="7" t="n">
        <v>0.6693421870220325</v>
      </c>
      <c r="BM143" s="7" t="n">
        <v>-0.303270507762771</v>
      </c>
      <c r="BN143" s="7" t="n">
        <v>0.06213129899508965</v>
      </c>
      <c r="BO143" s="7" t="n">
        <v>0.627356018655826</v>
      </c>
      <c r="BP143" s="7" t="n">
        <v>0.5509423505393586</v>
      </c>
      <c r="BQ143" s="7" t="n">
        <v>0.1225480099604314</v>
      </c>
      <c r="BR143" s="7" t="n">
        <v>0.8725860265085158</v>
      </c>
      <c r="BS143" s="7" t="n">
        <v>0.8747107040728135</v>
      </c>
      <c r="BT143" s="7" t="n">
        <v>0.7920050890429038</v>
      </c>
      <c r="BU143" s="7" t="n">
        <v>0.6168529906653331</v>
      </c>
      <c r="BV143" s="7" t="n">
        <v>0.7623603313385076</v>
      </c>
      <c r="BW143" s="7" t="n">
        <v>0.3481790469642168</v>
      </c>
      <c r="BX143" s="7" t="n">
        <v>0.5259845494860029</v>
      </c>
      <c r="BY143" s="7" t="n">
        <v>0.5540942808446542</v>
      </c>
      <c r="BZ143" s="7" t="n">
        <v>0.1017942406663235</v>
      </c>
      <c r="CA143" s="7" t="n">
        <v>0.2024593032312335</v>
      </c>
      <c r="CB143" s="7" t="n">
        <v>0.8674197508299031</v>
      </c>
      <c r="CC143" s="7" t="n">
        <v>0.9663148468936053</v>
      </c>
      <c r="CD143" s="7" t="n">
        <v>0.1124636147318302</v>
      </c>
      <c r="CE143" s="7" t="n">
        <v>0.7152898550874299</v>
      </c>
      <c r="CF143" s="7" t="n">
        <v>0.2833128199257655</v>
      </c>
      <c r="CG143" s="7" t="n">
        <v>0.555623311546552</v>
      </c>
      <c r="CH143" s="7" t="n">
        <v>0.8786181900851925</v>
      </c>
      <c r="CI143" s="7" t="n">
        <v>0.9082221105972907</v>
      </c>
      <c r="CJ143" s="7" t="n">
        <v>0.5986116719555882</v>
      </c>
      <c r="CK143" s="7" t="n">
        <v>-0.08611346919934237</v>
      </c>
      <c r="CL143" s="7" t="n">
        <v>0.5799798069365258</v>
      </c>
      <c r="CM143" s="7" t="n">
        <v>0.8699930970674057</v>
      </c>
      <c r="CN143" s="7" t="n">
        <v>0.5452898602319411</v>
      </c>
      <c r="CO143" s="7" t="n">
        <v>0.8422945441933866</v>
      </c>
      <c r="CP143" s="7" t="n">
        <v>0.8841876200226846</v>
      </c>
      <c r="CQ143" s="7" t="n">
        <v>0.1049224710028537</v>
      </c>
      <c r="CR143" s="7" t="n">
        <v>0.7562386393008826</v>
      </c>
      <c r="CS143" s="7" t="n">
        <v>0.6734959306542707</v>
      </c>
      <c r="CT143" s="7" t="n">
        <v>0.2088585015385475</v>
      </c>
      <c r="CU143" s="7" t="n">
        <v>-0.2460178108406955</v>
      </c>
      <c r="CV143" s="7" t="n">
        <v>0.6217697454506762</v>
      </c>
      <c r="CW143" s="7" t="n">
        <v>0.5227678450197339</v>
      </c>
      <c r="CX143" s="7" t="n">
        <v>0.8694720997880401</v>
      </c>
      <c r="CY143" s="7" t="n">
        <v>0.880114839396747</v>
      </c>
      <c r="CZ143" s="7" t="n">
        <v>0.9197165547002855</v>
      </c>
      <c r="DA143" s="7" t="n">
        <v>0.2757526203060505</v>
      </c>
      <c r="DB143" s="7" t="n">
        <v>0.6346498334382581</v>
      </c>
      <c r="DC143" s="7" t="n">
        <v>0.5359846585319114</v>
      </c>
      <c r="DD143" s="7" t="n">
        <v>0.7928004525473478</v>
      </c>
      <c r="DE143" s="7" t="n">
        <v>0.9630031646227686</v>
      </c>
      <c r="DF143" s="7" t="n">
        <v>0.7452030026081448</v>
      </c>
      <c r="DG143" s="7" t="n">
        <v>0.377894778255904</v>
      </c>
      <c r="DH143" s="7" t="n">
        <v>0.799280375648414</v>
      </c>
      <c r="DI143" s="7" t="n">
        <v>0.7619349900349636</v>
      </c>
      <c r="DJ143" s="7" t="n">
        <v>0.9175412793138301</v>
      </c>
      <c r="DK143" s="7" t="n">
        <v>0.4723583618474047</v>
      </c>
      <c r="DL143" s="7" t="n">
        <v>0.5720730870921197</v>
      </c>
      <c r="DM143" s="7" t="n">
        <v>0.9589870897015031</v>
      </c>
      <c r="DN143" s="7" t="n">
        <v>0.7775220340205631</v>
      </c>
      <c r="DO143" s="7" t="n">
        <v>0.8354929716034014</v>
      </c>
      <c r="DP143" s="7" t="n">
        <v>0.5806554157825227</v>
      </c>
      <c r="DQ143" s="7" t="n">
        <v>0.9723038030732623</v>
      </c>
      <c r="DR143" s="7" t="n">
        <v>0.658426797175808</v>
      </c>
      <c r="DS143" s="7" t="n">
        <v>0.9047616299395365</v>
      </c>
      <c r="DT143" s="7" t="n">
        <v>0.7740574399433733</v>
      </c>
      <c r="DU143" s="7" t="n">
        <v>0.6824293155279162</v>
      </c>
      <c r="DV143" s="7" t="n">
        <v>0.717333549276961</v>
      </c>
      <c r="DW143" s="7" t="n">
        <v>0.5874574866443528</v>
      </c>
      <c r="DX143" s="7" t="n">
        <v>0.7008626662539384</v>
      </c>
      <c r="DY143" s="7" t="n">
        <v>0.3343024862164284</v>
      </c>
      <c r="DZ143" s="7" t="n">
        <v>0.7055898253615022</v>
      </c>
      <c r="EA143" s="7" t="n">
        <v>0.7957202256155302</v>
      </c>
      <c r="EB143" s="7" t="n">
        <v>0.8505678778529027</v>
      </c>
      <c r="EC143" s="7" t="n">
        <v>0.5371654888192945</v>
      </c>
      <c r="ED143" s="7" t="n">
        <v>0.3369793456797934</v>
      </c>
      <c r="EE143" s="7" t="n">
        <v>0.6987683768510908</v>
      </c>
      <c r="EF143" s="7" t="n">
        <v>0.7299411561599543</v>
      </c>
      <c r="EG143" s="7" t="n">
        <v>0.8850280811377371</v>
      </c>
      <c r="EH143" s="7" t="n">
        <v>0.8842526864998471</v>
      </c>
      <c r="EI143" s="7" t="n">
        <v>0.8862299769313583</v>
      </c>
      <c r="EJ143" s="7" t="n">
        <v>0.7314657659500338</v>
      </c>
      <c r="EK143" s="7" t="n">
        <v>0.883090494914348</v>
      </c>
      <c r="EL143" s="7" t="n">
        <v>0.7100112929185085</v>
      </c>
      <c r="EM143" s="7" t="n">
        <v>0.7333418060065903</v>
      </c>
      <c r="EN143" s="7" t="n">
        <v>1</v>
      </c>
      <c r="EO143" s="7" t="n">
        <v>0.6618727298365147</v>
      </c>
      <c r="EP143" s="7" t="n">
        <v>0.8880956264982733</v>
      </c>
      <c r="EQ143" s="7" t="n">
        <v>0.2973412834978168</v>
      </c>
      <c r="ER143" s="7" t="n">
        <v>0.5633115582374265</v>
      </c>
      <c r="ES143" s="7" t="n">
        <v>0.8891441646030425</v>
      </c>
      <c r="ET143" s="7" t="n">
        <v>0.640763662960097</v>
      </c>
      <c r="EU143" s="7" t="n">
        <v>-0.3041632377983136</v>
      </c>
      <c r="EV143" s="7" t="n">
        <v>0.4918692749534098</v>
      </c>
      <c r="EW143" s="7" t="n">
        <v>0.8814579286678164</v>
      </c>
      <c r="EX143" s="7" t="n">
        <v>0.2421493298821833</v>
      </c>
      <c r="EY143" s="7" t="n">
        <v>0.3337085359985525</v>
      </c>
      <c r="EZ143" s="7" t="n">
        <v>0.7367223266574759</v>
      </c>
      <c r="FA143" s="7" t="n">
        <v>0.5418517679317684</v>
      </c>
      <c r="FB143" s="7" t="n">
        <v>-0.1641386808083891</v>
      </c>
      <c r="FC143" s="7" t="n">
        <v>0.8004620800919171</v>
      </c>
      <c r="FD143" s="7" t="n">
        <v>0.4928391709670575</v>
      </c>
      <c r="FE143" s="7" t="n">
        <v>-0.009355361637046793</v>
      </c>
    </row>
    <row r="144">
      <c r="A144" s="6" t="inlineStr">
        <is>
          <t>980032.SZ</t>
        </is>
      </c>
      <c r="B144" s="6" t="inlineStr">
        <is>
          <t>国证新能源车电池指数</t>
        </is>
      </c>
      <c r="C144" s="7" t="n">
        <v>0.6710713713080425</v>
      </c>
      <c r="D144" s="7" t="n">
        <v>0.7140130255177956</v>
      </c>
      <c r="E144" s="7" t="n">
        <v>-0.05861926975979963</v>
      </c>
      <c r="F144" s="7" t="n">
        <v>0.6037059908698427</v>
      </c>
      <c r="G144" s="7" t="n">
        <v>-0.03440992417487217</v>
      </c>
      <c r="H144" s="7" t="n">
        <v>0.2440024830660175</v>
      </c>
      <c r="I144" s="7" t="n">
        <v>0.6822867332290602</v>
      </c>
      <c r="J144" s="7" t="n">
        <v>0.6258394623160559</v>
      </c>
      <c r="K144" s="7" t="n">
        <v>-0.03961608868184663</v>
      </c>
      <c r="L144" s="7" t="n">
        <v>0.7447158863591247</v>
      </c>
      <c r="M144" s="7" t="n">
        <v>0.7846225161470852</v>
      </c>
      <c r="N144" s="7" t="n">
        <v>0.5424819092723818</v>
      </c>
      <c r="O144" s="7" t="n">
        <v>0.4914741342117926</v>
      </c>
      <c r="P144" s="7" t="n">
        <v>0.5206692629256183</v>
      </c>
      <c r="Q144" s="7" t="n">
        <v>0.5768592789074</v>
      </c>
      <c r="R144" s="7" t="n">
        <v>0.8261478195811264</v>
      </c>
      <c r="S144" s="7" t="n">
        <v>0.5214995194814293</v>
      </c>
      <c r="T144" s="7" t="n">
        <v>0.8490441585703123</v>
      </c>
      <c r="U144" s="7" t="n">
        <v>0.7179393156255348</v>
      </c>
      <c r="V144" s="7" t="n">
        <v>0.7181412129864218</v>
      </c>
      <c r="W144" s="7" t="n">
        <v>0.7609577199169484</v>
      </c>
      <c r="X144" s="7" t="n">
        <v>0.2206626309361444</v>
      </c>
      <c r="Y144" s="7" t="n">
        <v>0.7208537505023725</v>
      </c>
      <c r="Z144" s="7" t="n">
        <v>0.2650270238347348</v>
      </c>
      <c r="AA144" s="7" t="n">
        <v>0.910681659525576</v>
      </c>
      <c r="AB144" s="7" t="n">
        <v>0.7192341096546919</v>
      </c>
      <c r="AC144" s="7" t="n">
        <v>0.5708556537655868</v>
      </c>
      <c r="AD144" s="7" t="n">
        <v>0.7740036956513454</v>
      </c>
      <c r="AE144" s="7" t="n">
        <v>0.7662365908619533</v>
      </c>
      <c r="AF144" s="7" t="n">
        <v>0.6232702886248552</v>
      </c>
      <c r="AG144" s="7" t="n">
        <v>0.2087377984595609</v>
      </c>
      <c r="AH144" s="7" t="n">
        <v>0.1904306918492066</v>
      </c>
      <c r="AI144" s="7" t="n">
        <v>0.2541868081171363</v>
      </c>
      <c r="AJ144" s="7" t="n">
        <v>0.6079436603106065</v>
      </c>
      <c r="AK144" s="7" t="n">
        <v>0.9221511892579469</v>
      </c>
      <c r="AL144" s="7" t="n">
        <v>0.3257218701495441</v>
      </c>
      <c r="AM144" s="7" t="n">
        <v>0.4629546895040764</v>
      </c>
      <c r="AN144" s="7" t="n">
        <v>0.9021215597985525</v>
      </c>
      <c r="AO144" s="7" t="n">
        <v>0.5999346861428747</v>
      </c>
      <c r="AP144" s="7" t="n">
        <v>0.6024657872339959</v>
      </c>
      <c r="AQ144" s="7" t="n">
        <v>0.7915914369407054</v>
      </c>
      <c r="AR144" s="7" t="n">
        <v>0.7790433470770678</v>
      </c>
      <c r="AS144" s="7" t="n">
        <v>0.7306829684588536</v>
      </c>
      <c r="AT144" s="7" t="n">
        <v>0.6528807651320646</v>
      </c>
      <c r="AU144" s="7" t="n">
        <v>0.6698415985810718</v>
      </c>
      <c r="AV144" s="7" t="n">
        <v>0.5079456062220434</v>
      </c>
      <c r="AW144" s="7" t="n">
        <v>0.7748011718452374</v>
      </c>
      <c r="AX144" s="7" t="n">
        <v>0.3950981556701099</v>
      </c>
      <c r="AY144" s="7" t="n">
        <v>0.724634082731366</v>
      </c>
      <c r="AZ144" s="7" t="n">
        <v>0.2321641477078075</v>
      </c>
      <c r="BA144" s="7" t="n">
        <v>0.4378014542040988</v>
      </c>
      <c r="BB144" s="7" t="n">
        <v>0.5874474173139648</v>
      </c>
      <c r="BC144" s="7" t="n">
        <v>0.7600156589162977</v>
      </c>
      <c r="BD144" s="7" t="n">
        <v>0.9325127571308611</v>
      </c>
      <c r="BE144" s="7" t="n">
        <v>0.7204824910152615</v>
      </c>
      <c r="BF144" s="7" t="n">
        <v>0.325721941142871</v>
      </c>
      <c r="BG144" s="7" t="n">
        <v>0.4262292326438858</v>
      </c>
      <c r="BH144" s="7" t="n">
        <v>0.4693631073841956</v>
      </c>
      <c r="BI144" s="7" t="n">
        <v>0.3873830474336919</v>
      </c>
      <c r="BJ144" s="7" t="n">
        <v>0.461302571621464</v>
      </c>
      <c r="BK144" s="7" t="n">
        <v>0.4473308168575093</v>
      </c>
      <c r="BL144" s="7" t="n">
        <v>0.992784394012251</v>
      </c>
      <c r="BM144" s="7" t="n">
        <v>-0.30799193016204</v>
      </c>
      <c r="BN144" s="7" t="n">
        <v>0.1727304251937631</v>
      </c>
      <c r="BO144" s="7" t="n">
        <v>0.5906224516001922</v>
      </c>
      <c r="BP144" s="7" t="n">
        <v>0.4477092764275344</v>
      </c>
      <c r="BQ144" s="7" t="n">
        <v>0.2687880560197831</v>
      </c>
      <c r="BR144" s="7" t="n">
        <v>0.7418206500556233</v>
      </c>
      <c r="BS144" s="7" t="n">
        <v>0.6693771607166759</v>
      </c>
      <c r="BT144" s="7" t="n">
        <v>0.8152481471159677</v>
      </c>
      <c r="BU144" s="7" t="n">
        <v>0.6159906749610515</v>
      </c>
      <c r="BV144" s="7" t="n">
        <v>0.5213441537273678</v>
      </c>
      <c r="BW144" s="7" t="n">
        <v>0.4797133797763685</v>
      </c>
      <c r="BX144" s="7" t="n">
        <v>0.4800537487891748</v>
      </c>
      <c r="BY144" s="7" t="n">
        <v>0.7577193948220587</v>
      </c>
      <c r="BZ144" s="7" t="n">
        <v>0.1968340770651831</v>
      </c>
      <c r="CA144" s="7" t="n">
        <v>0.2551414332245193</v>
      </c>
      <c r="CB144" s="7" t="n">
        <v>0.5736500453052934</v>
      </c>
      <c r="CC144" s="7" t="n">
        <v>0.5898706082803647</v>
      </c>
      <c r="CD144" s="7" t="n">
        <v>0.2319268600402118</v>
      </c>
      <c r="CE144" s="7" t="n">
        <v>0.4878728815445731</v>
      </c>
      <c r="CF144" s="7" t="n">
        <v>0.2708413842094058</v>
      </c>
      <c r="CG144" s="7" t="n">
        <v>0.7247147659982524</v>
      </c>
      <c r="CH144" s="7" t="n">
        <v>0.489264792835538</v>
      </c>
      <c r="CI144" s="7" t="n">
        <v>0.664928248673068</v>
      </c>
      <c r="CJ144" s="7" t="n">
        <v>0.6183273355692542</v>
      </c>
      <c r="CK144" s="7" t="n">
        <v>-0.09382434167901089</v>
      </c>
      <c r="CL144" s="7" t="n">
        <v>0.6015653232854822</v>
      </c>
      <c r="CM144" s="7" t="n">
        <v>0.4959241775228977</v>
      </c>
      <c r="CN144" s="7" t="n">
        <v>0.438120684749825</v>
      </c>
      <c r="CO144" s="7" t="n">
        <v>0.5401965575368367</v>
      </c>
      <c r="CP144" s="7" t="n">
        <v>0.7552123524087361</v>
      </c>
      <c r="CQ144" s="7" t="n">
        <v>0.1628957569706101</v>
      </c>
      <c r="CR144" s="7" t="n">
        <v>0.4983037910772471</v>
      </c>
      <c r="CS144" s="7" t="n">
        <v>0.9924211225649717</v>
      </c>
      <c r="CT144" s="7" t="n">
        <v>0.2035920016669893</v>
      </c>
      <c r="CU144" s="7" t="n">
        <v>-0.2314372579838268</v>
      </c>
      <c r="CV144" s="7" t="n">
        <v>0.6169365207025462</v>
      </c>
      <c r="CW144" s="7" t="n">
        <v>0.4080113136098397</v>
      </c>
      <c r="CX144" s="7" t="n">
        <v>0.4856359807471728</v>
      </c>
      <c r="CY144" s="7" t="n">
        <v>0.4819650101942722</v>
      </c>
      <c r="CZ144" s="7" t="n">
        <v>0.5624808617964653</v>
      </c>
      <c r="DA144" s="7" t="n">
        <v>0.3099713805409127</v>
      </c>
      <c r="DB144" s="7" t="n">
        <v>0.7344899632318744</v>
      </c>
      <c r="DC144" s="7" t="n">
        <v>0.5687555878792746</v>
      </c>
      <c r="DD144" s="7" t="n">
        <v>0.4125893625982852</v>
      </c>
      <c r="DE144" s="7" t="n">
        <v>0.713287426689127</v>
      </c>
      <c r="DF144" s="7" t="n">
        <v>0.6371801647202475</v>
      </c>
      <c r="DG144" s="7" t="n">
        <v>0.5495084179782241</v>
      </c>
      <c r="DH144" s="7" t="n">
        <v>0.5090371603975483</v>
      </c>
      <c r="DI144" s="7" t="n">
        <v>0.3742665499002168</v>
      </c>
      <c r="DJ144" s="7" t="n">
        <v>0.5970603946230557</v>
      </c>
      <c r="DK144" s="7" t="n">
        <v>0.5773375504684382</v>
      </c>
      <c r="DL144" s="7" t="n">
        <v>0.4434334092953125</v>
      </c>
      <c r="DM144" s="7" t="n">
        <v>0.5706267554017125</v>
      </c>
      <c r="DN144" s="7" t="n">
        <v>0.6645629068020824</v>
      </c>
      <c r="DO144" s="7" t="n">
        <v>0.4842703160223945</v>
      </c>
      <c r="DP144" s="7" t="n">
        <v>0.6061509433489637</v>
      </c>
      <c r="DQ144" s="7" t="n">
        <v>0.63785663997016</v>
      </c>
      <c r="DR144" s="7" t="n">
        <v>0.4712385838108856</v>
      </c>
      <c r="DS144" s="7" t="n">
        <v>0.6468259996237009</v>
      </c>
      <c r="DT144" s="7" t="n">
        <v>0.5500456796837053</v>
      </c>
      <c r="DU144" s="7" t="n">
        <v>0.9531729479457289</v>
      </c>
      <c r="DV144" s="7" t="n">
        <v>0.4633846034941682</v>
      </c>
      <c r="DW144" s="7" t="n">
        <v>0.5730043403405927</v>
      </c>
      <c r="DX144" s="7" t="n">
        <v>0.9221692501417372</v>
      </c>
      <c r="DY144" s="7" t="n">
        <v>0.347759372474597</v>
      </c>
      <c r="DZ144" s="7" t="n">
        <v>0.7482459642616891</v>
      </c>
      <c r="EA144" s="7" t="n">
        <v>0.4525373145933069</v>
      </c>
      <c r="EB144" s="7" t="n">
        <v>0.6830976149313955</v>
      </c>
      <c r="EC144" s="7" t="n">
        <v>0.7171763338170319</v>
      </c>
      <c r="ED144" s="7" t="n">
        <v>0.3909178901446876</v>
      </c>
      <c r="EE144" s="7" t="n">
        <v>0.6403976808845651</v>
      </c>
      <c r="EF144" s="7" t="n">
        <v>0.6014439759773177</v>
      </c>
      <c r="EG144" s="7" t="n">
        <v>0.5702819945265247</v>
      </c>
      <c r="EH144" s="7" t="n">
        <v>0.5195214741464371</v>
      </c>
      <c r="EI144" s="7" t="n">
        <v>0.5490880743464546</v>
      </c>
      <c r="EJ144" s="7" t="n">
        <v>0.5792664942220005</v>
      </c>
      <c r="EK144" s="7" t="n">
        <v>0.5254563788484619</v>
      </c>
      <c r="EL144" s="7" t="n">
        <v>0.6043122639010731</v>
      </c>
      <c r="EM144" s="7" t="n">
        <v>0.8712828005201665</v>
      </c>
      <c r="EN144" s="7" t="n">
        <v>0.6618727298365147</v>
      </c>
      <c r="EO144" s="7" t="n">
        <v>1</v>
      </c>
      <c r="EP144" s="7" t="n">
        <v>0.540847208122514</v>
      </c>
      <c r="EQ144" s="7" t="n">
        <v>0.3841058526910938</v>
      </c>
      <c r="ER144" s="7" t="n">
        <v>0.6383960777335862</v>
      </c>
      <c r="ES144" s="7" t="n">
        <v>0.5420085516930303</v>
      </c>
      <c r="ET144" s="7" t="n">
        <v>0.656243710058602</v>
      </c>
      <c r="EU144" s="7" t="n">
        <v>-0.31073170148985</v>
      </c>
      <c r="EV144" s="7" t="n">
        <v>0.4026495271238965</v>
      </c>
      <c r="EW144" s="7" t="n">
        <v>0.5468381213878196</v>
      </c>
      <c r="EX144" s="7" t="n">
        <v>0.4111372962835464</v>
      </c>
      <c r="EY144" s="7" t="n">
        <v>0.3794604562817679</v>
      </c>
      <c r="EZ144" s="7" t="n">
        <v>0.5018629479739193</v>
      </c>
      <c r="FA144" s="7" t="n">
        <v>0.4602406806270058</v>
      </c>
      <c r="FB144" s="7" t="n">
        <v>-0.1503538707674628</v>
      </c>
      <c r="FC144" s="7" t="n">
        <v>0.616051885997244</v>
      </c>
      <c r="FD144" s="7" t="n">
        <v>0.6011359945876653</v>
      </c>
      <c r="FE144" s="7" t="n">
        <v>-0.03157664314633934</v>
      </c>
    </row>
    <row r="145">
      <c r="A145" s="6" t="inlineStr">
        <is>
          <t>990001.CSI</t>
        </is>
      </c>
      <c r="B145" s="6" t="inlineStr">
        <is>
          <t>中华交易服务半导体芯片行业指数</t>
        </is>
      </c>
      <c r="C145" s="7" t="n">
        <v>0.7243237863976629</v>
      </c>
      <c r="D145" s="7" t="n">
        <v>0.7972986411293318</v>
      </c>
      <c r="E145" s="7" t="n">
        <v>-0.1913715806675373</v>
      </c>
      <c r="F145" s="7" t="n">
        <v>0.6899817464998467</v>
      </c>
      <c r="G145" s="7" t="n">
        <v>-0.02659917725569772</v>
      </c>
      <c r="H145" s="7" t="n">
        <v>-0.03347677316752172</v>
      </c>
      <c r="I145" s="7" t="n">
        <v>0.550566894682001</v>
      </c>
      <c r="J145" s="7" t="n">
        <v>0.4063274774375683</v>
      </c>
      <c r="K145" s="7" t="n">
        <v>-0.1699912357791294</v>
      </c>
      <c r="L145" s="7" t="n">
        <v>0.7916711069605445</v>
      </c>
      <c r="M145" s="7" t="n">
        <v>0.8186110039827985</v>
      </c>
      <c r="N145" s="7" t="n">
        <v>0.9891034413718842</v>
      </c>
      <c r="O145" s="7" t="n">
        <v>0.4295117294439909</v>
      </c>
      <c r="P145" s="7" t="n">
        <v>0.9895973484247074</v>
      </c>
      <c r="Q145" s="7" t="n">
        <v>0.9854089748202832</v>
      </c>
      <c r="R145" s="7" t="n">
        <v>0.7650484981051748</v>
      </c>
      <c r="S145" s="7" t="n">
        <v>0.9287561898347686</v>
      </c>
      <c r="T145" s="7" t="n">
        <v>0.473948733291633</v>
      </c>
      <c r="U145" s="7" t="n">
        <v>0.8959042176367729</v>
      </c>
      <c r="V145" s="7" t="n">
        <v>0.5519530437711611</v>
      </c>
      <c r="W145" s="7" t="n">
        <v>0.4140719339756991</v>
      </c>
      <c r="X145" s="7" t="n">
        <v>-0.0642819446678054</v>
      </c>
      <c r="Y145" s="7" t="n">
        <v>0.5677195577759822</v>
      </c>
      <c r="Z145" s="7" t="n">
        <v>0.1520261776134347</v>
      </c>
      <c r="AA145" s="7" t="n">
        <v>0.4979956033126869</v>
      </c>
      <c r="AB145" s="7" t="n">
        <v>0.7788944092251944</v>
      </c>
      <c r="AC145" s="7" t="n">
        <v>0.6516937525712091</v>
      </c>
      <c r="AD145" s="7" t="n">
        <v>0.8322379292606874</v>
      </c>
      <c r="AE145" s="7" t="n">
        <v>0.8177852778110393</v>
      </c>
      <c r="AF145" s="7" t="n">
        <v>0.5021741115706941</v>
      </c>
      <c r="AG145" s="7" t="n">
        <v>-0.004159627728390553</v>
      </c>
      <c r="AH145" s="7" t="n">
        <v>-0.01241280052322352</v>
      </c>
      <c r="AI145" s="7" t="n">
        <v>0.003801790234802898</v>
      </c>
      <c r="AJ145" s="7" t="n">
        <v>0.5017778477737693</v>
      </c>
      <c r="AK145" s="7" t="n">
        <v>0.5616799182080804</v>
      </c>
      <c r="AL145" s="7" t="n">
        <v>0.3333117488243272</v>
      </c>
      <c r="AM145" s="7" t="n">
        <v>0.2273537055157182</v>
      </c>
      <c r="AN145" s="7" t="n">
        <v>0.4837604913755947</v>
      </c>
      <c r="AO145" s="7" t="n">
        <v>0.4917818632395839</v>
      </c>
      <c r="AP145" s="7" t="n">
        <v>0.9642950880537005</v>
      </c>
      <c r="AQ145" s="7" t="n">
        <v>0.8190857584602828</v>
      </c>
      <c r="AR145" s="7" t="n">
        <v>0.7972049201205917</v>
      </c>
      <c r="AS145" s="7" t="n">
        <v>0.7885344095542614</v>
      </c>
      <c r="AT145" s="7" t="n">
        <v>0.775837650022926</v>
      </c>
      <c r="AU145" s="7" t="n">
        <v>0.7367395644371478</v>
      </c>
      <c r="AV145" s="7" t="n">
        <v>0.3970412775623501</v>
      </c>
      <c r="AW145" s="7" t="n">
        <v>0.8053662004827354</v>
      </c>
      <c r="AX145" s="7" t="n">
        <v>0.7799831829879998</v>
      </c>
      <c r="AY145" s="7" t="n">
        <v>0.5719604541110992</v>
      </c>
      <c r="AZ145" s="7" t="n">
        <v>-0.05541165436926812</v>
      </c>
      <c r="BA145" s="7" t="n">
        <v>0.4815157732399654</v>
      </c>
      <c r="BB145" s="7" t="n">
        <v>0.5004216563869482</v>
      </c>
      <c r="BC145" s="7" t="n">
        <v>0.7812669322504059</v>
      </c>
      <c r="BD145" s="7" t="n">
        <v>0.5181176932358241</v>
      </c>
      <c r="BE145" s="7" t="n">
        <v>0.8070593288823793</v>
      </c>
      <c r="BF145" s="7" t="n">
        <v>0.3333117527421225</v>
      </c>
      <c r="BG145" s="7" t="n">
        <v>0.4274685566047139</v>
      </c>
      <c r="BH145" s="7" t="n">
        <v>0.6804930095210296</v>
      </c>
      <c r="BI145" s="7" t="n">
        <v>0.4576644790034254</v>
      </c>
      <c r="BJ145" s="7" t="n">
        <v>0.6573698610742273</v>
      </c>
      <c r="BK145" s="7" t="n">
        <v>0.4877180712467777</v>
      </c>
      <c r="BL145" s="7" t="n">
        <v>0.5424481069775111</v>
      </c>
      <c r="BM145" s="7" t="n">
        <v>-0.2798668403397134</v>
      </c>
      <c r="BN145" s="7" t="n">
        <v>-0.08628328338474574</v>
      </c>
      <c r="BO145" s="7" t="n">
        <v>0.5290854871948301</v>
      </c>
      <c r="BP145" s="7" t="n">
        <v>0.4791773945498876</v>
      </c>
      <c r="BQ145" s="7" t="n">
        <v>-0.009669203313595101</v>
      </c>
      <c r="BR145" s="7" t="n">
        <v>0.7799923445619807</v>
      </c>
      <c r="BS145" s="7" t="n">
        <v>0.7925537505987486</v>
      </c>
      <c r="BT145" s="7" t="n">
        <v>0.6763088901673487</v>
      </c>
      <c r="BU145" s="7" t="n">
        <v>0.7013931721321478</v>
      </c>
      <c r="BV145" s="7" t="n">
        <v>0.7414918765743308</v>
      </c>
      <c r="BW145" s="7" t="n">
        <v>0.3362678251554507</v>
      </c>
      <c r="BX145" s="7" t="n">
        <v>0.4325448045545111</v>
      </c>
      <c r="BY145" s="7" t="n">
        <v>0.5840540351411089</v>
      </c>
      <c r="BZ145" s="7" t="n">
        <v>-0.03218168297157631</v>
      </c>
      <c r="CA145" s="7" t="n">
        <v>0.09765072447512269</v>
      </c>
      <c r="CB145" s="7" t="n">
        <v>0.85966976156122</v>
      </c>
      <c r="CC145" s="7" t="n">
        <v>0.9617941629186606</v>
      </c>
      <c r="CD145" s="7" t="n">
        <v>-0.05027358975540813</v>
      </c>
      <c r="CE145" s="7" t="n">
        <v>0.6321369926850223</v>
      </c>
      <c r="CF145" s="7" t="n">
        <v>0.1305224240016863</v>
      </c>
      <c r="CG145" s="7" t="n">
        <v>0.5616143873160562</v>
      </c>
      <c r="CH145" s="7" t="n">
        <v>0.9112891804505827</v>
      </c>
      <c r="CI145" s="7" t="n">
        <v>0.8063761580354445</v>
      </c>
      <c r="CJ145" s="7" t="n">
        <v>0.5289718190037095</v>
      </c>
      <c r="CK145" s="7" t="n">
        <v>-0.07434013832955026</v>
      </c>
      <c r="CL145" s="7" t="n">
        <v>0.5095601120110044</v>
      </c>
      <c r="CM145" s="7" t="n">
        <v>0.8718085355027214</v>
      </c>
      <c r="CN145" s="7" t="n">
        <v>0.3993663158971989</v>
      </c>
      <c r="CO145" s="7" t="n">
        <v>0.8489231337179022</v>
      </c>
      <c r="CP145" s="7" t="n">
        <v>0.7969341086299842</v>
      </c>
      <c r="CQ145" s="7" t="n">
        <v>0.009300093164051995</v>
      </c>
      <c r="CR145" s="7" t="n">
        <v>0.6723961463455325</v>
      </c>
      <c r="CS145" s="7" t="n">
        <v>0.5497041380218626</v>
      </c>
      <c r="CT145" s="7" t="n">
        <v>0.07892285131141803</v>
      </c>
      <c r="CU145" s="7" t="n">
        <v>-0.2162032126885657</v>
      </c>
      <c r="CV145" s="7" t="n">
        <v>0.4767048600184654</v>
      </c>
      <c r="CW145" s="7" t="n">
        <v>0.5525105364090793</v>
      </c>
      <c r="CX145" s="7" t="n">
        <v>0.8980039720281496</v>
      </c>
      <c r="CY145" s="7" t="n">
        <v>0.8218195976247157</v>
      </c>
      <c r="CZ145" s="7" t="n">
        <v>0.9295440206109109</v>
      </c>
      <c r="DA145" s="7" t="n">
        <v>0.1183153961374873</v>
      </c>
      <c r="DB145" s="7" t="n">
        <v>0.4687214777310869</v>
      </c>
      <c r="DC145" s="7" t="n">
        <v>0.4630070593469958</v>
      </c>
      <c r="DD145" s="7" t="n">
        <v>0.7659186322462357</v>
      </c>
      <c r="DE145" s="7" t="n">
        <v>0.8953618911387368</v>
      </c>
      <c r="DF145" s="7" t="n">
        <v>0.6380542238833331</v>
      </c>
      <c r="DG145" s="7" t="n">
        <v>0.3773889444623204</v>
      </c>
      <c r="DH145" s="7" t="n">
        <v>0.8278445370142674</v>
      </c>
      <c r="DI145" s="7" t="n">
        <v>0.7649011987296851</v>
      </c>
      <c r="DJ145" s="7" t="n">
        <v>0.9322226007993201</v>
      </c>
      <c r="DK145" s="7" t="n">
        <v>0.4087986468744035</v>
      </c>
      <c r="DL145" s="7" t="n">
        <v>0.4828106260081951</v>
      </c>
      <c r="DM145" s="7" t="n">
        <v>0.9585636805480821</v>
      </c>
      <c r="DN145" s="7" t="n">
        <v>0.6573635575893856</v>
      </c>
      <c r="DO145" s="7" t="n">
        <v>0.8392087438962234</v>
      </c>
      <c r="DP145" s="7" t="n">
        <v>0.5074574298972443</v>
      </c>
      <c r="DQ145" s="7" t="n">
        <v>0.9303424112086146</v>
      </c>
      <c r="DR145" s="7" t="n">
        <v>0.6715121921693857</v>
      </c>
      <c r="DS145" s="7" t="n">
        <v>0.8910910539308741</v>
      </c>
      <c r="DT145" s="7" t="n">
        <v>0.7356295450583098</v>
      </c>
      <c r="DU145" s="7" t="n">
        <v>0.521849668212447</v>
      </c>
      <c r="DV145" s="7" t="n">
        <v>0.8496681059770617</v>
      </c>
      <c r="DW145" s="7" t="n">
        <v>0.4739498052322965</v>
      </c>
      <c r="DX145" s="7" t="n">
        <v>0.5691171947601493</v>
      </c>
      <c r="DY145" s="7" t="n">
        <v>0.3262631727433159</v>
      </c>
      <c r="DZ145" s="7" t="n">
        <v>0.55830657422095</v>
      </c>
      <c r="EA145" s="7" t="n">
        <v>0.9475961224658395</v>
      </c>
      <c r="EB145" s="7" t="n">
        <v>0.7639388233787134</v>
      </c>
      <c r="EC145" s="7" t="n">
        <v>0.5503976738733872</v>
      </c>
      <c r="ED145" s="7" t="n">
        <v>0.253918600429051</v>
      </c>
      <c r="EE145" s="7" t="n">
        <v>0.5763594206467988</v>
      </c>
      <c r="EF145" s="7" t="n">
        <v>0.632706092530455</v>
      </c>
      <c r="EG145" s="7" t="n">
        <v>0.9209156640306089</v>
      </c>
      <c r="EH145" s="7" t="n">
        <v>0.9971640126145933</v>
      </c>
      <c r="EI145" s="7" t="n">
        <v>0.9865966079008612</v>
      </c>
      <c r="EJ145" s="7" t="n">
        <v>0.7689081720083327</v>
      </c>
      <c r="EK145" s="7" t="n">
        <v>0.9972427718455086</v>
      </c>
      <c r="EL145" s="7" t="n">
        <v>0.641635767492352</v>
      </c>
      <c r="EM145" s="7" t="n">
        <v>0.5615858990483558</v>
      </c>
      <c r="EN145" s="7" t="n">
        <v>0.8880956264982733</v>
      </c>
      <c r="EO145" s="7" t="n">
        <v>0.540847208122514</v>
      </c>
      <c r="EP145" s="7" t="n">
        <v>1</v>
      </c>
      <c r="EQ145" s="7" t="n">
        <v>0.1601082090112288</v>
      </c>
      <c r="ER145" s="7" t="n">
        <v>0.5984556829891652</v>
      </c>
      <c r="ES145" s="7" t="n">
        <v>0.9995120994224345</v>
      </c>
      <c r="ET145" s="7" t="n">
        <v>0.4916729078813876</v>
      </c>
      <c r="EU145" s="7" t="n">
        <v>-0.2794512167822587</v>
      </c>
      <c r="EV145" s="7" t="n">
        <v>0.38614059857934</v>
      </c>
      <c r="EW145" s="7" t="n">
        <v>0.9977731475086058</v>
      </c>
      <c r="EX145" s="7" t="n">
        <v>0.15236903900261</v>
      </c>
      <c r="EY145" s="7" t="n">
        <v>0.252369991577063</v>
      </c>
      <c r="EZ145" s="7" t="n">
        <v>0.7116638598663751</v>
      </c>
      <c r="FA145" s="7" t="n">
        <v>0.4509292267405623</v>
      </c>
      <c r="FB145" s="7" t="n">
        <v>-0.1926750559260116</v>
      </c>
      <c r="FC145" s="7" t="n">
        <v>0.7377656962185318</v>
      </c>
      <c r="FD145" s="7" t="n">
        <v>0.4205834229649869</v>
      </c>
      <c r="FE145" s="7" t="n">
        <v>-0.06159169587151187</v>
      </c>
    </row>
    <row r="146">
      <c r="A146" s="6" t="inlineStr">
        <is>
          <t>CSPSADRP.GI</t>
        </is>
      </c>
      <c r="B146" s="6" t="inlineStr">
        <is>
          <t>标普中国A股红利机会指数</t>
        </is>
      </c>
      <c r="C146" s="7" t="n">
        <v>0.694911061336012</v>
      </c>
      <c r="D146" s="7" t="n">
        <v>0.5275906779177209</v>
      </c>
      <c r="E146" s="7" t="n">
        <v>0.6971304551517823</v>
      </c>
      <c r="F146" s="7" t="n">
        <v>0.5762518168989549</v>
      </c>
      <c r="G146" s="7" t="n">
        <v>0.5582748372664448</v>
      </c>
      <c r="H146" s="7" t="n">
        <v>0.6581589541445959</v>
      </c>
      <c r="I146" s="7" t="n">
        <v>0.4652987392836091</v>
      </c>
      <c r="J146" s="7" t="n">
        <v>0.4840398442773752</v>
      </c>
      <c r="K146" s="7" t="n">
        <v>0.6580932928040004</v>
      </c>
      <c r="L146" s="7" t="n">
        <v>0.5443996224581915</v>
      </c>
      <c r="M146" s="7" t="n">
        <v>0.5294489761135636</v>
      </c>
      <c r="N146" s="7" t="n">
        <v>0.1315746287459598</v>
      </c>
      <c r="O146" s="7" t="n">
        <v>0.2942598415121657</v>
      </c>
      <c r="P146" s="7" t="n">
        <v>0.1195820190990684</v>
      </c>
      <c r="Q146" s="7" t="n">
        <v>0.1888450713354974</v>
      </c>
      <c r="R146" s="7" t="n">
        <v>0.470793236261719</v>
      </c>
      <c r="S146" s="7" t="n">
        <v>0.1987386541816217</v>
      </c>
      <c r="T146" s="7" t="n">
        <v>0.5393072609372129</v>
      </c>
      <c r="U146" s="7" t="n">
        <v>0.2858876561941739</v>
      </c>
      <c r="V146" s="7" t="n">
        <v>0.4153708253819772</v>
      </c>
      <c r="W146" s="7" t="n">
        <v>0.6517445290431446</v>
      </c>
      <c r="X146" s="7" t="n">
        <v>0.6203489583655917</v>
      </c>
      <c r="Y146" s="7" t="n">
        <v>0.4069129559406616</v>
      </c>
      <c r="Z146" s="7" t="n">
        <v>0.8170300031887926</v>
      </c>
      <c r="AA146" s="7" t="n">
        <v>0.5036125566297526</v>
      </c>
      <c r="AB146" s="7" t="n">
        <v>0.5885507919973811</v>
      </c>
      <c r="AC146" s="7" t="n">
        <v>0.6903457241771866</v>
      </c>
      <c r="AD146" s="7" t="n">
        <v>0.5400528319618827</v>
      </c>
      <c r="AE146" s="7" t="n">
        <v>0.5514606692602758</v>
      </c>
      <c r="AF146" s="7" t="n">
        <v>0.3288829835788722</v>
      </c>
      <c r="AG146" s="7" t="n">
        <v>0.8846054620793329</v>
      </c>
      <c r="AH146" s="7" t="n">
        <v>0.6155051037161274</v>
      </c>
      <c r="AI146" s="7" t="n">
        <v>0.6447370163704514</v>
      </c>
      <c r="AJ146" s="7" t="n">
        <v>0.4132786423305796</v>
      </c>
      <c r="AK146" s="7" t="n">
        <v>0.4170057652550828</v>
      </c>
      <c r="AL146" s="7" t="n">
        <v>0.4842909167365992</v>
      </c>
      <c r="AM146" s="7" t="n">
        <v>0.6701828091350306</v>
      </c>
      <c r="AN146" s="7" t="n">
        <v>0.4785906735472215</v>
      </c>
      <c r="AO146" s="7" t="n">
        <v>0.4285000570267901</v>
      </c>
      <c r="AP146" s="7" t="n">
        <v>0.2297568414797314</v>
      </c>
      <c r="AQ146" s="7" t="n">
        <v>0.4967172666795418</v>
      </c>
      <c r="AR146" s="7" t="n">
        <v>0.3423082027198001</v>
      </c>
      <c r="AS146" s="7" t="n">
        <v>0.295458420908895</v>
      </c>
      <c r="AT146" s="7" t="n">
        <v>0.3226150998734053</v>
      </c>
      <c r="AU146" s="7" t="n">
        <v>0.6085985687315459</v>
      </c>
      <c r="AV146" s="7" t="n">
        <v>0.7985139512151636</v>
      </c>
      <c r="AW146" s="7" t="n">
        <v>0.4403012103651407</v>
      </c>
      <c r="AX146" s="7" t="n">
        <v>0.1520236427112024</v>
      </c>
      <c r="AY146" s="7" t="n">
        <v>0.4084312165321801</v>
      </c>
      <c r="AZ146" s="7" t="n">
        <v>0.6240888794936892</v>
      </c>
      <c r="BA146" s="7" t="n">
        <v>0.5763924573019514</v>
      </c>
      <c r="BB146" s="7" t="n">
        <v>0.3822535256238114</v>
      </c>
      <c r="BC146" s="7" t="n">
        <v>0.302639993490842</v>
      </c>
      <c r="BD146" s="7" t="n">
        <v>0.4903455245143543</v>
      </c>
      <c r="BE146" s="7" t="n">
        <v>0.4237730723121971</v>
      </c>
      <c r="BF146" s="7" t="n">
        <v>0.4842908215725085</v>
      </c>
      <c r="BG146" s="7" t="n">
        <v>0.6121362349053792</v>
      </c>
      <c r="BH146" s="7" t="n">
        <v>0.3853193614350888</v>
      </c>
      <c r="BI146" s="7" t="n">
        <v>0.280003279363883</v>
      </c>
      <c r="BJ146" s="7" t="n">
        <v>0.3987329185704733</v>
      </c>
      <c r="BK146" s="7" t="n">
        <v>0.5792621993256781</v>
      </c>
      <c r="BL146" s="7" t="n">
        <v>0.4268814255801411</v>
      </c>
      <c r="BM146" s="7" t="n">
        <v>0.3642810059639862</v>
      </c>
      <c r="BN146" s="7" t="n">
        <v>0.5730089360012235</v>
      </c>
      <c r="BO146" s="7" t="n">
        <v>0.4676250378165111</v>
      </c>
      <c r="BP146" s="7" t="n">
        <v>0.7339610128238727</v>
      </c>
      <c r="BQ146" s="7" t="n">
        <v>0.6176875985730169</v>
      </c>
      <c r="BR146" s="7" t="n">
        <v>0.5620130530623216</v>
      </c>
      <c r="BS146" s="7" t="n">
        <v>0.4183644173319119</v>
      </c>
      <c r="BT146" s="7" t="n">
        <v>0.5658341495062069</v>
      </c>
      <c r="BU146" s="7" t="n">
        <v>0.2624192260501926</v>
      </c>
      <c r="BV146" s="7" t="n">
        <v>0.2800927108866178</v>
      </c>
      <c r="BW146" s="7" t="n">
        <v>0.682741822337073</v>
      </c>
      <c r="BX146" s="7" t="n">
        <v>0.7697692221839492</v>
      </c>
      <c r="BY146" s="7" t="n">
        <v>0.3817550590526302</v>
      </c>
      <c r="BZ146" s="7" t="n">
        <v>0.5296823638291919</v>
      </c>
      <c r="CA146" s="7" t="n">
        <v>0.757985482962482</v>
      </c>
      <c r="CB146" s="7" t="n">
        <v>0.27459478847008</v>
      </c>
      <c r="CC146" s="7" t="n">
        <v>0.2169570592635014</v>
      </c>
      <c r="CD146" s="7" t="n">
        <v>0.6622624495606236</v>
      </c>
      <c r="CE146" s="7" t="n">
        <v>0.5052645709575637</v>
      </c>
      <c r="CF146" s="7" t="n">
        <v>0.6493704488951262</v>
      </c>
      <c r="CG146" s="7" t="n">
        <v>0.427946234035777</v>
      </c>
      <c r="CH146" s="7" t="n">
        <v>0.1305625047600303</v>
      </c>
      <c r="CI146" s="7" t="n">
        <v>0.3193670136294451</v>
      </c>
      <c r="CJ146" s="7" t="n">
        <v>0.3036084733266677</v>
      </c>
      <c r="CK146" s="7" t="n">
        <v>0.6052387453311657</v>
      </c>
      <c r="CL146" s="7" t="n">
        <v>0.3530122892028631</v>
      </c>
      <c r="CM146" s="7" t="n">
        <v>0.1638001593688634</v>
      </c>
      <c r="CN146" s="7" t="n">
        <v>0.3037134033395499</v>
      </c>
      <c r="CO146" s="7" t="n">
        <v>0.2279243324342704</v>
      </c>
      <c r="CP146" s="7" t="n">
        <v>0.6115970325336566</v>
      </c>
      <c r="CQ146" s="7" t="n">
        <v>0.8985412446935604</v>
      </c>
      <c r="CR146" s="7" t="n">
        <v>0.4023366560068699</v>
      </c>
      <c r="CS146" s="7" t="n">
        <v>0.4241531699638413</v>
      </c>
      <c r="CT146" s="7" t="n">
        <v>0.785985972537803</v>
      </c>
      <c r="CU146" s="7" t="n">
        <v>0.4457225644049829</v>
      </c>
      <c r="CV146" s="7" t="n">
        <v>0.8609315039644243</v>
      </c>
      <c r="CW146" s="7" t="n">
        <v>0.3661704459168775</v>
      </c>
      <c r="CX146" s="7" t="n">
        <v>0.10110951679601</v>
      </c>
      <c r="CY146" s="7" t="n">
        <v>0.1637991097511856</v>
      </c>
      <c r="CZ146" s="7" t="n">
        <v>0.1888734420500718</v>
      </c>
      <c r="DA146" s="7" t="n">
        <v>0.6965830316217239</v>
      </c>
      <c r="DB146" s="7" t="n">
        <v>0.5258831012118559</v>
      </c>
      <c r="DC146" s="7" t="n">
        <v>0.33253618529124</v>
      </c>
      <c r="DD146" s="7" t="n">
        <v>0.1230993829620068</v>
      </c>
      <c r="DE146" s="7" t="n">
        <v>0.2832362236799792</v>
      </c>
      <c r="DF146" s="7" t="n">
        <v>0.2941986146576977</v>
      </c>
      <c r="DG146" s="7" t="n">
        <v>0.2927270594004399</v>
      </c>
      <c r="DH146" s="7" t="n">
        <v>0.2350751722659252</v>
      </c>
      <c r="DI146" s="7" t="n">
        <v>0.1234791180972498</v>
      </c>
      <c r="DJ146" s="7" t="n">
        <v>0.2177946408737877</v>
      </c>
      <c r="DK146" s="7" t="n">
        <v>0.2610361438340365</v>
      </c>
      <c r="DL146" s="7" t="n">
        <v>0.5778557901679228</v>
      </c>
      <c r="DM146" s="7" t="n">
        <v>0.2037567757571207</v>
      </c>
      <c r="DN146" s="7" t="n">
        <v>0.521156394640096</v>
      </c>
      <c r="DO146" s="7" t="n">
        <v>0.170277775458639</v>
      </c>
      <c r="DP146" s="7" t="n">
        <v>0.3551984749311252</v>
      </c>
      <c r="DQ146" s="7" t="n">
        <v>0.2102554882002987</v>
      </c>
      <c r="DR146" s="7" t="n">
        <v>0.4024823490571812</v>
      </c>
      <c r="DS146" s="7" t="n">
        <v>0.2197586663694692</v>
      </c>
      <c r="DT146" s="7" t="n">
        <v>0.3766712632756579</v>
      </c>
      <c r="DU146" s="7" t="n">
        <v>0.3671356893193169</v>
      </c>
      <c r="DV146" s="7" t="n">
        <v>0.2047485833540887</v>
      </c>
      <c r="DW146" s="7" t="n">
        <v>0.620988379230391</v>
      </c>
      <c r="DX146" s="7" t="n">
        <v>0.5165308712004582</v>
      </c>
      <c r="DY146" s="7" t="n">
        <v>0.5969902879510809</v>
      </c>
      <c r="DZ146" s="7" t="n">
        <v>0.4690699390461306</v>
      </c>
      <c r="EA146" s="7" t="n">
        <v>0.1669751145018631</v>
      </c>
      <c r="EB146" s="7" t="n">
        <v>0.3994050288283792</v>
      </c>
      <c r="EC146" s="7" t="n">
        <v>0.3962296257441998</v>
      </c>
      <c r="ED146" s="7" t="n">
        <v>0.6733132265079259</v>
      </c>
      <c r="EE146" s="7" t="n">
        <v>0.6038024225237929</v>
      </c>
      <c r="EF146" s="7" t="n">
        <v>0.6539150321566989</v>
      </c>
      <c r="EG146" s="7" t="n">
        <v>0.2579892417940584</v>
      </c>
      <c r="EH146" s="7" t="n">
        <v>0.1473899147111419</v>
      </c>
      <c r="EI146" s="7" t="n">
        <v>0.1400891469260125</v>
      </c>
      <c r="EJ146" s="7" t="n">
        <v>0.6152649645576443</v>
      </c>
      <c r="EK146" s="7" t="n">
        <v>0.1669860712065209</v>
      </c>
      <c r="EL146" s="7" t="n">
        <v>0.3491224117036837</v>
      </c>
      <c r="EM146" s="7" t="n">
        <v>0.3458546659552118</v>
      </c>
      <c r="EN146" s="7" t="n">
        <v>0.2973412834978168</v>
      </c>
      <c r="EO146" s="7" t="n">
        <v>0.3841058526910938</v>
      </c>
      <c r="EP146" s="7" t="n">
        <v>0.1601082090112288</v>
      </c>
      <c r="EQ146" s="7" t="n">
        <v>1</v>
      </c>
      <c r="ER146" s="7" t="n">
        <v>0.3903609441630266</v>
      </c>
      <c r="ES146" s="7" t="n">
        <v>0.1594267514151392</v>
      </c>
      <c r="ET146" s="7" t="n">
        <v>0.3711659276363336</v>
      </c>
      <c r="EU146" s="7" t="n">
        <v>0.3581650703158794</v>
      </c>
      <c r="EV146" s="7" t="n">
        <v>0.6146886325893148</v>
      </c>
      <c r="EW146" s="7" t="n">
        <v>0.155859530501581</v>
      </c>
      <c r="EX146" s="7" t="n">
        <v>0.7633057688007013</v>
      </c>
      <c r="EY146" s="7" t="n">
        <v>0.6791908376808574</v>
      </c>
      <c r="EZ146" s="7" t="n">
        <v>0.3166038405185432</v>
      </c>
      <c r="FA146" s="7" t="n">
        <v>0.5688746059477865</v>
      </c>
      <c r="FB146" s="7" t="n">
        <v>0.6632820988445378</v>
      </c>
      <c r="FC146" s="7" t="n">
        <v>0.3406120290857342</v>
      </c>
      <c r="FD146" s="7" t="n">
        <v>0.2656598415895821</v>
      </c>
      <c r="FE146" s="7" t="n">
        <v>0.7254393729634976</v>
      </c>
    </row>
    <row r="147">
      <c r="A147" s="6" t="inlineStr">
        <is>
          <t>H11059.CSI</t>
        </is>
      </c>
      <c r="B147" s="6" t="inlineStr">
        <is>
          <t>中证工业有色金属主题指数</t>
        </is>
      </c>
      <c r="C147" s="7" t="n">
        <v>0.7239272207106796</v>
      </c>
      <c r="D147" s="7" t="n">
        <v>0.8228580886825669</v>
      </c>
      <c r="E147" s="7" t="n">
        <v>0.040072962160983</v>
      </c>
      <c r="F147" s="7" t="n">
        <v>0.7149746928096161</v>
      </c>
      <c r="G147" s="7" t="n">
        <v>0.07575205626946416</v>
      </c>
      <c r="H147" s="7" t="n">
        <v>0.2369861152887159</v>
      </c>
      <c r="I147" s="7" t="n">
        <v>0.9648513389666283</v>
      </c>
      <c r="J147" s="7" t="n">
        <v>0.4954984976858151</v>
      </c>
      <c r="K147" s="7" t="n">
        <v>0.06538223083570426</v>
      </c>
      <c r="L147" s="7" t="n">
        <v>0.7575940609626457</v>
      </c>
      <c r="M147" s="7" t="n">
        <v>0.7644522458242181</v>
      </c>
      <c r="N147" s="7" t="n">
        <v>0.6225792612247034</v>
      </c>
      <c r="O147" s="7" t="n">
        <v>0.3902642170820669</v>
      </c>
      <c r="P147" s="7" t="n">
        <v>0.6103044637816248</v>
      </c>
      <c r="Q147" s="7" t="n">
        <v>0.647047609786622</v>
      </c>
      <c r="R147" s="7" t="n">
        <v>0.6763407500488497</v>
      </c>
      <c r="S147" s="7" t="n">
        <v>0.6452330475097618</v>
      </c>
      <c r="T147" s="7" t="n">
        <v>0.516388339771426</v>
      </c>
      <c r="U147" s="7" t="n">
        <v>0.6419499945516197</v>
      </c>
      <c r="V147" s="7" t="n">
        <v>0.9703640718328846</v>
      </c>
      <c r="W147" s="7" t="n">
        <v>0.6452913968728239</v>
      </c>
      <c r="X147" s="7" t="n">
        <v>0.1814148129236595</v>
      </c>
      <c r="Y147" s="7" t="n">
        <v>0.9743474351112039</v>
      </c>
      <c r="Z147" s="7" t="n">
        <v>0.4172392612616916</v>
      </c>
      <c r="AA147" s="7" t="n">
        <v>0.6220852558816246</v>
      </c>
      <c r="AB147" s="7" t="n">
        <v>0.654505452300966</v>
      </c>
      <c r="AC147" s="7" t="n">
        <v>0.7660623502213312</v>
      </c>
      <c r="AD147" s="7" t="n">
        <v>0.7442968634986799</v>
      </c>
      <c r="AE147" s="7" t="n">
        <v>0.76552812325515</v>
      </c>
      <c r="AF147" s="7" t="n">
        <v>0.5498722791391975</v>
      </c>
      <c r="AG147" s="7" t="n">
        <v>0.289151888412621</v>
      </c>
      <c r="AH147" s="7" t="n">
        <v>0.2411901845760327</v>
      </c>
      <c r="AI147" s="7" t="n">
        <v>0.244759874636262</v>
      </c>
      <c r="AJ147" s="7" t="n">
        <v>0.5434202537809155</v>
      </c>
      <c r="AK147" s="7" t="n">
        <v>0.6321720090612253</v>
      </c>
      <c r="AL147" s="7" t="n">
        <v>0.3675959772221876</v>
      </c>
      <c r="AM147" s="7" t="n">
        <v>0.4984759944357479</v>
      </c>
      <c r="AN147" s="7" t="n">
        <v>0.6120766709940137</v>
      </c>
      <c r="AO147" s="7" t="n">
        <v>0.5232685964354027</v>
      </c>
      <c r="AP147" s="7" t="n">
        <v>0.6142363902921401</v>
      </c>
      <c r="AQ147" s="7" t="n">
        <v>0.7087552037448109</v>
      </c>
      <c r="AR147" s="7" t="n">
        <v>0.6452102695060384</v>
      </c>
      <c r="AS147" s="7" t="n">
        <v>0.6153889953357193</v>
      </c>
      <c r="AT147" s="7" t="n">
        <v>0.5696820841177248</v>
      </c>
      <c r="AU147" s="7" t="n">
        <v>0.5911046209246331</v>
      </c>
      <c r="AV147" s="7" t="n">
        <v>0.6172176567095931</v>
      </c>
      <c r="AW147" s="7" t="n">
        <v>0.6766307719224395</v>
      </c>
      <c r="AX147" s="7" t="n">
        <v>0.5184633164888872</v>
      </c>
      <c r="AY147" s="7" t="n">
        <v>0.9748245617908468</v>
      </c>
      <c r="AZ147" s="7" t="n">
        <v>0.19623409702216</v>
      </c>
      <c r="BA147" s="7" t="n">
        <v>0.5194174412056407</v>
      </c>
      <c r="BB147" s="7" t="n">
        <v>0.5244061231270055</v>
      </c>
      <c r="BC147" s="7" t="n">
        <v>0.6244665991453217</v>
      </c>
      <c r="BD147" s="7" t="n">
        <v>0.6557257565330767</v>
      </c>
      <c r="BE147" s="7" t="n">
        <v>0.6399074072841833</v>
      </c>
      <c r="BF147" s="7" t="n">
        <v>0.3675961114690975</v>
      </c>
      <c r="BG147" s="7" t="n">
        <v>0.4884297809984032</v>
      </c>
      <c r="BH147" s="7" t="n">
        <v>0.5805715959838825</v>
      </c>
      <c r="BI147" s="7" t="n">
        <v>0.2016419850330987</v>
      </c>
      <c r="BJ147" s="7" t="n">
        <v>0.5575254336479776</v>
      </c>
      <c r="BK147" s="7" t="n">
        <v>0.5071933469054145</v>
      </c>
      <c r="BL147" s="7" t="n">
        <v>0.6276282063885427</v>
      </c>
      <c r="BM147" s="7" t="n">
        <v>-0.2028082270651528</v>
      </c>
      <c r="BN147" s="7" t="n">
        <v>0.118649117316506</v>
      </c>
      <c r="BO147" s="7" t="n">
        <v>0.5236111587672104</v>
      </c>
      <c r="BP147" s="7" t="n">
        <v>0.6671553523992432</v>
      </c>
      <c r="BQ147" s="7" t="n">
        <v>0.2463320146644204</v>
      </c>
      <c r="BR147" s="7" t="n">
        <v>0.7611952175285445</v>
      </c>
      <c r="BS147" s="7" t="n">
        <v>0.7141470486246659</v>
      </c>
      <c r="BT147" s="7" t="n">
        <v>0.7312989686326544</v>
      </c>
      <c r="BU147" s="7" t="n">
        <v>0.8711328846585535</v>
      </c>
      <c r="BV147" s="7" t="n">
        <v>0.4693789781730876</v>
      </c>
      <c r="BW147" s="7" t="n">
        <v>0.7092517550499131</v>
      </c>
      <c r="BX147" s="7" t="n">
        <v>0.6570000072212639</v>
      </c>
      <c r="BY147" s="7" t="n">
        <v>0.8947861868747637</v>
      </c>
      <c r="BZ147" s="7" t="n">
        <v>0.02108782428941781</v>
      </c>
      <c r="CA147" s="7" t="n">
        <v>0.2327932807113128</v>
      </c>
      <c r="CB147" s="7" t="n">
        <v>0.57390186633909</v>
      </c>
      <c r="CC147" s="7" t="n">
        <v>0.6080973282555203</v>
      </c>
      <c r="CD147" s="7" t="n">
        <v>0.2019036976035487</v>
      </c>
      <c r="CE147" s="7" t="n">
        <v>0.3676023636952994</v>
      </c>
      <c r="CF147" s="7" t="n">
        <v>0.2826340698418741</v>
      </c>
      <c r="CG147" s="7" t="n">
        <v>0.9702342150085367</v>
      </c>
      <c r="CH147" s="7" t="n">
        <v>0.5846219344374103</v>
      </c>
      <c r="CI147" s="7" t="n">
        <v>0.4930799895786961</v>
      </c>
      <c r="CJ147" s="7" t="n">
        <v>0.5554059580717646</v>
      </c>
      <c r="CK147" s="7" t="n">
        <v>0.1207233722918922</v>
      </c>
      <c r="CL147" s="7" t="n">
        <v>0.5310542284516504</v>
      </c>
      <c r="CM147" s="7" t="n">
        <v>0.5532742191150181</v>
      </c>
      <c r="CN147" s="7" t="n">
        <v>0.1357758050733543</v>
      </c>
      <c r="CO147" s="7" t="n">
        <v>0.5456830906364641</v>
      </c>
      <c r="CP147" s="7" t="n">
        <v>0.7159206445226964</v>
      </c>
      <c r="CQ147" s="7" t="n">
        <v>0.3318377164608837</v>
      </c>
      <c r="CR147" s="7" t="n">
        <v>0.4751877731808256</v>
      </c>
      <c r="CS147" s="7" t="n">
        <v>0.6312735902210567</v>
      </c>
      <c r="CT147" s="7" t="n">
        <v>0.3265552734543699</v>
      </c>
      <c r="CU147" s="7" t="n">
        <v>-0.1458078808965362</v>
      </c>
      <c r="CV147" s="7" t="n">
        <v>0.6610069143441677</v>
      </c>
      <c r="CW147" s="7" t="n">
        <v>0.5470903013893395</v>
      </c>
      <c r="CX147" s="7" t="n">
        <v>0.5737191115998552</v>
      </c>
      <c r="CY147" s="7" t="n">
        <v>0.5391869253867851</v>
      </c>
      <c r="CZ147" s="7" t="n">
        <v>0.6153396502943637</v>
      </c>
      <c r="DA147" s="7" t="n">
        <v>0.2544876854948922</v>
      </c>
      <c r="DB147" s="7" t="n">
        <v>0.5313330311275083</v>
      </c>
      <c r="DC147" s="7" t="n">
        <v>0.4878977088342846</v>
      </c>
      <c r="DD147" s="7" t="n">
        <v>0.5216389769006196</v>
      </c>
      <c r="DE147" s="7" t="n">
        <v>0.6188758635714052</v>
      </c>
      <c r="DF147" s="7" t="n">
        <v>0.3580612374185119</v>
      </c>
      <c r="DG147" s="7" t="n">
        <v>0.7909247089316381</v>
      </c>
      <c r="DH147" s="7" t="n">
        <v>0.5267202871751673</v>
      </c>
      <c r="DI147" s="7" t="n">
        <v>0.5008694618719943</v>
      </c>
      <c r="DJ147" s="7" t="n">
        <v>0.6563775803760752</v>
      </c>
      <c r="DK147" s="7" t="n">
        <v>0.46799034333267</v>
      </c>
      <c r="DL147" s="7" t="n">
        <v>0.5169209834274849</v>
      </c>
      <c r="DM147" s="7" t="n">
        <v>0.6002219052014821</v>
      </c>
      <c r="DN147" s="7" t="n">
        <v>0.5791749828047891</v>
      </c>
      <c r="DO147" s="7" t="n">
        <v>0.5595277232183901</v>
      </c>
      <c r="DP147" s="7" t="n">
        <v>0.5267706143847763</v>
      </c>
      <c r="DQ147" s="7" t="n">
        <v>0.6099900597982164</v>
      </c>
      <c r="DR147" s="7" t="n">
        <v>0.5762093756001326</v>
      </c>
      <c r="DS147" s="7" t="n">
        <v>0.6295050753334467</v>
      </c>
      <c r="DT147" s="7" t="n">
        <v>0.5900694231561519</v>
      </c>
      <c r="DU147" s="7" t="n">
        <v>0.5329932166799503</v>
      </c>
      <c r="DV147" s="7" t="n">
        <v>0.4505367359463955</v>
      </c>
      <c r="DW147" s="7" t="n">
        <v>0.481365150150894</v>
      </c>
      <c r="DX147" s="7" t="n">
        <v>0.7817279986679531</v>
      </c>
      <c r="DY147" s="7" t="n">
        <v>0.3714027690675563</v>
      </c>
      <c r="DZ147" s="7" t="n">
        <v>0.5405668303841287</v>
      </c>
      <c r="EA147" s="7" t="n">
        <v>0.4947273298229771</v>
      </c>
      <c r="EB147" s="7" t="n">
        <v>0.6020287833761319</v>
      </c>
      <c r="EC147" s="7" t="n">
        <v>0.9667916463330108</v>
      </c>
      <c r="ED147" s="7" t="n">
        <v>0.5934572998470996</v>
      </c>
      <c r="EE147" s="7" t="n">
        <v>0.5951509042753255</v>
      </c>
      <c r="EF147" s="7" t="n">
        <v>0.4801668903882154</v>
      </c>
      <c r="EG147" s="7" t="n">
        <v>0.6805216605680519</v>
      </c>
      <c r="EH147" s="7" t="n">
        <v>0.5776223688074058</v>
      </c>
      <c r="EI147" s="7" t="n">
        <v>0.6261490830286695</v>
      </c>
      <c r="EJ147" s="7" t="n">
        <v>0.6364557060505008</v>
      </c>
      <c r="EK147" s="7" t="n">
        <v>0.5940868293452117</v>
      </c>
      <c r="EL147" s="7" t="n">
        <v>0.3972908459335466</v>
      </c>
      <c r="EM147" s="7" t="n">
        <v>0.5357324868695414</v>
      </c>
      <c r="EN147" s="7" t="n">
        <v>0.5633115582374265</v>
      </c>
      <c r="EO147" s="7" t="n">
        <v>0.6383960777335862</v>
      </c>
      <c r="EP147" s="7" t="n">
        <v>0.5984556829891652</v>
      </c>
      <c r="EQ147" s="7" t="n">
        <v>0.3903609441630266</v>
      </c>
      <c r="ER147" s="7" t="n">
        <v>1</v>
      </c>
      <c r="ES147" s="7" t="n">
        <v>0.6027671618451277</v>
      </c>
      <c r="ET147" s="7" t="n">
        <v>0.3909417583870557</v>
      </c>
      <c r="EU147" s="7" t="n">
        <v>-0.205732307326892</v>
      </c>
      <c r="EV147" s="7" t="n">
        <v>0.4703006952348235</v>
      </c>
      <c r="EW147" s="7" t="n">
        <v>0.6078805142541662</v>
      </c>
      <c r="EX147" s="7" t="n">
        <v>0.372722252816756</v>
      </c>
      <c r="EY147" s="7" t="n">
        <v>0.5792238363161352</v>
      </c>
      <c r="EZ147" s="7" t="n">
        <v>0.4658068253309506</v>
      </c>
      <c r="FA147" s="7" t="n">
        <v>0.3750584380802292</v>
      </c>
      <c r="FB147" s="7" t="n">
        <v>0.02050988091648272</v>
      </c>
      <c r="FC147" s="7" t="n">
        <v>0.4592698785783769</v>
      </c>
      <c r="FD147" s="7" t="n">
        <v>0.4856304979205242</v>
      </c>
      <c r="FE147" s="7" t="n">
        <v>0.2220429316320942</v>
      </c>
    </row>
    <row r="148">
      <c r="A148" s="6" t="inlineStr">
        <is>
          <t>H30007.CSI</t>
        </is>
      </c>
      <c r="B148" s="6" t="inlineStr">
        <is>
          <t>中证芯片产业指数</t>
        </is>
      </c>
      <c r="C148" s="7" t="n">
        <v>0.7260739892100115</v>
      </c>
      <c r="D148" s="7" t="n">
        <v>0.7995092632386164</v>
      </c>
      <c r="E148" s="7" t="n">
        <v>-0.1897825844775476</v>
      </c>
      <c r="F148" s="7" t="n">
        <v>0.6908666479198269</v>
      </c>
      <c r="G148" s="7" t="n">
        <v>-0.02965943747354566</v>
      </c>
      <c r="H148" s="7" t="n">
        <v>-0.0327691692946696</v>
      </c>
      <c r="I148" s="7" t="n">
        <v>0.5551637689861548</v>
      </c>
      <c r="J148" s="7" t="n">
        <v>0.4083823958858411</v>
      </c>
      <c r="K148" s="7" t="n">
        <v>-0.1674395690909776</v>
      </c>
      <c r="L148" s="7" t="n">
        <v>0.7925482870262651</v>
      </c>
      <c r="M148" s="7" t="n">
        <v>0.8196348902536378</v>
      </c>
      <c r="N148" s="7" t="n">
        <v>0.98859765889912</v>
      </c>
      <c r="O148" s="7" t="n">
        <v>0.4334944251454448</v>
      </c>
      <c r="P148" s="7" t="n">
        <v>0.9892619762159719</v>
      </c>
      <c r="Q148" s="7" t="n">
        <v>0.9847235522652009</v>
      </c>
      <c r="R148" s="7" t="n">
        <v>0.7632623427540118</v>
      </c>
      <c r="S148" s="7" t="n">
        <v>0.9303358813016153</v>
      </c>
      <c r="T148" s="7" t="n">
        <v>0.4731125619986368</v>
      </c>
      <c r="U148" s="7" t="n">
        <v>0.8973983045507385</v>
      </c>
      <c r="V148" s="7" t="n">
        <v>0.5559937749137135</v>
      </c>
      <c r="W148" s="7" t="n">
        <v>0.414399214568353</v>
      </c>
      <c r="X148" s="7" t="n">
        <v>-0.06344000794321092</v>
      </c>
      <c r="Y148" s="7" t="n">
        <v>0.5718021796594221</v>
      </c>
      <c r="Z148" s="7" t="n">
        <v>0.1565802981243303</v>
      </c>
      <c r="AA148" s="7" t="n">
        <v>0.4996433243359536</v>
      </c>
      <c r="AB148" s="7" t="n">
        <v>0.7811940018219257</v>
      </c>
      <c r="AC148" s="7" t="n">
        <v>0.6541847673345694</v>
      </c>
      <c r="AD148" s="7" t="n">
        <v>0.8336759703469661</v>
      </c>
      <c r="AE148" s="7" t="n">
        <v>0.8188620531478922</v>
      </c>
      <c r="AF148" s="7" t="n">
        <v>0.5056111605509074</v>
      </c>
      <c r="AG148" s="7" t="n">
        <v>-0.004693053460942126</v>
      </c>
      <c r="AH148" s="7" t="n">
        <v>-0.008828333150935685</v>
      </c>
      <c r="AI148" s="7" t="n">
        <v>0.005830969083244403</v>
      </c>
      <c r="AJ148" s="7" t="n">
        <v>0.5045558550206377</v>
      </c>
      <c r="AK148" s="7" t="n">
        <v>0.5637967500285981</v>
      </c>
      <c r="AL148" s="7" t="n">
        <v>0.3354489863399409</v>
      </c>
      <c r="AM148" s="7" t="n">
        <v>0.2292865903053961</v>
      </c>
      <c r="AN148" s="7" t="n">
        <v>0.4858334311791821</v>
      </c>
      <c r="AO148" s="7" t="n">
        <v>0.4948483232329976</v>
      </c>
      <c r="AP148" s="7" t="n">
        <v>0.9650635589278763</v>
      </c>
      <c r="AQ148" s="7" t="n">
        <v>0.8200752538775976</v>
      </c>
      <c r="AR148" s="7" t="n">
        <v>0.7978965333370752</v>
      </c>
      <c r="AS148" s="7" t="n">
        <v>0.7883731547662155</v>
      </c>
      <c r="AT148" s="7" t="n">
        <v>0.7756501777496373</v>
      </c>
      <c r="AU148" s="7" t="n">
        <v>0.7388017790303796</v>
      </c>
      <c r="AV148" s="7" t="n">
        <v>0.3978740716987048</v>
      </c>
      <c r="AW148" s="7" t="n">
        <v>0.8054514966404611</v>
      </c>
      <c r="AX148" s="7" t="n">
        <v>0.7775551460269767</v>
      </c>
      <c r="AY148" s="7" t="n">
        <v>0.5758690032462394</v>
      </c>
      <c r="AZ148" s="7" t="n">
        <v>-0.05400733553537398</v>
      </c>
      <c r="BA148" s="7" t="n">
        <v>0.4808050540448857</v>
      </c>
      <c r="BB148" s="7" t="n">
        <v>0.5030297379726277</v>
      </c>
      <c r="BC148" s="7" t="n">
        <v>0.7816001490122824</v>
      </c>
      <c r="BD148" s="7" t="n">
        <v>0.5198792899214979</v>
      </c>
      <c r="BE148" s="7" t="n">
        <v>0.8066119005807399</v>
      </c>
      <c r="BF148" s="7" t="n">
        <v>0.3354489981228543</v>
      </c>
      <c r="BG148" s="7" t="n">
        <v>0.4261698730860111</v>
      </c>
      <c r="BH148" s="7" t="n">
        <v>0.682404387111295</v>
      </c>
      <c r="BI148" s="7" t="n">
        <v>0.4618119957601386</v>
      </c>
      <c r="BJ148" s="7" t="n">
        <v>0.6579600276386193</v>
      </c>
      <c r="BK148" s="7" t="n">
        <v>0.4873416466734899</v>
      </c>
      <c r="BL148" s="7" t="n">
        <v>0.5429371367973138</v>
      </c>
      <c r="BM148" s="7" t="n">
        <v>-0.2821289037891675</v>
      </c>
      <c r="BN148" s="7" t="n">
        <v>-0.08434901281793485</v>
      </c>
      <c r="BO148" s="7" t="n">
        <v>0.5317089293404549</v>
      </c>
      <c r="BP148" s="7" t="n">
        <v>0.4809826118571293</v>
      </c>
      <c r="BQ148" s="7" t="n">
        <v>-0.006312636238971631</v>
      </c>
      <c r="BR148" s="7" t="n">
        <v>0.7812724491853238</v>
      </c>
      <c r="BS148" s="7" t="n">
        <v>0.7936927010900504</v>
      </c>
      <c r="BT148" s="7" t="n">
        <v>0.677308936282138</v>
      </c>
      <c r="BU148" s="7" t="n">
        <v>0.704714801866912</v>
      </c>
      <c r="BV148" s="7" t="n">
        <v>0.743837764374882</v>
      </c>
      <c r="BW148" s="7" t="n">
        <v>0.3408045721889501</v>
      </c>
      <c r="BX148" s="7" t="n">
        <v>0.4342987115833717</v>
      </c>
      <c r="BY148" s="7" t="n">
        <v>0.5876986624017678</v>
      </c>
      <c r="BZ148" s="7" t="n">
        <v>-0.03031447731178445</v>
      </c>
      <c r="CA148" s="7" t="n">
        <v>0.09672488073265799</v>
      </c>
      <c r="CB148" s="7" t="n">
        <v>0.8631080166404791</v>
      </c>
      <c r="CC148" s="7" t="n">
        <v>0.9622026401213158</v>
      </c>
      <c r="CD148" s="7" t="n">
        <v>-0.04877591513949362</v>
      </c>
      <c r="CE148" s="7" t="n">
        <v>0.6302729146425582</v>
      </c>
      <c r="CF148" s="7" t="n">
        <v>0.1319324218300978</v>
      </c>
      <c r="CG148" s="7" t="n">
        <v>0.5658588031280228</v>
      </c>
      <c r="CH148" s="7" t="n">
        <v>0.9109679470715532</v>
      </c>
      <c r="CI148" s="7" t="n">
        <v>0.806414575154209</v>
      </c>
      <c r="CJ148" s="7" t="n">
        <v>0.5323090921219589</v>
      </c>
      <c r="CK148" s="7" t="n">
        <v>-0.07441781849795925</v>
      </c>
      <c r="CL148" s="7" t="n">
        <v>0.5129648531520575</v>
      </c>
      <c r="CM148" s="7" t="n">
        <v>0.8722259862213789</v>
      </c>
      <c r="CN148" s="7" t="n">
        <v>0.4016454273402034</v>
      </c>
      <c r="CO148" s="7" t="n">
        <v>0.8519347465217344</v>
      </c>
      <c r="CP148" s="7" t="n">
        <v>0.7982284840460285</v>
      </c>
      <c r="CQ148" s="7" t="n">
        <v>0.01048516801184913</v>
      </c>
      <c r="CR148" s="7" t="n">
        <v>0.6752462078467297</v>
      </c>
      <c r="CS148" s="7" t="n">
        <v>0.5502302057305465</v>
      </c>
      <c r="CT148" s="7" t="n">
        <v>0.07884464295924425</v>
      </c>
      <c r="CU148" s="7" t="n">
        <v>-0.2180893201722184</v>
      </c>
      <c r="CV148" s="7" t="n">
        <v>0.4776352096783976</v>
      </c>
      <c r="CW148" s="7" t="n">
        <v>0.5540169302558431</v>
      </c>
      <c r="CX148" s="7" t="n">
        <v>0.8969922103605557</v>
      </c>
      <c r="CY148" s="7" t="n">
        <v>0.8209429920969838</v>
      </c>
      <c r="CZ148" s="7" t="n">
        <v>0.9290447940938874</v>
      </c>
      <c r="DA148" s="7" t="n">
        <v>0.1173960986820747</v>
      </c>
      <c r="DB148" s="7" t="n">
        <v>0.469665061278122</v>
      </c>
      <c r="DC148" s="7" t="n">
        <v>0.4664334157506519</v>
      </c>
      <c r="DD148" s="7" t="n">
        <v>0.763838379590987</v>
      </c>
      <c r="DE148" s="7" t="n">
        <v>0.8967110882417687</v>
      </c>
      <c r="DF148" s="7" t="n">
        <v>0.6358797707001737</v>
      </c>
      <c r="DG148" s="7" t="n">
        <v>0.3804096114798282</v>
      </c>
      <c r="DH148" s="7" t="n">
        <v>0.8307252405674491</v>
      </c>
      <c r="DI148" s="7" t="n">
        <v>0.7626289860958739</v>
      </c>
      <c r="DJ148" s="7" t="n">
        <v>0.9323487152191787</v>
      </c>
      <c r="DK148" s="7" t="n">
        <v>0.4141676924284295</v>
      </c>
      <c r="DL148" s="7" t="n">
        <v>0.4824376160039193</v>
      </c>
      <c r="DM148" s="7" t="n">
        <v>0.9586757141545468</v>
      </c>
      <c r="DN148" s="7" t="n">
        <v>0.6576893110163324</v>
      </c>
      <c r="DO148" s="7" t="n">
        <v>0.8401093355544809</v>
      </c>
      <c r="DP148" s="7" t="n">
        <v>0.5094960415712342</v>
      </c>
      <c r="DQ148" s="7" t="n">
        <v>0.9315637694404885</v>
      </c>
      <c r="DR148" s="7" t="n">
        <v>0.6734879816532622</v>
      </c>
      <c r="DS148" s="7" t="n">
        <v>0.8904028700510476</v>
      </c>
      <c r="DT148" s="7" t="n">
        <v>0.7329151137675617</v>
      </c>
      <c r="DU148" s="7" t="n">
        <v>0.5224590341561115</v>
      </c>
      <c r="DV148" s="7" t="n">
        <v>0.8478925843421553</v>
      </c>
      <c r="DW148" s="7" t="n">
        <v>0.4720372667727763</v>
      </c>
      <c r="DX148" s="7" t="n">
        <v>0.5708629762070992</v>
      </c>
      <c r="DY148" s="7" t="n">
        <v>0.3279154304752649</v>
      </c>
      <c r="DZ148" s="7" t="n">
        <v>0.5589068343411664</v>
      </c>
      <c r="EA148" s="7" t="n">
        <v>0.945087477041373</v>
      </c>
      <c r="EB148" s="7" t="n">
        <v>0.7653911246796827</v>
      </c>
      <c r="EC148" s="7" t="n">
        <v>0.5549379864377845</v>
      </c>
      <c r="ED148" s="7" t="n">
        <v>0.2558230699451065</v>
      </c>
      <c r="EE148" s="7" t="n">
        <v>0.5761831291322254</v>
      </c>
      <c r="EF148" s="7" t="n">
        <v>0.6336158953034235</v>
      </c>
      <c r="EG148" s="7" t="n">
        <v>0.9217676198328899</v>
      </c>
      <c r="EH148" s="7" t="n">
        <v>0.9967910375914402</v>
      </c>
      <c r="EI148" s="7" t="n">
        <v>0.9881834760977651</v>
      </c>
      <c r="EJ148" s="7" t="n">
        <v>0.7671068573313276</v>
      </c>
      <c r="EK148" s="7" t="n">
        <v>0.9966187945606434</v>
      </c>
      <c r="EL148" s="7" t="n">
        <v>0.6423527326937656</v>
      </c>
      <c r="EM148" s="7" t="n">
        <v>0.5636624581953081</v>
      </c>
      <c r="EN148" s="7" t="n">
        <v>0.8891441646030425</v>
      </c>
      <c r="EO148" s="7" t="n">
        <v>0.5420085516930303</v>
      </c>
      <c r="EP148" s="7" t="n">
        <v>0.9995120994224345</v>
      </c>
      <c r="EQ148" s="7" t="n">
        <v>0.1594267514151392</v>
      </c>
      <c r="ER148" s="7" t="n">
        <v>0.6027671618451277</v>
      </c>
      <c r="ES148" s="7" t="n">
        <v>1</v>
      </c>
      <c r="ET148" s="7" t="n">
        <v>0.491018756062157</v>
      </c>
      <c r="EU148" s="7" t="n">
        <v>-0.2817273096386225</v>
      </c>
      <c r="EV148" s="7" t="n">
        <v>0.3843062840275049</v>
      </c>
      <c r="EW148" s="7" t="n">
        <v>0.9980187036241885</v>
      </c>
      <c r="EX148" s="7" t="n">
        <v>0.1514515312850261</v>
      </c>
      <c r="EY148" s="7" t="n">
        <v>0.2532225722345269</v>
      </c>
      <c r="EZ148" s="7" t="n">
        <v>0.7143833520696455</v>
      </c>
      <c r="FA148" s="7" t="n">
        <v>0.4522142541697353</v>
      </c>
      <c r="FB148" s="7" t="n">
        <v>-0.19185542645451</v>
      </c>
      <c r="FC148" s="7" t="n">
        <v>0.7379032415271674</v>
      </c>
      <c r="FD148" s="7" t="n">
        <v>0.4259804659558202</v>
      </c>
      <c r="FE148" s="7" t="n">
        <v>-0.06024815089219148</v>
      </c>
    </row>
    <row r="149">
      <c r="A149" s="6" t="inlineStr">
        <is>
          <t>H30015.CSI</t>
        </is>
      </c>
      <c r="B149" s="6" t="inlineStr">
        <is>
          <t>中证800汽车与零部件指数</t>
        </is>
      </c>
      <c r="C149" s="7" t="n">
        <v>0.6340020855577525</v>
      </c>
      <c r="D149" s="7" t="n">
        <v>0.6399057454050133</v>
      </c>
      <c r="E149" s="7" t="n">
        <v>-0.07179922462300864</v>
      </c>
      <c r="F149" s="7" t="n">
        <v>0.5848791317235568</v>
      </c>
      <c r="G149" s="7" t="n">
        <v>0.05432346262873741</v>
      </c>
      <c r="H149" s="7" t="n">
        <v>0.3203540737268951</v>
      </c>
      <c r="I149" s="7" t="n">
        <v>0.3752945787120033</v>
      </c>
      <c r="J149" s="7" t="n">
        <v>0.7661826084012113</v>
      </c>
      <c r="K149" s="7" t="n">
        <v>-0.02391150448978685</v>
      </c>
      <c r="L149" s="7" t="n">
        <v>0.6734853214534028</v>
      </c>
      <c r="M149" s="7" t="n">
        <v>0.6971284657838851</v>
      </c>
      <c r="N149" s="7" t="n">
        <v>0.47868363235709</v>
      </c>
      <c r="O149" s="7" t="n">
        <v>0.5004983883605516</v>
      </c>
      <c r="P149" s="7" t="n">
        <v>0.4572515547075566</v>
      </c>
      <c r="Q149" s="7" t="n">
        <v>0.5136053559701497</v>
      </c>
      <c r="R149" s="7" t="n">
        <v>0.5815997472289517</v>
      </c>
      <c r="S149" s="7" t="n">
        <v>0.5182938002302422</v>
      </c>
      <c r="T149" s="7" t="n">
        <v>0.5833017567389059</v>
      </c>
      <c r="U149" s="7" t="n">
        <v>0.6231716635452851</v>
      </c>
      <c r="V149" s="7" t="n">
        <v>0.3815502886786831</v>
      </c>
      <c r="W149" s="7" t="n">
        <v>0.5256572772051225</v>
      </c>
      <c r="X149" s="7" t="n">
        <v>0.2724069260951471</v>
      </c>
      <c r="Y149" s="7" t="n">
        <v>0.383344032748927</v>
      </c>
      <c r="Z149" s="7" t="n">
        <v>0.2897437220876806</v>
      </c>
      <c r="AA149" s="7" t="n">
        <v>0.6173782842415566</v>
      </c>
      <c r="AB149" s="7" t="n">
        <v>0.6554432528188407</v>
      </c>
      <c r="AC149" s="7" t="n">
        <v>0.5126661272051152</v>
      </c>
      <c r="AD149" s="7" t="n">
        <v>0.6835621836576785</v>
      </c>
      <c r="AE149" s="7" t="n">
        <v>0.6875460495516996</v>
      </c>
      <c r="AF149" s="7" t="n">
        <v>0.6614190127840169</v>
      </c>
      <c r="AG149" s="7" t="n">
        <v>0.2225112205183215</v>
      </c>
      <c r="AH149" s="7" t="n">
        <v>0.1633591683098037</v>
      </c>
      <c r="AI149" s="7" t="n">
        <v>0.3131098208084366</v>
      </c>
      <c r="AJ149" s="7" t="n">
        <v>0.637255058961777</v>
      </c>
      <c r="AK149" s="7" t="n">
        <v>0.6529845135630329</v>
      </c>
      <c r="AL149" s="7" t="n">
        <v>0.3681674625480331</v>
      </c>
      <c r="AM149" s="7" t="n">
        <v>0.3719622731870954</v>
      </c>
      <c r="AN149" s="7" t="n">
        <v>0.6296477571463346</v>
      </c>
      <c r="AO149" s="7" t="n">
        <v>0.635878935982773</v>
      </c>
      <c r="AP149" s="7" t="n">
        <v>0.5643903568723224</v>
      </c>
      <c r="AQ149" s="7" t="n">
        <v>0.7095812041572204</v>
      </c>
      <c r="AR149" s="7" t="n">
        <v>0.6661556821354514</v>
      </c>
      <c r="AS149" s="7" t="n">
        <v>0.6314016440369832</v>
      </c>
      <c r="AT149" s="7" t="n">
        <v>0.610412513449111</v>
      </c>
      <c r="AU149" s="7" t="n">
        <v>0.6417356139694647</v>
      </c>
      <c r="AV149" s="7" t="n">
        <v>0.5444074200947109</v>
      </c>
      <c r="AW149" s="7" t="n">
        <v>0.7111730603957308</v>
      </c>
      <c r="AX149" s="7" t="n">
        <v>0.3866781552990115</v>
      </c>
      <c r="AY149" s="7" t="n">
        <v>0.3976553160809663</v>
      </c>
      <c r="AZ149" s="7" t="n">
        <v>0.2808019577076467</v>
      </c>
      <c r="BA149" s="7" t="n">
        <v>0.5087264617834798</v>
      </c>
      <c r="BB149" s="7" t="n">
        <v>0.6411214515838568</v>
      </c>
      <c r="BC149" s="7" t="n">
        <v>0.658513616473464</v>
      </c>
      <c r="BD149" s="7" t="n">
        <v>0.5922942145833837</v>
      </c>
      <c r="BE149" s="7" t="n">
        <v>0.6896225568011195</v>
      </c>
      <c r="BF149" s="7" t="n">
        <v>0.3681675378465605</v>
      </c>
      <c r="BG149" s="7" t="n">
        <v>0.4972748979723872</v>
      </c>
      <c r="BH149" s="7" t="n">
        <v>0.44217016595854</v>
      </c>
      <c r="BI149" s="7" t="n">
        <v>0.4965310106396984</v>
      </c>
      <c r="BJ149" s="7" t="n">
        <v>0.4565243522968941</v>
      </c>
      <c r="BK149" s="7" t="n">
        <v>0.5135131367025035</v>
      </c>
      <c r="BL149" s="7" t="n">
        <v>0.6704989982592583</v>
      </c>
      <c r="BM149" s="7" t="n">
        <v>-0.2471263521461645</v>
      </c>
      <c r="BN149" s="7" t="n">
        <v>0.2152050266152572</v>
      </c>
      <c r="BO149" s="7" t="n">
        <v>0.624660382560659</v>
      </c>
      <c r="BP149" s="7" t="n">
        <v>0.4435189769855651</v>
      </c>
      <c r="BQ149" s="7" t="n">
        <v>0.1655623263845229</v>
      </c>
      <c r="BR149" s="7" t="n">
        <v>0.6744949060379449</v>
      </c>
      <c r="BS149" s="7" t="n">
        <v>0.6346897718908806</v>
      </c>
      <c r="BT149" s="7" t="n">
        <v>0.7257859008621529</v>
      </c>
      <c r="BU149" s="7" t="n">
        <v>0.3002654301729653</v>
      </c>
      <c r="BV149" s="7" t="n">
        <v>0.4754912485400988</v>
      </c>
      <c r="BW149" s="7" t="n">
        <v>0.2638359463814035</v>
      </c>
      <c r="BX149" s="7" t="n">
        <v>0.4918372571454919</v>
      </c>
      <c r="BY149" s="7" t="n">
        <v>0.3140367561345934</v>
      </c>
      <c r="BZ149" s="7" t="n">
        <v>0.2063164236000637</v>
      </c>
      <c r="CA149" s="7" t="n">
        <v>0.2941582287975483</v>
      </c>
      <c r="CB149" s="7" t="n">
        <v>0.5334011398786378</v>
      </c>
      <c r="CC149" s="7" t="n">
        <v>0.5654968575065149</v>
      </c>
      <c r="CD149" s="7" t="n">
        <v>0.2771937718586592</v>
      </c>
      <c r="CE149" s="7" t="n">
        <v>0.746487804492272</v>
      </c>
      <c r="CF149" s="7" t="n">
        <v>0.2890435767765565</v>
      </c>
      <c r="CG149" s="7" t="n">
        <v>0.3821774411829796</v>
      </c>
      <c r="CH149" s="7" t="n">
        <v>0.4683374145552334</v>
      </c>
      <c r="CI149" s="7" t="n">
        <v>0.7452767433021266</v>
      </c>
      <c r="CJ149" s="7" t="n">
        <v>0.6426671657262516</v>
      </c>
      <c r="CK149" s="7" t="n">
        <v>-0.01452964933045087</v>
      </c>
      <c r="CL149" s="7" t="n">
        <v>0.6380444277717268</v>
      </c>
      <c r="CM149" s="7" t="n">
        <v>0.4447495155648598</v>
      </c>
      <c r="CN149" s="7" t="n">
        <v>0.5613682852142349</v>
      </c>
      <c r="CO149" s="7" t="n">
        <v>0.488949051685273</v>
      </c>
      <c r="CP149" s="7" t="n">
        <v>0.6883215515455658</v>
      </c>
      <c r="CQ149" s="7" t="n">
        <v>0.1676678322218644</v>
      </c>
      <c r="CR149" s="7" t="n">
        <v>0.5284152406848612</v>
      </c>
      <c r="CS149" s="7" t="n">
        <v>0.6709238672938185</v>
      </c>
      <c r="CT149" s="7" t="n">
        <v>0.2534160943800555</v>
      </c>
      <c r="CU149" s="7" t="n">
        <v>-0.1792001824320912</v>
      </c>
      <c r="CV149" s="7" t="n">
        <v>0.5876690714044009</v>
      </c>
      <c r="CW149" s="7" t="n">
        <v>0.4044713580483271</v>
      </c>
      <c r="CX149" s="7" t="n">
        <v>0.462555728129718</v>
      </c>
      <c r="CY149" s="7" t="n">
        <v>0.474566034570268</v>
      </c>
      <c r="CZ149" s="7" t="n">
        <v>0.5452916042709579</v>
      </c>
      <c r="DA149" s="7" t="n">
        <v>0.4810840826109732</v>
      </c>
      <c r="DB149" s="7" t="n">
        <v>0.5314984790512925</v>
      </c>
      <c r="DC149" s="7" t="n">
        <v>0.6108151765900129</v>
      </c>
      <c r="DD149" s="7" t="n">
        <v>0.3959776096820933</v>
      </c>
      <c r="DE149" s="7" t="n">
        <v>0.6479544794675477</v>
      </c>
      <c r="DF149" s="7" t="n">
        <v>0.8609066417320955</v>
      </c>
      <c r="DG149" s="7" t="n">
        <v>0.2660840655704954</v>
      </c>
      <c r="DH149" s="7" t="n">
        <v>0.4641107268188003</v>
      </c>
      <c r="DI149" s="7" t="n">
        <v>0.3650510940024102</v>
      </c>
      <c r="DJ149" s="7" t="n">
        <v>0.5560779902377762</v>
      </c>
      <c r="DK149" s="7" t="n">
        <v>0.6008132348234265</v>
      </c>
      <c r="DL149" s="7" t="n">
        <v>0.5109829584388513</v>
      </c>
      <c r="DM149" s="7" t="n">
        <v>0.5512936511080344</v>
      </c>
      <c r="DN149" s="7" t="n">
        <v>0.7280432512202336</v>
      </c>
      <c r="DO149" s="7" t="n">
        <v>0.4555737443713989</v>
      </c>
      <c r="DP149" s="7" t="n">
        <v>0.6450777919042084</v>
      </c>
      <c r="DQ149" s="7" t="n">
        <v>0.5903442054429892</v>
      </c>
      <c r="DR149" s="7" t="n">
        <v>0.442395614082383</v>
      </c>
      <c r="DS149" s="7" t="n">
        <v>0.5682013868044918</v>
      </c>
      <c r="DT149" s="7" t="n">
        <v>0.5371218537594137</v>
      </c>
      <c r="DU149" s="7" t="n">
        <v>0.6920693648067542</v>
      </c>
      <c r="DV149" s="7" t="n">
        <v>0.4041350189191215</v>
      </c>
      <c r="DW149" s="7" t="n">
        <v>0.6603217455110103</v>
      </c>
      <c r="DX149" s="7" t="n">
        <v>0.6733365210895755</v>
      </c>
      <c r="DY149" s="7" t="n">
        <v>0.36008295475198</v>
      </c>
      <c r="DZ149" s="7" t="n">
        <v>0.5789221490753091</v>
      </c>
      <c r="EA149" s="7" t="n">
        <v>0.4363947485129758</v>
      </c>
      <c r="EB149" s="7" t="n">
        <v>0.7156508634398502</v>
      </c>
      <c r="EC149" s="7" t="n">
        <v>0.3694308451700545</v>
      </c>
      <c r="ED149" s="7" t="n">
        <v>0.3096352218880545</v>
      </c>
      <c r="EE149" s="7" t="n">
        <v>0.5791285618429605</v>
      </c>
      <c r="EF149" s="7" t="n">
        <v>0.5960842092832065</v>
      </c>
      <c r="EG149" s="7" t="n">
        <v>0.5097662407853121</v>
      </c>
      <c r="EH149" s="7" t="n">
        <v>0.4989717119537758</v>
      </c>
      <c r="EI149" s="7" t="n">
        <v>0.4859021740274059</v>
      </c>
      <c r="EJ149" s="7" t="n">
        <v>0.5976949852816207</v>
      </c>
      <c r="EK149" s="7" t="n">
        <v>0.4988354286109639</v>
      </c>
      <c r="EL149" s="7" t="n">
        <v>0.7985947690312588</v>
      </c>
      <c r="EM149" s="7" t="n">
        <v>0.6696737690106229</v>
      </c>
      <c r="EN149" s="7" t="n">
        <v>0.640763662960097</v>
      </c>
      <c r="EO149" s="7" t="n">
        <v>0.656243710058602</v>
      </c>
      <c r="EP149" s="7" t="n">
        <v>0.4916729078813876</v>
      </c>
      <c r="EQ149" s="7" t="n">
        <v>0.3711659276363336</v>
      </c>
      <c r="ER149" s="7" t="n">
        <v>0.3909417583870557</v>
      </c>
      <c r="ES149" s="7" t="n">
        <v>0.491018756062157</v>
      </c>
      <c r="ET149" s="7" t="n">
        <v>1</v>
      </c>
      <c r="EU149" s="7" t="n">
        <v>-0.2493145095594453</v>
      </c>
      <c r="EV149" s="7" t="n">
        <v>0.4768037690716928</v>
      </c>
      <c r="EW149" s="7" t="n">
        <v>0.4836621829036582</v>
      </c>
      <c r="EX149" s="7" t="n">
        <v>0.3146432489095878</v>
      </c>
      <c r="EY149" s="7" t="n">
        <v>0.3120614488033596</v>
      </c>
      <c r="EZ149" s="7" t="n">
        <v>0.4709782765186369</v>
      </c>
      <c r="FA149" s="7" t="n">
        <v>0.5109533903204931</v>
      </c>
      <c r="FB149" s="7" t="n">
        <v>-0.1183296899673274</v>
      </c>
      <c r="FC149" s="7" t="n">
        <v>0.7420307726019444</v>
      </c>
      <c r="FD149" s="7" t="n">
        <v>0.6151984556357319</v>
      </c>
      <c r="FE149" s="7" t="n">
        <v>0.05518874951998316</v>
      </c>
    </row>
    <row r="150">
      <c r="A150" s="6" t="inlineStr">
        <is>
          <t>H30022.CSI</t>
        </is>
      </c>
      <c r="B150" s="6" t="inlineStr">
        <is>
          <t>中证800银行指数</t>
        </is>
      </c>
      <c r="C150" s="7" t="n">
        <v>0.07624315398310691</v>
      </c>
      <c r="D150" s="7" t="n">
        <v>-0.05494348012561447</v>
      </c>
      <c r="E150" s="7" t="n">
        <v>0.7757768070038167</v>
      </c>
      <c r="F150" s="7" t="n">
        <v>0.2049567834586713</v>
      </c>
      <c r="G150" s="7" t="n">
        <v>0.8638456639911355</v>
      </c>
      <c r="H150" s="7" t="n">
        <v>0.2263741851596341</v>
      </c>
      <c r="I150" s="7" t="n">
        <v>-0.1293563925315809</v>
      </c>
      <c r="J150" s="7" t="n">
        <v>-0.2002031359106097</v>
      </c>
      <c r="K150" s="7" t="n">
        <v>0.7157053535622353</v>
      </c>
      <c r="L150" s="7" t="n">
        <v>-0.05417498849937377</v>
      </c>
      <c r="M150" s="7" t="n">
        <v>-0.1545263792999556</v>
      </c>
      <c r="N150" s="7" t="n">
        <v>-0.2707826186192868</v>
      </c>
      <c r="O150" s="7" t="n">
        <v>-0.2844966551705849</v>
      </c>
      <c r="P150" s="7" t="n">
        <v>-0.2539409719145911</v>
      </c>
      <c r="Q150" s="7" t="n">
        <v>-0.2604636039985012</v>
      </c>
      <c r="R150" s="7" t="n">
        <v>-0.2950307053458529</v>
      </c>
      <c r="S150" s="7" t="n">
        <v>-0.2562202127451837</v>
      </c>
      <c r="T150" s="7" t="n">
        <v>-0.2196664706953693</v>
      </c>
      <c r="U150" s="7" t="n">
        <v>-0.3789806855636898</v>
      </c>
      <c r="V150" s="7" t="n">
        <v>-0.20691126098967</v>
      </c>
      <c r="W150" s="7" t="n">
        <v>-0.2415997779521092</v>
      </c>
      <c r="X150" s="7" t="n">
        <v>0.2842844198107994</v>
      </c>
      <c r="Y150" s="7" t="n">
        <v>-0.214940381397988</v>
      </c>
      <c r="Z150" s="7" t="n">
        <v>0.523601296101155</v>
      </c>
      <c r="AA150" s="7" t="n">
        <v>-0.1877593569803514</v>
      </c>
      <c r="AB150" s="7" t="n">
        <v>-0.2491987904125239</v>
      </c>
      <c r="AC150" s="7" t="n">
        <v>0.05000722835807939</v>
      </c>
      <c r="AD150" s="7" t="n">
        <v>-0.2801606665193355</v>
      </c>
      <c r="AE150" s="7" t="n">
        <v>-0.1290410185428226</v>
      </c>
      <c r="AF150" s="7" t="n">
        <v>-0.3349265857470067</v>
      </c>
      <c r="AG150" s="7" t="n">
        <v>0.5685997560728384</v>
      </c>
      <c r="AH150" s="7" t="n">
        <v>0.4181480476044035</v>
      </c>
      <c r="AI150" s="7" t="n">
        <v>0.218354557994434</v>
      </c>
      <c r="AJ150" s="7" t="n">
        <v>-0.2873977221245109</v>
      </c>
      <c r="AK150" s="7" t="n">
        <v>-0.2550752019769762</v>
      </c>
      <c r="AL150" s="7" t="n">
        <v>0.007410804115845064</v>
      </c>
      <c r="AM150" s="7" t="n">
        <v>0.01551883431389644</v>
      </c>
      <c r="AN150" s="7" t="n">
        <v>-0.18733755763071</v>
      </c>
      <c r="AO150" s="7" t="n">
        <v>-0.2715232599309668</v>
      </c>
      <c r="AP150" s="7" t="n">
        <v>-0.3116354673320807</v>
      </c>
      <c r="AQ150" s="7" t="n">
        <v>-0.2474893014015586</v>
      </c>
      <c r="AR150" s="7" t="n">
        <v>-0.269459400771477</v>
      </c>
      <c r="AS150" s="7" t="n">
        <v>-0.2514713888494795</v>
      </c>
      <c r="AT150" s="7" t="n">
        <v>-0.1712050081204665</v>
      </c>
      <c r="AU150" s="7" t="n">
        <v>-0.230370331919181</v>
      </c>
      <c r="AV150" s="7" t="n">
        <v>0.1146146615922387</v>
      </c>
      <c r="AW150" s="7" t="n">
        <v>-0.2203612645014589</v>
      </c>
      <c r="AX150" s="7" t="n">
        <v>-0.1813395304571014</v>
      </c>
      <c r="AY150" s="7" t="n">
        <v>-0.2136706210679856</v>
      </c>
      <c r="AZ150" s="7" t="n">
        <v>0.2689074232030042</v>
      </c>
      <c r="BA150" s="7" t="n">
        <v>0.09363120596312316</v>
      </c>
      <c r="BB150" s="7" t="n">
        <v>-0.2880231127365033</v>
      </c>
      <c r="BC150" s="7" t="n">
        <v>-0.2666901690136254</v>
      </c>
      <c r="BD150" s="7" t="n">
        <v>-0.2234140561528919</v>
      </c>
      <c r="BE150" s="7" t="n">
        <v>-0.1992608623940193</v>
      </c>
      <c r="BF150" s="7" t="n">
        <v>0.007410533701742835</v>
      </c>
      <c r="BG150" s="7" t="n">
        <v>0.2028660417149735</v>
      </c>
      <c r="BH150" s="7" t="n">
        <v>-0.1408371404475253</v>
      </c>
      <c r="BI150" s="7" t="n">
        <v>-0.3047945625669434</v>
      </c>
      <c r="BJ150" s="7" t="n">
        <v>-0.1117769107604522</v>
      </c>
      <c r="BK150" s="7" t="n">
        <v>0.09656813116074578</v>
      </c>
      <c r="BL150" s="7" t="n">
        <v>-0.3061862101011883</v>
      </c>
      <c r="BM150" s="7" t="n">
        <v>0.9998512111565419</v>
      </c>
      <c r="BN150" s="7" t="n">
        <v>0.3243449499657105</v>
      </c>
      <c r="BO150" s="7" t="n">
        <v>-0.27018290620944</v>
      </c>
      <c r="BP150" s="7" t="n">
        <v>0.04587160800954715</v>
      </c>
      <c r="BQ150" s="7" t="n">
        <v>0.2330385241500837</v>
      </c>
      <c r="BR150" s="7" t="n">
        <v>-0.05970739253012667</v>
      </c>
      <c r="BS150" s="7" t="n">
        <v>-0.05604041690389738</v>
      </c>
      <c r="BT150" s="7" t="n">
        <v>-0.09219022104872981</v>
      </c>
      <c r="BU150" s="7" t="n">
        <v>-0.2192975505966425</v>
      </c>
      <c r="BV150" s="7" t="n">
        <v>-0.3223981729476459</v>
      </c>
      <c r="BW150" s="7" t="n">
        <v>0.0180603715018624</v>
      </c>
      <c r="BX150" s="7" t="n">
        <v>0.09188198322924973</v>
      </c>
      <c r="BY150" s="7" t="n">
        <v>-0.2150403599806799</v>
      </c>
      <c r="BZ150" s="7" t="n">
        <v>0.06922965197037007</v>
      </c>
      <c r="CA150" s="7" t="n">
        <v>0.163632510118792</v>
      </c>
      <c r="CB150" s="7" t="n">
        <v>-0.3569466822414759</v>
      </c>
      <c r="CC150" s="7" t="n">
        <v>-0.2932894570730065</v>
      </c>
      <c r="CD150" s="7" t="n">
        <v>0.2700611447547397</v>
      </c>
      <c r="CE150" s="7" t="n">
        <v>-0.1010798119711343</v>
      </c>
      <c r="CF150" s="7" t="n">
        <v>0.126193817646862</v>
      </c>
      <c r="CG150" s="7" t="n">
        <v>-0.2071325104669097</v>
      </c>
      <c r="CH150" s="7" t="n">
        <v>-0.2601741720068401</v>
      </c>
      <c r="CI150" s="7" t="n">
        <v>-0.3961144005119478</v>
      </c>
      <c r="CJ150" s="7" t="n">
        <v>-0.3201451206859707</v>
      </c>
      <c r="CK150" s="7" t="n">
        <v>0.8494745362748255</v>
      </c>
      <c r="CL150" s="7" t="n">
        <v>-0.2951141522239358</v>
      </c>
      <c r="CM150" s="7" t="n">
        <v>-0.2820214896857365</v>
      </c>
      <c r="CN150" s="7" t="n">
        <v>-0.2311268871431369</v>
      </c>
      <c r="CO150" s="7" t="n">
        <v>-0.3615703928691992</v>
      </c>
      <c r="CP150" s="7" t="n">
        <v>-0.1578667980701183</v>
      </c>
      <c r="CQ150" s="7" t="n">
        <v>0.5795748728339823</v>
      </c>
      <c r="CR150" s="7" t="n">
        <v>-0.2246488019292268</v>
      </c>
      <c r="CS150" s="7" t="n">
        <v>-0.3113994921550652</v>
      </c>
      <c r="CT150" s="7" t="n">
        <v>0.1656318313331349</v>
      </c>
      <c r="CU150" s="7" t="n">
        <v>0.9485422239962606</v>
      </c>
      <c r="CV150" s="7" t="n">
        <v>0.07073084811711752</v>
      </c>
      <c r="CW150" s="7" t="n">
        <v>-0.1127249757401698</v>
      </c>
      <c r="CX150" s="7" t="n">
        <v>-0.2601630064433236</v>
      </c>
      <c r="CY150" s="7" t="n">
        <v>-0.236059127964726</v>
      </c>
      <c r="CZ150" s="7" t="n">
        <v>-0.2780677395735004</v>
      </c>
      <c r="DA150" s="7" t="n">
        <v>0.2493399800856521</v>
      </c>
      <c r="DB150" s="7" t="n">
        <v>-0.1361579480108807</v>
      </c>
      <c r="DC150" s="7" t="n">
        <v>-0.2931059188540465</v>
      </c>
      <c r="DD150" s="7" t="n">
        <v>-0.201566970996565</v>
      </c>
      <c r="DE150" s="7" t="n">
        <v>-0.3812466244726814</v>
      </c>
      <c r="DF150" s="7" t="n">
        <v>-0.3496752103157414</v>
      </c>
      <c r="DG150" s="7" t="n">
        <v>-0.1598377255675279</v>
      </c>
      <c r="DH150" s="7" t="n">
        <v>-0.3180389713447741</v>
      </c>
      <c r="DI150" s="7" t="n">
        <v>-0.1788339156498108</v>
      </c>
      <c r="DJ150" s="7" t="n">
        <v>-0.2651422845931322</v>
      </c>
      <c r="DK150" s="7" t="n">
        <v>-0.3156374015226691</v>
      </c>
      <c r="DL150" s="7" t="n">
        <v>0.1027075726937041</v>
      </c>
      <c r="DM150" s="7" t="n">
        <v>-0.2654897832121758</v>
      </c>
      <c r="DN150" s="7" t="n">
        <v>-0.2441753288864311</v>
      </c>
      <c r="DO150" s="7" t="n">
        <v>-0.2476014192008801</v>
      </c>
      <c r="DP150" s="7" t="n">
        <v>-0.3149877066834721</v>
      </c>
      <c r="DQ150" s="7" t="n">
        <v>-0.3058466672785158</v>
      </c>
      <c r="DR150" s="7" t="n">
        <v>-0.1473492481267888</v>
      </c>
      <c r="DS150" s="7" t="n">
        <v>-0.2454303035448843</v>
      </c>
      <c r="DT150" s="7" t="n">
        <v>-0.0818462229747636</v>
      </c>
      <c r="DU150" s="7" t="n">
        <v>-0.2987223006557088</v>
      </c>
      <c r="DV150" s="7" t="n">
        <v>-0.2491287297618064</v>
      </c>
      <c r="DW150" s="7" t="n">
        <v>-0.08064377568736801</v>
      </c>
      <c r="DX150" s="7" t="n">
        <v>-0.2361522163098877</v>
      </c>
      <c r="DY150" s="7" t="n">
        <v>0.0391978943371785</v>
      </c>
      <c r="DZ150" s="7" t="n">
        <v>-0.1720150083246886</v>
      </c>
      <c r="EA150" s="7" t="n">
        <v>-0.2170654462880644</v>
      </c>
      <c r="EB150" s="7" t="n">
        <v>-0.3223304716946871</v>
      </c>
      <c r="EC150" s="7" t="n">
        <v>-0.2174355215929239</v>
      </c>
      <c r="ED150" s="7" t="n">
        <v>0.2263199570619529</v>
      </c>
      <c r="EE150" s="7" t="n">
        <v>-0.1300168001566122</v>
      </c>
      <c r="EF150" s="7" t="n">
        <v>-0.1567067299497803</v>
      </c>
      <c r="EG150" s="7" t="n">
        <v>-0.3017538395471279</v>
      </c>
      <c r="EH150" s="7" t="n">
        <v>-0.275625379216009</v>
      </c>
      <c r="EI150" s="7" t="n">
        <v>-0.2812891753990936</v>
      </c>
      <c r="EJ150" s="7" t="n">
        <v>0.03456804493353251</v>
      </c>
      <c r="EK150" s="7" t="n">
        <v>-0.2521420969471989</v>
      </c>
      <c r="EL150" s="7" t="n">
        <v>-0.3003568365728564</v>
      </c>
      <c r="EM150" s="7" t="n">
        <v>-0.2876340667323128</v>
      </c>
      <c r="EN150" s="7" t="n">
        <v>-0.3041632377983136</v>
      </c>
      <c r="EO150" s="7" t="n">
        <v>-0.31073170148985</v>
      </c>
      <c r="EP150" s="7" t="n">
        <v>-0.2794512167822587</v>
      </c>
      <c r="EQ150" s="7" t="n">
        <v>0.3581650703158794</v>
      </c>
      <c r="ER150" s="7" t="n">
        <v>-0.205732307326892</v>
      </c>
      <c r="ES150" s="7" t="n">
        <v>-0.2817273096386225</v>
      </c>
      <c r="ET150" s="7" t="n">
        <v>-0.2493145095594453</v>
      </c>
      <c r="EU150" s="7" t="n">
        <v>1</v>
      </c>
      <c r="EV150" s="7" t="n">
        <v>0.2530095240511891</v>
      </c>
      <c r="EW150" s="7" t="n">
        <v>-0.2863182592402519</v>
      </c>
      <c r="EX150" s="7" t="n">
        <v>0.1865005255312932</v>
      </c>
      <c r="EY150" s="7" t="n">
        <v>0.2328626530729301</v>
      </c>
      <c r="EZ150" s="7" t="n">
        <v>-0.3044336904607208</v>
      </c>
      <c r="FA150" s="7" t="n">
        <v>-0.1384615010560006</v>
      </c>
      <c r="FB150" s="7" t="n">
        <v>0.8794920018441794</v>
      </c>
      <c r="FC150" s="7" t="n">
        <v>-0.356817117709164</v>
      </c>
      <c r="FD150" s="7" t="n">
        <v>-0.3124494024393034</v>
      </c>
      <c r="FE150" s="7" t="n">
        <v>0.7169069271544315</v>
      </c>
    </row>
    <row r="151">
      <c r="A151" s="6" t="inlineStr">
        <is>
          <t>H30035.CSI</t>
        </is>
      </c>
      <c r="B151" s="6" t="inlineStr">
        <is>
          <t>沪深300非银行金融指数</t>
        </is>
      </c>
      <c r="C151" s="7" t="n">
        <v>0.7458217455273987</v>
      </c>
      <c r="D151" s="7" t="n">
        <v>0.6775622753933966</v>
      </c>
      <c r="E151" s="7" t="n">
        <v>0.4329189973898275</v>
      </c>
      <c r="F151" s="7" t="n">
        <v>0.7641463626360933</v>
      </c>
      <c r="G151" s="7" t="n">
        <v>0.6981746308971181</v>
      </c>
      <c r="H151" s="7" t="n">
        <v>0.5436748661480156</v>
      </c>
      <c r="I151" s="7" t="n">
        <v>0.4720065655987686</v>
      </c>
      <c r="J151" s="7" t="n">
        <v>0.4266643594845833</v>
      </c>
      <c r="K151" s="7" t="n">
        <v>0.4210970364510533</v>
      </c>
      <c r="L151" s="7" t="n">
        <v>0.7125813458925626</v>
      </c>
      <c r="M151" s="7" t="n">
        <v>0.650307459322168</v>
      </c>
      <c r="N151" s="7" t="n">
        <v>0.393415025851844</v>
      </c>
      <c r="O151" s="7" t="n">
        <v>0.1812656541908424</v>
      </c>
      <c r="P151" s="7" t="n">
        <v>0.3823958489529964</v>
      </c>
      <c r="Q151" s="7" t="n">
        <v>0.4218844500481592</v>
      </c>
      <c r="R151" s="7" t="n">
        <v>0.4361984619544469</v>
      </c>
      <c r="S151" s="7" t="n">
        <v>0.4487859477401285</v>
      </c>
      <c r="T151" s="7" t="n">
        <v>0.4181700999918012</v>
      </c>
      <c r="U151" s="7" t="n">
        <v>0.3875301749006507</v>
      </c>
      <c r="V151" s="7" t="n">
        <v>0.4460224141190913</v>
      </c>
      <c r="W151" s="7" t="n">
        <v>0.4898636032091185</v>
      </c>
      <c r="X151" s="7" t="n">
        <v>0.5181758336383684</v>
      </c>
      <c r="Y151" s="7" t="n">
        <v>0.441318879683254</v>
      </c>
      <c r="Z151" s="7" t="n">
        <v>0.629703437907443</v>
      </c>
      <c r="AA151" s="7" t="n">
        <v>0.4814742554837739</v>
      </c>
      <c r="AB151" s="7" t="n">
        <v>0.581389128781533</v>
      </c>
      <c r="AC151" s="7" t="n">
        <v>0.6768017228066551</v>
      </c>
      <c r="AD151" s="7" t="n">
        <v>0.601015030956197</v>
      </c>
      <c r="AE151" s="7" t="n">
        <v>0.6874805846629815</v>
      </c>
      <c r="AF151" s="7" t="n">
        <v>0.2828098401729909</v>
      </c>
      <c r="AG151" s="7" t="n">
        <v>0.6120567734117114</v>
      </c>
      <c r="AH151" s="7" t="n">
        <v>0.3919836587740562</v>
      </c>
      <c r="AI151" s="7" t="n">
        <v>0.5210438947805911</v>
      </c>
      <c r="AJ151" s="7" t="n">
        <v>0.320884261972321</v>
      </c>
      <c r="AK151" s="7" t="n">
        <v>0.4404141477096471</v>
      </c>
      <c r="AL151" s="7" t="n">
        <v>0.426429915251329</v>
      </c>
      <c r="AM151" s="7" t="n">
        <v>0.5084367958715654</v>
      </c>
      <c r="AN151" s="7" t="n">
        <v>0.4804220343894195</v>
      </c>
      <c r="AO151" s="7" t="n">
        <v>0.3247694594848751</v>
      </c>
      <c r="AP151" s="7" t="n">
        <v>0.4697521987718292</v>
      </c>
      <c r="AQ151" s="7" t="n">
        <v>0.6251155130692149</v>
      </c>
      <c r="AR151" s="7" t="n">
        <v>0.5439047675375033</v>
      </c>
      <c r="AS151" s="7" t="n">
        <v>0.5252088186250934</v>
      </c>
      <c r="AT151" s="7" t="n">
        <v>0.5939334896598674</v>
      </c>
      <c r="AU151" s="7" t="n">
        <v>0.5631020706319608</v>
      </c>
      <c r="AV151" s="7" t="n">
        <v>0.6670536404264196</v>
      </c>
      <c r="AW151" s="7" t="n">
        <v>0.6188778450002795</v>
      </c>
      <c r="AX151" s="7" t="n">
        <v>0.3898011507750733</v>
      </c>
      <c r="AY151" s="7" t="n">
        <v>0.4491770700833193</v>
      </c>
      <c r="AZ151" s="7" t="n">
        <v>0.5199568521200103</v>
      </c>
      <c r="BA151" s="7" t="n">
        <v>0.9589856374310971</v>
      </c>
      <c r="BB151" s="7" t="n">
        <v>0.3269162452742839</v>
      </c>
      <c r="BC151" s="7" t="n">
        <v>0.5307746291312304</v>
      </c>
      <c r="BD151" s="7" t="n">
        <v>0.4649721019566397</v>
      </c>
      <c r="BE151" s="7" t="n">
        <v>0.6102471555078547</v>
      </c>
      <c r="BF151" s="7" t="n">
        <v>0.4264299161576636</v>
      </c>
      <c r="BG151" s="7" t="n">
        <v>0.9919466266504017</v>
      </c>
      <c r="BH151" s="7" t="n">
        <v>0.4944921566299662</v>
      </c>
      <c r="BI151" s="7" t="n">
        <v>0.2328944337820366</v>
      </c>
      <c r="BJ151" s="7" t="n">
        <v>0.4921373737279697</v>
      </c>
      <c r="BK151" s="7" t="n">
        <v>0.9552744917075066</v>
      </c>
      <c r="BL151" s="7" t="n">
        <v>0.4219051778815553</v>
      </c>
      <c r="BM151" s="7" t="n">
        <v>0.2577723742279389</v>
      </c>
      <c r="BN151" s="7" t="n">
        <v>0.4758423165881654</v>
      </c>
      <c r="BO151" s="7" t="n">
        <v>0.3848345846836417</v>
      </c>
      <c r="BP151" s="7" t="n">
        <v>0.5159488905280962</v>
      </c>
      <c r="BQ151" s="7" t="n">
        <v>0.3625571673672306</v>
      </c>
      <c r="BR151" s="7" t="n">
        <v>0.7227222190441834</v>
      </c>
      <c r="BS151" s="7" t="n">
        <v>0.6526109222282409</v>
      </c>
      <c r="BT151" s="7" t="n">
        <v>0.6735075194388344</v>
      </c>
      <c r="BU151" s="7" t="n">
        <v>0.3792370527856334</v>
      </c>
      <c r="BV151" s="7" t="n">
        <v>0.4102719980950287</v>
      </c>
      <c r="BW151" s="7" t="n">
        <v>0.4820326176054884</v>
      </c>
      <c r="BX151" s="7" t="n">
        <v>0.5473815115897221</v>
      </c>
      <c r="BY151" s="7" t="n">
        <v>0.4068168848321829</v>
      </c>
      <c r="BZ151" s="7" t="n">
        <v>0.3059349132318397</v>
      </c>
      <c r="CA151" s="7" t="n">
        <v>0.4838509624008798</v>
      </c>
      <c r="CB151" s="7" t="n">
        <v>0.436907576375223</v>
      </c>
      <c r="CC151" s="7" t="n">
        <v>0.471400882925925</v>
      </c>
      <c r="CD151" s="7" t="n">
        <v>0.5232210579994446</v>
      </c>
      <c r="CE151" s="7" t="n">
        <v>0.5161707527896378</v>
      </c>
      <c r="CF151" s="7" t="n">
        <v>0.4530465419828834</v>
      </c>
      <c r="CG151" s="7" t="n">
        <v>0.4539793885945587</v>
      </c>
      <c r="CH151" s="7" t="n">
        <v>0.3964629284390548</v>
      </c>
      <c r="CI151" s="7" t="n">
        <v>0.3819366797631705</v>
      </c>
      <c r="CJ151" s="7" t="n">
        <v>0.2782836122158479</v>
      </c>
      <c r="CK151" s="7" t="n">
        <v>0.4195373897878609</v>
      </c>
      <c r="CL151" s="7" t="n">
        <v>0.3126430176716533</v>
      </c>
      <c r="CM151" s="7" t="n">
        <v>0.3907409175009085</v>
      </c>
      <c r="CN151" s="7" t="n">
        <v>0.2675553559998777</v>
      </c>
      <c r="CO151" s="7" t="n">
        <v>0.3727303528502527</v>
      </c>
      <c r="CP151" s="7" t="n">
        <v>0.6645408504024517</v>
      </c>
      <c r="CQ151" s="7" t="n">
        <v>0.6024343627138183</v>
      </c>
      <c r="CR151" s="7" t="n">
        <v>0.6460847460719022</v>
      </c>
      <c r="CS151" s="7" t="n">
        <v>0.4230795124450282</v>
      </c>
      <c r="CT151" s="7" t="n">
        <v>0.4760770068926681</v>
      </c>
      <c r="CU151" s="7" t="n">
        <v>0.3267219945678985</v>
      </c>
      <c r="CV151" s="7" t="n">
        <v>0.6895773814121359</v>
      </c>
      <c r="CW151" s="7" t="n">
        <v>0.4396546730564032</v>
      </c>
      <c r="CX151" s="7" t="n">
        <v>0.3947433646301978</v>
      </c>
      <c r="CY151" s="7" t="n">
        <v>0.4357572037653496</v>
      </c>
      <c r="CZ151" s="7" t="n">
        <v>0.4414032745934126</v>
      </c>
      <c r="DA151" s="7" t="n">
        <v>0.5689424682969769</v>
      </c>
      <c r="DB151" s="7" t="n">
        <v>0.4925915993894729</v>
      </c>
      <c r="DC151" s="7" t="n">
        <v>0.2588649453205699</v>
      </c>
      <c r="DD151" s="7" t="n">
        <v>0.391124634928392</v>
      </c>
      <c r="DE151" s="7" t="n">
        <v>0.4617858232378327</v>
      </c>
      <c r="DF151" s="7" t="n">
        <v>0.3892149804257183</v>
      </c>
      <c r="DG151" s="7" t="n">
        <v>0.2560302533145631</v>
      </c>
      <c r="DH151" s="7" t="n">
        <v>0.3746490050727924</v>
      </c>
      <c r="DI151" s="7" t="n">
        <v>0.3716826358125202</v>
      </c>
      <c r="DJ151" s="7" t="n">
        <v>0.4506970744340832</v>
      </c>
      <c r="DK151" s="7" t="n">
        <v>0.2018041272958589</v>
      </c>
      <c r="DL151" s="7" t="n">
        <v>0.9649909768667599</v>
      </c>
      <c r="DM151" s="7" t="n">
        <v>0.4760452387046033</v>
      </c>
      <c r="DN151" s="7" t="n">
        <v>0.5700051243048657</v>
      </c>
      <c r="DO151" s="7" t="n">
        <v>0.3901390962189927</v>
      </c>
      <c r="DP151" s="7" t="n">
        <v>0.2993254651742623</v>
      </c>
      <c r="DQ151" s="7" t="n">
        <v>0.4765442145329514</v>
      </c>
      <c r="DR151" s="7" t="n">
        <v>0.5025455547196154</v>
      </c>
      <c r="DS151" s="7" t="n">
        <v>0.4623544438261933</v>
      </c>
      <c r="DT151" s="7" t="n">
        <v>0.6039215922655821</v>
      </c>
      <c r="DU151" s="7" t="n">
        <v>0.3918949312527958</v>
      </c>
      <c r="DV151" s="7" t="n">
        <v>0.2829682425557795</v>
      </c>
      <c r="DW151" s="7" t="n">
        <v>0.4984580787495446</v>
      </c>
      <c r="DX151" s="7" t="n">
        <v>0.5310823815771789</v>
      </c>
      <c r="DY151" s="7" t="n">
        <v>0.4364214159046353</v>
      </c>
      <c r="DZ151" s="7" t="n">
        <v>0.4690936152355837</v>
      </c>
      <c r="EA151" s="7" t="n">
        <v>0.3501449914728211</v>
      </c>
      <c r="EB151" s="7" t="n">
        <v>0.5386313605002494</v>
      </c>
      <c r="EC151" s="7" t="n">
        <v>0.4262650459456485</v>
      </c>
      <c r="ED151" s="7" t="n">
        <v>0.5162552436515383</v>
      </c>
      <c r="EE151" s="7" t="n">
        <v>0.5346781670696249</v>
      </c>
      <c r="EF151" s="7" t="n">
        <v>0.5252332289474639</v>
      </c>
      <c r="EG151" s="7" t="n">
        <v>0.4670306761696644</v>
      </c>
      <c r="EH151" s="7" t="n">
        <v>0.3895817506249798</v>
      </c>
      <c r="EI151" s="7" t="n">
        <v>0.3858386647303361</v>
      </c>
      <c r="EJ151" s="7" t="n">
        <v>0.6380928953107236</v>
      </c>
      <c r="EK151" s="7" t="n">
        <v>0.4008462098870825</v>
      </c>
      <c r="EL151" s="7" t="n">
        <v>0.3916436791005192</v>
      </c>
      <c r="EM151" s="7" t="n">
        <v>0.4383653020158699</v>
      </c>
      <c r="EN151" s="7" t="n">
        <v>0.4918692749534098</v>
      </c>
      <c r="EO151" s="7" t="n">
        <v>0.4026495271238965</v>
      </c>
      <c r="EP151" s="7" t="n">
        <v>0.38614059857934</v>
      </c>
      <c r="EQ151" s="7" t="n">
        <v>0.6146886325893148</v>
      </c>
      <c r="ER151" s="7" t="n">
        <v>0.4703006952348235</v>
      </c>
      <c r="ES151" s="7" t="n">
        <v>0.3843062840275049</v>
      </c>
      <c r="ET151" s="7" t="n">
        <v>0.4768037690716928</v>
      </c>
      <c r="EU151" s="7" t="n">
        <v>0.2530095240511891</v>
      </c>
      <c r="EV151" s="7" t="n">
        <v>1</v>
      </c>
      <c r="EW151" s="7" t="n">
        <v>0.3785214855492076</v>
      </c>
      <c r="EX151" s="7" t="n">
        <v>0.4593902224785029</v>
      </c>
      <c r="EY151" s="7" t="n">
        <v>0.4955919973087685</v>
      </c>
      <c r="EZ151" s="7" t="n">
        <v>0.4370470797124746</v>
      </c>
      <c r="FA151" s="7" t="n">
        <v>0.3816779264014727</v>
      </c>
      <c r="FB151" s="7" t="n">
        <v>0.4231012299609403</v>
      </c>
      <c r="FC151" s="7" t="n">
        <v>0.3897823098775033</v>
      </c>
      <c r="FD151" s="7" t="n">
        <v>0.2278239548127094</v>
      </c>
      <c r="FE151" s="7" t="n">
        <v>0.5409081369101747</v>
      </c>
    </row>
    <row r="152">
      <c r="A152" s="6" t="inlineStr">
        <is>
          <t>H30184.CSI</t>
        </is>
      </c>
      <c r="B152" s="6" t="inlineStr">
        <is>
          <t>中证全指半导体产品与设备指数</t>
        </is>
      </c>
      <c r="C152" s="7" t="n">
        <v>0.7199827454023465</v>
      </c>
      <c r="D152" s="7" t="n">
        <v>0.7937026023140041</v>
      </c>
      <c r="E152" s="7" t="n">
        <v>-0.1949322465070652</v>
      </c>
      <c r="F152" s="7" t="n">
        <v>0.6819097004265262</v>
      </c>
      <c r="G152" s="7" t="n">
        <v>-0.03662756290908036</v>
      </c>
      <c r="H152" s="7" t="n">
        <v>-0.04287548387547217</v>
      </c>
      <c r="I152" s="7" t="n">
        <v>0.5630860490356038</v>
      </c>
      <c r="J152" s="7" t="n">
        <v>0.401755960831769</v>
      </c>
      <c r="K152" s="7" t="n">
        <v>-0.1710775060926343</v>
      </c>
      <c r="L152" s="7" t="n">
        <v>0.7869148279041793</v>
      </c>
      <c r="M152" s="7" t="n">
        <v>0.8155617874406376</v>
      </c>
      <c r="N152" s="7" t="n">
        <v>0.9883243520495372</v>
      </c>
      <c r="O152" s="7" t="n">
        <v>0.4361813149420921</v>
      </c>
      <c r="P152" s="7" t="n">
        <v>0.9906032124915934</v>
      </c>
      <c r="Q152" s="7" t="n">
        <v>0.9829077813863983</v>
      </c>
      <c r="R152" s="7" t="n">
        <v>0.7693247295695441</v>
      </c>
      <c r="S152" s="7" t="n">
        <v>0.926120578650201</v>
      </c>
      <c r="T152" s="7" t="n">
        <v>0.4813927327147109</v>
      </c>
      <c r="U152" s="7" t="n">
        <v>0.9059963703418746</v>
      </c>
      <c r="V152" s="7" t="n">
        <v>0.5636647456629899</v>
      </c>
      <c r="W152" s="7" t="n">
        <v>0.4103848468930873</v>
      </c>
      <c r="X152" s="7" t="n">
        <v>-0.07329231004100464</v>
      </c>
      <c r="Y152" s="7" t="n">
        <v>0.5796221907866169</v>
      </c>
      <c r="Z152" s="7" t="n">
        <v>0.1389978315459998</v>
      </c>
      <c r="AA152" s="7" t="n">
        <v>0.5044250885095117</v>
      </c>
      <c r="AB152" s="7" t="n">
        <v>0.782485622215678</v>
      </c>
      <c r="AC152" s="7" t="n">
        <v>0.6445150393201676</v>
      </c>
      <c r="AD152" s="7" t="n">
        <v>0.8318063591588866</v>
      </c>
      <c r="AE152" s="7" t="n">
        <v>0.8143695199581596</v>
      </c>
      <c r="AF152" s="7" t="n">
        <v>0.5004997727145787</v>
      </c>
      <c r="AG152" s="7" t="n">
        <v>-0.01143303938270793</v>
      </c>
      <c r="AH152" s="7" t="n">
        <v>-0.01088228962649962</v>
      </c>
      <c r="AI152" s="7" t="n">
        <v>-0.00480722205751176</v>
      </c>
      <c r="AJ152" s="7" t="n">
        <v>0.4998785851546462</v>
      </c>
      <c r="AK152" s="7" t="n">
        <v>0.568807002975881</v>
      </c>
      <c r="AL152" s="7" t="n">
        <v>0.3339949949368795</v>
      </c>
      <c r="AM152" s="7" t="n">
        <v>0.2225066913346172</v>
      </c>
      <c r="AN152" s="7" t="n">
        <v>0.4893846142707643</v>
      </c>
      <c r="AO152" s="7" t="n">
        <v>0.4903678941347622</v>
      </c>
      <c r="AP152" s="7" t="n">
        <v>0.9608545927747162</v>
      </c>
      <c r="AQ152" s="7" t="n">
        <v>0.8166833345846859</v>
      </c>
      <c r="AR152" s="7" t="n">
        <v>0.7969038253233935</v>
      </c>
      <c r="AS152" s="7" t="n">
        <v>0.7864794548266012</v>
      </c>
      <c r="AT152" s="7" t="n">
        <v>0.7666160256289055</v>
      </c>
      <c r="AU152" s="7" t="n">
        <v>0.7382684587363857</v>
      </c>
      <c r="AV152" s="7" t="n">
        <v>0.3897105328151138</v>
      </c>
      <c r="AW152" s="7" t="n">
        <v>0.80115687103931</v>
      </c>
      <c r="AX152" s="7" t="n">
        <v>0.772757202749828</v>
      </c>
      <c r="AY152" s="7" t="n">
        <v>0.5834040482379294</v>
      </c>
      <c r="AZ152" s="7" t="n">
        <v>-0.06337728756606427</v>
      </c>
      <c r="BA152" s="7" t="n">
        <v>0.4754900093843204</v>
      </c>
      <c r="BB152" s="7" t="n">
        <v>0.4977578195042567</v>
      </c>
      <c r="BC152" s="7" t="n">
        <v>0.7803974288145199</v>
      </c>
      <c r="BD152" s="7" t="n">
        <v>0.5259279845020065</v>
      </c>
      <c r="BE152" s="7" t="n">
        <v>0.8008287456288237</v>
      </c>
      <c r="BF152" s="7" t="n">
        <v>0.3339950342369311</v>
      </c>
      <c r="BG152" s="7" t="n">
        <v>0.4203334660057825</v>
      </c>
      <c r="BH152" s="7" t="n">
        <v>0.683546644915158</v>
      </c>
      <c r="BI152" s="7" t="n">
        <v>0.460554393693308</v>
      </c>
      <c r="BJ152" s="7" t="n">
        <v>0.6601521391038124</v>
      </c>
      <c r="BK152" s="7" t="n">
        <v>0.4824721373342933</v>
      </c>
      <c r="BL152" s="7" t="n">
        <v>0.5463159708008225</v>
      </c>
      <c r="BM152" s="7" t="n">
        <v>-0.2868832567747947</v>
      </c>
      <c r="BN152" s="7" t="n">
        <v>-0.09426358082945914</v>
      </c>
      <c r="BO152" s="7" t="n">
        <v>0.5257949086122776</v>
      </c>
      <c r="BP152" s="7" t="n">
        <v>0.4732667220342676</v>
      </c>
      <c r="BQ152" s="7" t="n">
        <v>-0.006662442165848578</v>
      </c>
      <c r="BR152" s="7" t="n">
        <v>0.7750058619434175</v>
      </c>
      <c r="BS152" s="7" t="n">
        <v>0.7826093466759655</v>
      </c>
      <c r="BT152" s="7" t="n">
        <v>0.6732417352415551</v>
      </c>
      <c r="BU152" s="7" t="n">
        <v>0.7135118415321676</v>
      </c>
      <c r="BV152" s="7" t="n">
        <v>0.7484177953919213</v>
      </c>
      <c r="BW152" s="7" t="n">
        <v>0.3371268697073618</v>
      </c>
      <c r="BX152" s="7" t="n">
        <v>0.4326893771093984</v>
      </c>
      <c r="BY152" s="7" t="n">
        <v>0.5976886093918804</v>
      </c>
      <c r="BZ152" s="7" t="n">
        <v>-0.04591615845290791</v>
      </c>
      <c r="CA152" s="7" t="n">
        <v>0.09267453935633269</v>
      </c>
      <c r="CB152" s="7" t="n">
        <v>0.8611705067529317</v>
      </c>
      <c r="CC152" s="7" t="n">
        <v>0.9554688341641981</v>
      </c>
      <c r="CD152" s="7" t="n">
        <v>-0.05913689392120432</v>
      </c>
      <c r="CE152" s="7" t="n">
        <v>0.6141592943845734</v>
      </c>
      <c r="CF152" s="7" t="n">
        <v>0.1248517799389965</v>
      </c>
      <c r="CG152" s="7" t="n">
        <v>0.5740728433592122</v>
      </c>
      <c r="CH152" s="7" t="n">
        <v>0.9057376816051195</v>
      </c>
      <c r="CI152" s="7" t="n">
        <v>0.7986178924159754</v>
      </c>
      <c r="CJ152" s="7" t="n">
        <v>0.5270198770020167</v>
      </c>
      <c r="CK152" s="7" t="n">
        <v>-0.08182505166548387</v>
      </c>
      <c r="CL152" s="7" t="n">
        <v>0.5077287285082763</v>
      </c>
      <c r="CM152" s="7" t="n">
        <v>0.8702344260987972</v>
      </c>
      <c r="CN152" s="7" t="n">
        <v>0.4018653895396583</v>
      </c>
      <c r="CO152" s="7" t="n">
        <v>0.8497639543209372</v>
      </c>
      <c r="CP152" s="7" t="n">
        <v>0.7949592284506095</v>
      </c>
      <c r="CQ152" s="7" t="n">
        <v>0.000986639945005186</v>
      </c>
      <c r="CR152" s="7" t="n">
        <v>0.6772108022447412</v>
      </c>
      <c r="CS152" s="7" t="n">
        <v>0.5535278363921962</v>
      </c>
      <c r="CT152" s="7" t="n">
        <v>0.07282418112612252</v>
      </c>
      <c r="CU152" s="7" t="n">
        <v>-0.2230282884220988</v>
      </c>
      <c r="CV152" s="7" t="n">
        <v>0.4746430351104155</v>
      </c>
      <c r="CW152" s="7" t="n">
        <v>0.5565878059126658</v>
      </c>
      <c r="CX152" s="7" t="n">
        <v>0.8912260376761946</v>
      </c>
      <c r="CY152" s="7" t="n">
        <v>0.813520813207966</v>
      </c>
      <c r="CZ152" s="7" t="n">
        <v>0.9240154139839334</v>
      </c>
      <c r="DA152" s="7" t="n">
        <v>0.1021056455297609</v>
      </c>
      <c r="DB152" s="7" t="n">
        <v>0.4738987370540996</v>
      </c>
      <c r="DC152" s="7" t="n">
        <v>0.4640172261615412</v>
      </c>
      <c r="DD152" s="7" t="n">
        <v>0.7579324515863722</v>
      </c>
      <c r="DE152" s="7" t="n">
        <v>0.8934430430664516</v>
      </c>
      <c r="DF152" s="7" t="n">
        <v>0.627835945452109</v>
      </c>
      <c r="DG152" s="7" t="n">
        <v>0.389957343525651</v>
      </c>
      <c r="DH152" s="7" t="n">
        <v>0.833185161324719</v>
      </c>
      <c r="DI152" s="7" t="n">
        <v>0.7591078984304437</v>
      </c>
      <c r="DJ152" s="7" t="n">
        <v>0.9277142174723632</v>
      </c>
      <c r="DK152" s="7" t="n">
        <v>0.413129569957459</v>
      </c>
      <c r="DL152" s="7" t="n">
        <v>0.47762332489082</v>
      </c>
      <c r="DM152" s="7" t="n">
        <v>0.9503512082541581</v>
      </c>
      <c r="DN152" s="7" t="n">
        <v>0.6536349142913979</v>
      </c>
      <c r="DO152" s="7" t="n">
        <v>0.8379422819975357</v>
      </c>
      <c r="DP152" s="7" t="n">
        <v>0.5059454656311033</v>
      </c>
      <c r="DQ152" s="7" t="n">
        <v>0.9247395745087319</v>
      </c>
      <c r="DR152" s="7" t="n">
        <v>0.6729710058817799</v>
      </c>
      <c r="DS152" s="7" t="n">
        <v>0.8875879296022263</v>
      </c>
      <c r="DT152" s="7" t="n">
        <v>0.7315211714564465</v>
      </c>
      <c r="DU152" s="7" t="n">
        <v>0.5248406037333393</v>
      </c>
      <c r="DV152" s="7" t="n">
        <v>0.8588705471509914</v>
      </c>
      <c r="DW152" s="7" t="n">
        <v>0.4782332254233788</v>
      </c>
      <c r="DX152" s="7" t="n">
        <v>0.5716364146228896</v>
      </c>
      <c r="DY152" s="7" t="n">
        <v>0.3244756313527055</v>
      </c>
      <c r="DZ152" s="7" t="n">
        <v>0.5618195939975844</v>
      </c>
      <c r="EA152" s="7" t="n">
        <v>0.9485080127221311</v>
      </c>
      <c r="EB152" s="7" t="n">
        <v>0.755620272159044</v>
      </c>
      <c r="EC152" s="7" t="n">
        <v>0.5636794661967246</v>
      </c>
      <c r="ED152" s="7" t="n">
        <v>0.243108907159289</v>
      </c>
      <c r="EE152" s="7" t="n">
        <v>0.5760585102657148</v>
      </c>
      <c r="EF152" s="7" t="n">
        <v>0.6319874044483393</v>
      </c>
      <c r="EG152" s="7" t="n">
        <v>0.9201830050044574</v>
      </c>
      <c r="EH152" s="7" t="n">
        <v>0.9957465416275579</v>
      </c>
      <c r="EI152" s="7" t="n">
        <v>0.9876753077803296</v>
      </c>
      <c r="EJ152" s="7" t="n">
        <v>0.7684638154124632</v>
      </c>
      <c r="EK152" s="7" t="n">
        <v>0.9928601845988435</v>
      </c>
      <c r="EL152" s="7" t="n">
        <v>0.6315231171319224</v>
      </c>
      <c r="EM152" s="7" t="n">
        <v>0.5666986005661586</v>
      </c>
      <c r="EN152" s="7" t="n">
        <v>0.8814579286678164</v>
      </c>
      <c r="EO152" s="7" t="n">
        <v>0.5468381213878196</v>
      </c>
      <c r="EP152" s="7" t="n">
        <v>0.9977731475086058</v>
      </c>
      <c r="EQ152" s="7" t="n">
        <v>0.155859530501581</v>
      </c>
      <c r="ER152" s="7" t="n">
        <v>0.6078805142541662</v>
      </c>
      <c r="ES152" s="7" t="n">
        <v>0.9980187036241885</v>
      </c>
      <c r="ET152" s="7" t="n">
        <v>0.4836621829036582</v>
      </c>
      <c r="EU152" s="7" t="n">
        <v>-0.2863182592402519</v>
      </c>
      <c r="EV152" s="7" t="n">
        <v>0.3785214855492076</v>
      </c>
      <c r="EW152" s="7" t="n">
        <v>1</v>
      </c>
      <c r="EX152" s="7" t="n">
        <v>0.1488438657520768</v>
      </c>
      <c r="EY152" s="7" t="n">
        <v>0.2403200081393888</v>
      </c>
      <c r="EZ152" s="7" t="n">
        <v>0.7192987946796021</v>
      </c>
      <c r="FA152" s="7" t="n">
        <v>0.4482492190403621</v>
      </c>
      <c r="FB152" s="7" t="n">
        <v>-0.1948590234936853</v>
      </c>
      <c r="FC152" s="7" t="n">
        <v>0.7272559722298131</v>
      </c>
      <c r="FD152" s="7" t="n">
        <v>0.423704987619684</v>
      </c>
      <c r="FE152" s="7" t="n">
        <v>-0.07072350727434595</v>
      </c>
    </row>
    <row r="153">
      <c r="A153" s="6" t="inlineStr">
        <is>
          <t>H30198.CSI</t>
        </is>
      </c>
      <c r="B153" s="6" t="inlineStr">
        <is>
          <t>中证油气产业指数</t>
        </is>
      </c>
      <c r="C153" s="7" t="n">
        <v>0.5773226886593262</v>
      </c>
      <c r="D153" s="7" t="n">
        <v>0.4541352532244521</v>
      </c>
      <c r="E153" s="7" t="n">
        <v>0.5723771015115415</v>
      </c>
      <c r="F153" s="7" t="n">
        <v>0.4711845372227085</v>
      </c>
      <c r="G153" s="7" t="n">
        <v>0.3642872527929141</v>
      </c>
      <c r="H153" s="7" t="n">
        <v>0.5004365130861218</v>
      </c>
      <c r="I153" s="7" t="n">
        <v>0.4746976308884719</v>
      </c>
      <c r="J153" s="7" t="n">
        <v>0.3565860130792381</v>
      </c>
      <c r="K153" s="7" t="n">
        <v>0.556854657104506</v>
      </c>
      <c r="L153" s="7" t="n">
        <v>0.4703574716384487</v>
      </c>
      <c r="M153" s="7" t="n">
        <v>0.4687701278262439</v>
      </c>
      <c r="N153" s="7" t="n">
        <v>0.125116673529566</v>
      </c>
      <c r="O153" s="7" t="n">
        <v>0.1384660639291527</v>
      </c>
      <c r="P153" s="7" t="n">
        <v>0.1134441083550315</v>
      </c>
      <c r="Q153" s="7" t="n">
        <v>0.1678602477478346</v>
      </c>
      <c r="R153" s="7" t="n">
        <v>0.4418273444115536</v>
      </c>
      <c r="S153" s="7" t="n">
        <v>0.1499513822148002</v>
      </c>
      <c r="T153" s="7" t="n">
        <v>0.4768238535242918</v>
      </c>
      <c r="U153" s="7" t="n">
        <v>0.2343681580186409</v>
      </c>
      <c r="V153" s="7" t="n">
        <v>0.4152215968159541</v>
      </c>
      <c r="W153" s="7" t="n">
        <v>0.6753618241264822</v>
      </c>
      <c r="X153" s="7" t="n">
        <v>0.4341374197711594</v>
      </c>
      <c r="Y153" s="7" t="n">
        <v>0.4164553000698447</v>
      </c>
      <c r="Z153" s="7" t="n">
        <v>0.7398861382114466</v>
      </c>
      <c r="AA153" s="7" t="n">
        <v>0.4828167099806066</v>
      </c>
      <c r="AB153" s="7" t="n">
        <v>0.4770462654266217</v>
      </c>
      <c r="AC153" s="7" t="n">
        <v>0.6114534154810719</v>
      </c>
      <c r="AD153" s="7" t="n">
        <v>0.4643336313879473</v>
      </c>
      <c r="AE153" s="7" t="n">
        <v>0.4757373802281037</v>
      </c>
      <c r="AF153" s="7" t="n">
        <v>0.2367134625735303</v>
      </c>
      <c r="AG153" s="7" t="n">
        <v>0.7329397624901558</v>
      </c>
      <c r="AH153" s="7" t="n">
        <v>0.7396209932730425</v>
      </c>
      <c r="AI153" s="7" t="n">
        <v>0.4807413930840805</v>
      </c>
      <c r="AJ153" s="7" t="n">
        <v>0.2964446839010454</v>
      </c>
      <c r="AK153" s="7" t="n">
        <v>0.4104048750538488</v>
      </c>
      <c r="AL153" s="7" t="n">
        <v>0.3800444341655431</v>
      </c>
      <c r="AM153" s="7" t="n">
        <v>0.6359402615082452</v>
      </c>
      <c r="AN153" s="7" t="n">
        <v>0.4636951004110897</v>
      </c>
      <c r="AO153" s="7" t="n">
        <v>0.2975420711002142</v>
      </c>
      <c r="AP153" s="7" t="n">
        <v>0.1941514654425431</v>
      </c>
      <c r="AQ153" s="7" t="n">
        <v>0.4398907448227381</v>
      </c>
      <c r="AR153" s="7" t="n">
        <v>0.3179413752565553</v>
      </c>
      <c r="AS153" s="7" t="n">
        <v>0.2769747599370508</v>
      </c>
      <c r="AT153" s="7" t="n">
        <v>0.2949272654505096</v>
      </c>
      <c r="AU153" s="7" t="n">
        <v>0.484084841945889</v>
      </c>
      <c r="AV153" s="7" t="n">
        <v>0.617070391562595</v>
      </c>
      <c r="AW153" s="7" t="n">
        <v>0.3950134710579921</v>
      </c>
      <c r="AX153" s="7" t="n">
        <v>0.1572263308373654</v>
      </c>
      <c r="AY153" s="7" t="n">
        <v>0.4118215725452458</v>
      </c>
      <c r="AZ153" s="7" t="n">
        <v>0.4398726099305107</v>
      </c>
      <c r="BA153" s="7" t="n">
        <v>0.4019610587868567</v>
      </c>
      <c r="BB153" s="7" t="n">
        <v>0.2832399487982645</v>
      </c>
      <c r="BC153" s="7" t="n">
        <v>0.2863665820384397</v>
      </c>
      <c r="BD153" s="7" t="n">
        <v>0.4983946892750238</v>
      </c>
      <c r="BE153" s="7" t="n">
        <v>0.3761308354439874</v>
      </c>
      <c r="BF153" s="7" t="n">
        <v>0.3800443616110947</v>
      </c>
      <c r="BG153" s="7" t="n">
        <v>0.4481321649876667</v>
      </c>
      <c r="BH153" s="7" t="n">
        <v>0.3561119423690102</v>
      </c>
      <c r="BI153" s="7" t="n">
        <v>0.252726760864703</v>
      </c>
      <c r="BJ153" s="7" t="n">
        <v>0.3348216546509712</v>
      </c>
      <c r="BK153" s="7" t="n">
        <v>0.4086866404546455</v>
      </c>
      <c r="BL153" s="7" t="n">
        <v>0.4465119796593224</v>
      </c>
      <c r="BM153" s="7" t="n">
        <v>0.191413228476171</v>
      </c>
      <c r="BN153" s="7" t="n">
        <v>0.3851505097537999</v>
      </c>
      <c r="BO153" s="7" t="n">
        <v>0.3764709147310676</v>
      </c>
      <c r="BP153" s="7" t="n">
        <v>0.6003926956612572</v>
      </c>
      <c r="BQ153" s="7" t="n">
        <v>0.6298245699316353</v>
      </c>
      <c r="BR153" s="7" t="n">
        <v>0.4816982883484062</v>
      </c>
      <c r="BS153" s="7" t="n">
        <v>0.3493127537324208</v>
      </c>
      <c r="BT153" s="7" t="n">
        <v>0.483241974562473</v>
      </c>
      <c r="BU153" s="7" t="n">
        <v>0.2741903270058836</v>
      </c>
      <c r="BV153" s="7" t="n">
        <v>0.2214212990362679</v>
      </c>
      <c r="BW153" s="7" t="n">
        <v>0.6676094039344821</v>
      </c>
      <c r="BX153" s="7" t="n">
        <v>0.6044616432041313</v>
      </c>
      <c r="BY153" s="7" t="n">
        <v>0.4572241700168873</v>
      </c>
      <c r="BZ153" s="7" t="n">
        <v>0.4098735798057448</v>
      </c>
      <c r="CA153" s="7" t="n">
        <v>0.5189439567385926</v>
      </c>
      <c r="CB153" s="7" t="n">
        <v>0.2267902136224628</v>
      </c>
      <c r="CC153" s="7" t="n">
        <v>0.1836538970984093</v>
      </c>
      <c r="CD153" s="7" t="n">
        <v>0.4719050871515577</v>
      </c>
      <c r="CE153" s="7" t="n">
        <v>0.358451936281833</v>
      </c>
      <c r="CF153" s="7" t="n">
        <v>0.5885301603163345</v>
      </c>
      <c r="CG153" s="7" t="n">
        <v>0.4290916490281089</v>
      </c>
      <c r="CH153" s="7" t="n">
        <v>0.1273951455547531</v>
      </c>
      <c r="CI153" s="7" t="n">
        <v>0.2512522540926773</v>
      </c>
      <c r="CJ153" s="7" t="n">
        <v>0.207507713620921</v>
      </c>
      <c r="CK153" s="7" t="n">
        <v>0.4723099828979577</v>
      </c>
      <c r="CL153" s="7" t="n">
        <v>0.2400110293823826</v>
      </c>
      <c r="CM153" s="7" t="n">
        <v>0.1561123526695794</v>
      </c>
      <c r="CN153" s="7" t="n">
        <v>0.2857957925550469</v>
      </c>
      <c r="CO153" s="7" t="n">
        <v>0.1932174409900079</v>
      </c>
      <c r="CP153" s="7" t="n">
        <v>0.5141519058339061</v>
      </c>
      <c r="CQ153" s="7" t="n">
        <v>0.731995766842734</v>
      </c>
      <c r="CR153" s="7" t="n">
        <v>0.2946390230154595</v>
      </c>
      <c r="CS153" s="7" t="n">
        <v>0.4447591805558017</v>
      </c>
      <c r="CT153" s="7" t="n">
        <v>0.5324345333417774</v>
      </c>
      <c r="CU153" s="7" t="n">
        <v>0.2626565051987238</v>
      </c>
      <c r="CV153" s="7" t="n">
        <v>0.7112611973042203</v>
      </c>
      <c r="CW153" s="7" t="n">
        <v>0.34683837007098</v>
      </c>
      <c r="CX153" s="7" t="n">
        <v>0.09292686572457484</v>
      </c>
      <c r="CY153" s="7" t="n">
        <v>0.1512812274725493</v>
      </c>
      <c r="CZ153" s="7" t="n">
        <v>0.1620497245759777</v>
      </c>
      <c r="DA153" s="7" t="n">
        <v>0.5006590003596718</v>
      </c>
      <c r="DB153" s="7" t="n">
        <v>0.469632116620626</v>
      </c>
      <c r="DC153" s="7" t="n">
        <v>0.2065368432985227</v>
      </c>
      <c r="DD153" s="7" t="n">
        <v>0.1304982570822974</v>
      </c>
      <c r="DE153" s="7" t="n">
        <v>0.2494870016851803</v>
      </c>
      <c r="DF153" s="7" t="n">
        <v>0.2153384505356339</v>
      </c>
      <c r="DG153" s="7" t="n">
        <v>0.2283856838447957</v>
      </c>
      <c r="DH153" s="7" t="n">
        <v>0.1833241910436593</v>
      </c>
      <c r="DI153" s="7" t="n">
        <v>0.1350496501749137</v>
      </c>
      <c r="DJ153" s="7" t="n">
        <v>0.1845138135216389</v>
      </c>
      <c r="DK153" s="7" t="n">
        <v>0.1749519880054551</v>
      </c>
      <c r="DL153" s="7" t="n">
        <v>0.4067259738872329</v>
      </c>
      <c r="DM153" s="7" t="n">
        <v>0.1717495044580717</v>
      </c>
      <c r="DN153" s="7" t="n">
        <v>0.4000054697319655</v>
      </c>
      <c r="DO153" s="7" t="n">
        <v>0.1678042331004994</v>
      </c>
      <c r="DP153" s="7" t="n">
        <v>0.2583316639564964</v>
      </c>
      <c r="DQ153" s="7" t="n">
        <v>0.1844145498157507</v>
      </c>
      <c r="DR153" s="7" t="n">
        <v>0.3540611768820796</v>
      </c>
      <c r="DS153" s="7" t="n">
        <v>0.2139788803177687</v>
      </c>
      <c r="DT153" s="7" t="n">
        <v>0.3227296933287788</v>
      </c>
      <c r="DU153" s="7" t="n">
        <v>0.3545682318194254</v>
      </c>
      <c r="DV153" s="7" t="n">
        <v>0.2011911524767367</v>
      </c>
      <c r="DW153" s="7" t="n">
        <v>0.4628854236020573</v>
      </c>
      <c r="DX153" s="7" t="n">
        <v>0.4995779163727699</v>
      </c>
      <c r="DY153" s="7" t="n">
        <v>0.4978457109738986</v>
      </c>
      <c r="DZ153" s="7" t="n">
        <v>0.4197415251340837</v>
      </c>
      <c r="EA153" s="7" t="n">
        <v>0.1585088022226563</v>
      </c>
      <c r="EB153" s="7" t="n">
        <v>0.3927212254400424</v>
      </c>
      <c r="EC153" s="7" t="n">
        <v>0.406737401309045</v>
      </c>
      <c r="ED153" s="7" t="n">
        <v>0.6038357664846675</v>
      </c>
      <c r="EE153" s="7" t="n">
        <v>0.4621090053873596</v>
      </c>
      <c r="EF153" s="7" t="n">
        <v>0.5101432876090404</v>
      </c>
      <c r="EG153" s="7" t="n">
        <v>0.2100984506460581</v>
      </c>
      <c r="EH153" s="7" t="n">
        <v>0.1364424129290124</v>
      </c>
      <c r="EI153" s="7" t="n">
        <v>0.1277791047347133</v>
      </c>
      <c r="EJ153" s="7" t="n">
        <v>0.5174663829084702</v>
      </c>
      <c r="EK153" s="7" t="n">
        <v>0.1560601010894236</v>
      </c>
      <c r="EL153" s="7" t="n">
        <v>0.2995131053467459</v>
      </c>
      <c r="EM153" s="7" t="n">
        <v>0.2985580906617538</v>
      </c>
      <c r="EN153" s="7" t="n">
        <v>0.2421493298821833</v>
      </c>
      <c r="EO153" s="7" t="n">
        <v>0.4111372962835464</v>
      </c>
      <c r="EP153" s="7" t="n">
        <v>0.15236903900261</v>
      </c>
      <c r="EQ153" s="7" t="n">
        <v>0.7633057688007013</v>
      </c>
      <c r="ER153" s="7" t="n">
        <v>0.372722252816756</v>
      </c>
      <c r="ES153" s="7" t="n">
        <v>0.1514515312850261</v>
      </c>
      <c r="ET153" s="7" t="n">
        <v>0.3146432489095878</v>
      </c>
      <c r="EU153" s="7" t="n">
        <v>0.1865005255312932</v>
      </c>
      <c r="EV153" s="7" t="n">
        <v>0.4593902224785029</v>
      </c>
      <c r="EW153" s="7" t="n">
        <v>0.1488438657520768</v>
      </c>
      <c r="EX153" s="7" t="n">
        <v>1</v>
      </c>
      <c r="EY153" s="7" t="n">
        <v>0.6157573639480353</v>
      </c>
      <c r="EZ153" s="7" t="n">
        <v>0.2442971811970304</v>
      </c>
      <c r="FA153" s="7" t="n">
        <v>0.4443334286649284</v>
      </c>
      <c r="FB153" s="7" t="n">
        <v>0.461313573504237</v>
      </c>
      <c r="FC153" s="7" t="n">
        <v>0.2894389381570411</v>
      </c>
      <c r="FD153" s="7" t="n">
        <v>0.1818996829332207</v>
      </c>
      <c r="FE153" s="7" t="n">
        <v>0.6044397901690307</v>
      </c>
    </row>
    <row r="154">
      <c r="A154" s="6" t="inlineStr">
        <is>
          <t>H30199.CSI</t>
        </is>
      </c>
      <c r="B154" s="6" t="inlineStr">
        <is>
          <t>中证全指电力公用事业指数</t>
        </is>
      </c>
      <c r="C154" s="7" t="n">
        <v>0.6500985979482761</v>
      </c>
      <c r="D154" s="7" t="n">
        <v>0.5867395231565149</v>
      </c>
      <c r="E154" s="7" t="n">
        <v>0.5388242580996879</v>
      </c>
      <c r="F154" s="7" t="n">
        <v>0.5694867883703384</v>
      </c>
      <c r="G154" s="7" t="n">
        <v>0.4250005332195573</v>
      </c>
      <c r="H154" s="7" t="n">
        <v>0.3685103479886022</v>
      </c>
      <c r="I154" s="7" t="n">
        <v>0.6378569217544707</v>
      </c>
      <c r="J154" s="7" t="n">
        <v>0.2842212513725766</v>
      </c>
      <c r="K154" s="7" t="n">
        <v>0.5219057871936568</v>
      </c>
      <c r="L154" s="7" t="n">
        <v>0.5541619548742278</v>
      </c>
      <c r="M154" s="7" t="n">
        <v>0.5168469407228999</v>
      </c>
      <c r="N154" s="7" t="n">
        <v>0.2348641554585626</v>
      </c>
      <c r="O154" s="7" t="n">
        <v>0.006912699260645418</v>
      </c>
      <c r="P154" s="7" t="n">
        <v>0.2267201088197577</v>
      </c>
      <c r="Q154" s="7" t="n">
        <v>0.2877712872340712</v>
      </c>
      <c r="R154" s="7" t="n">
        <v>0.4390048329288821</v>
      </c>
      <c r="S154" s="7" t="n">
        <v>0.2411291840530528</v>
      </c>
      <c r="T154" s="7" t="n">
        <v>0.4092847082754457</v>
      </c>
      <c r="U154" s="7" t="n">
        <v>0.2241152027980522</v>
      </c>
      <c r="V154" s="7" t="n">
        <v>0.5813277302393313</v>
      </c>
      <c r="W154" s="7" t="n">
        <v>0.559227286035013</v>
      </c>
      <c r="X154" s="7" t="n">
        <v>0.3090300512598932</v>
      </c>
      <c r="Y154" s="7" t="n">
        <v>0.5754087647499218</v>
      </c>
      <c r="Z154" s="7" t="n">
        <v>0.7429082546665944</v>
      </c>
      <c r="AA154" s="7" t="n">
        <v>0.5076327965088879</v>
      </c>
      <c r="AB154" s="7" t="n">
        <v>0.4169373988853785</v>
      </c>
      <c r="AC154" s="7" t="n">
        <v>0.7866659370299899</v>
      </c>
      <c r="AD154" s="7" t="n">
        <v>0.4942868975932776</v>
      </c>
      <c r="AE154" s="7" t="n">
        <v>0.5433570523773854</v>
      </c>
      <c r="AF154" s="7" t="n">
        <v>0.2368106538517375</v>
      </c>
      <c r="AG154" s="7" t="n">
        <v>0.6907607773928313</v>
      </c>
      <c r="AH154" s="7" t="n">
        <v>0.5995794993059524</v>
      </c>
      <c r="AI154" s="7" t="n">
        <v>0.3810278496488307</v>
      </c>
      <c r="AJ154" s="7" t="n">
        <v>0.2704243941854688</v>
      </c>
      <c r="AK154" s="7" t="n">
        <v>0.4392755974004406</v>
      </c>
      <c r="AL154" s="7" t="n">
        <v>0.166298862639479</v>
      </c>
      <c r="AM154" s="7" t="n">
        <v>0.5831661650166897</v>
      </c>
      <c r="AN154" s="7" t="n">
        <v>0.5054891786683751</v>
      </c>
      <c r="AO154" s="7" t="n">
        <v>0.2513881170386024</v>
      </c>
      <c r="AP154" s="7" t="n">
        <v>0.2941217684422142</v>
      </c>
      <c r="AQ154" s="7" t="n">
        <v>0.4476134980292474</v>
      </c>
      <c r="AR154" s="7" t="n">
        <v>0.3284987448699667</v>
      </c>
      <c r="AS154" s="7" t="n">
        <v>0.3026728361993151</v>
      </c>
      <c r="AT154" s="7" t="n">
        <v>0.3400180851056864</v>
      </c>
      <c r="AU154" s="7" t="n">
        <v>0.4034908071728793</v>
      </c>
      <c r="AV154" s="7" t="n">
        <v>0.6321598931720334</v>
      </c>
      <c r="AW154" s="7" t="n">
        <v>0.423054065153829</v>
      </c>
      <c r="AX154" s="7" t="n">
        <v>0.2009919029776356</v>
      </c>
      <c r="AY154" s="7" t="n">
        <v>0.5768846493895261</v>
      </c>
      <c r="AZ154" s="7" t="n">
        <v>0.3118918088889998</v>
      </c>
      <c r="BA154" s="7" t="n">
        <v>0.4893265222724515</v>
      </c>
      <c r="BB154" s="7" t="n">
        <v>0.226778132161213</v>
      </c>
      <c r="BC154" s="7" t="n">
        <v>0.305498992187538</v>
      </c>
      <c r="BD154" s="7" t="n">
        <v>0.5027713916901018</v>
      </c>
      <c r="BE154" s="7" t="n">
        <v>0.4053819085184303</v>
      </c>
      <c r="BF154" s="7" t="n">
        <v>0.1662988278549759</v>
      </c>
      <c r="BG154" s="7" t="n">
        <v>0.5003744010904976</v>
      </c>
      <c r="BH154" s="7" t="n">
        <v>0.3501253044802541</v>
      </c>
      <c r="BI154" s="7" t="n">
        <v>-0.006454265047382664</v>
      </c>
      <c r="BJ154" s="7" t="n">
        <v>0.3606059009694274</v>
      </c>
      <c r="BK154" s="7" t="n">
        <v>0.4696940035256285</v>
      </c>
      <c r="BL154" s="7" t="n">
        <v>0.3949226134968726</v>
      </c>
      <c r="BM154" s="7" t="n">
        <v>0.2372606171111888</v>
      </c>
      <c r="BN154" s="7" t="n">
        <v>0.2441893437166608</v>
      </c>
      <c r="BO154" s="7" t="n">
        <v>0.3290383971856279</v>
      </c>
      <c r="BP154" s="7" t="n">
        <v>0.7490426015759163</v>
      </c>
      <c r="BQ154" s="7" t="n">
        <v>0.5605897456119506</v>
      </c>
      <c r="BR154" s="7" t="n">
        <v>0.5700380860414509</v>
      </c>
      <c r="BS154" s="7" t="n">
        <v>0.4759102729943565</v>
      </c>
      <c r="BT154" s="7" t="n">
        <v>0.5207491239645954</v>
      </c>
      <c r="BU154" s="7" t="n">
        <v>0.472148295133051</v>
      </c>
      <c r="BV154" s="7" t="n">
        <v>0.1616705973166024</v>
      </c>
      <c r="BW154" s="7" t="n">
        <v>0.6576893386959833</v>
      </c>
      <c r="BX154" s="7" t="n">
        <v>0.6926260915815774</v>
      </c>
      <c r="BY154" s="7" t="n">
        <v>0.5395504932457369</v>
      </c>
      <c r="BZ154" s="7" t="n">
        <v>0.1295621457589144</v>
      </c>
      <c r="CA154" s="7" t="n">
        <v>0.3851189963084456</v>
      </c>
      <c r="CB154" s="7" t="n">
        <v>0.244760313788779</v>
      </c>
      <c r="CC154" s="7" t="n">
        <v>0.3037749456938262</v>
      </c>
      <c r="CD154" s="7" t="n">
        <v>0.336286294361069</v>
      </c>
      <c r="CE154" s="7" t="n">
        <v>0.4035378110278623</v>
      </c>
      <c r="CF154" s="7" t="n">
        <v>0.5058173917884163</v>
      </c>
      <c r="CG154" s="7" t="n">
        <v>0.5847347958514429</v>
      </c>
      <c r="CH154" s="7" t="n">
        <v>0.1868790273016933</v>
      </c>
      <c r="CI154" s="7" t="n">
        <v>0.2599960619343487</v>
      </c>
      <c r="CJ154" s="7" t="n">
        <v>0.1948844049339824</v>
      </c>
      <c r="CK154" s="7" t="n">
        <v>0.6006132777561661</v>
      </c>
      <c r="CL154" s="7" t="n">
        <v>0.2003956678009806</v>
      </c>
      <c r="CM154" s="7" t="n">
        <v>0.1713236925283231</v>
      </c>
      <c r="CN154" s="7" t="n">
        <v>0.005345883849579161</v>
      </c>
      <c r="CO154" s="7" t="n">
        <v>0.1793582729321273</v>
      </c>
      <c r="CP154" s="7" t="n">
        <v>0.5166289605068124</v>
      </c>
      <c r="CQ154" s="7" t="n">
        <v>0.7254308177495227</v>
      </c>
      <c r="CR154" s="7" t="n">
        <v>0.2416626534857397</v>
      </c>
      <c r="CS154" s="7" t="n">
        <v>0.3930700371056201</v>
      </c>
      <c r="CT154" s="7" t="n">
        <v>0.4946905229848328</v>
      </c>
      <c r="CU154" s="7" t="n">
        <v>0.2805492554618725</v>
      </c>
      <c r="CV154" s="7" t="n">
        <v>0.7403562093942244</v>
      </c>
      <c r="CW154" s="7" t="n">
        <v>0.3375288722658336</v>
      </c>
      <c r="CX154" s="7" t="n">
        <v>0.170135380365861</v>
      </c>
      <c r="CY154" s="7" t="n">
        <v>0.2400351883192121</v>
      </c>
      <c r="CZ154" s="7" t="n">
        <v>0.2658772588817212</v>
      </c>
      <c r="DA154" s="7" t="n">
        <v>0.4418818025578776</v>
      </c>
      <c r="DB154" s="7" t="n">
        <v>0.5297136566045544</v>
      </c>
      <c r="DC154" s="7" t="n">
        <v>0.1472247434683233</v>
      </c>
      <c r="DD154" s="7" t="n">
        <v>0.2124798198106937</v>
      </c>
      <c r="DE154" s="7" t="n">
        <v>0.3057533360559564</v>
      </c>
      <c r="DF154" s="7" t="n">
        <v>0.2368852021983814</v>
      </c>
      <c r="DG154" s="7" t="n">
        <v>0.4376716206203719</v>
      </c>
      <c r="DH154" s="7" t="n">
        <v>0.1590905803723378</v>
      </c>
      <c r="DI154" s="7" t="n">
        <v>0.174753838771328</v>
      </c>
      <c r="DJ154" s="7" t="n">
        <v>0.2795317199727765</v>
      </c>
      <c r="DK154" s="7" t="n">
        <v>0.1152485135130457</v>
      </c>
      <c r="DL154" s="7" t="n">
        <v>0.4737966079013563</v>
      </c>
      <c r="DM154" s="7" t="n">
        <v>0.3072438528190852</v>
      </c>
      <c r="DN154" s="7" t="n">
        <v>0.3448248455616221</v>
      </c>
      <c r="DO154" s="7" t="n">
        <v>0.1929802897297749</v>
      </c>
      <c r="DP154" s="7" t="n">
        <v>0.2089207189826972</v>
      </c>
      <c r="DQ154" s="7" t="n">
        <v>0.2935753385889275</v>
      </c>
      <c r="DR154" s="7" t="n">
        <v>0.3519247805916055</v>
      </c>
      <c r="DS154" s="7" t="n">
        <v>0.296074083083645</v>
      </c>
      <c r="DT154" s="7" t="n">
        <v>0.3253337725484107</v>
      </c>
      <c r="DU154" s="7" t="n">
        <v>0.3519415459028121</v>
      </c>
      <c r="DV154" s="7" t="n">
        <v>0.272655593031095</v>
      </c>
      <c r="DW154" s="7" t="n">
        <v>0.3816546757636499</v>
      </c>
      <c r="DX154" s="7" t="n">
        <v>0.5917621331925333</v>
      </c>
      <c r="DY154" s="7" t="n">
        <v>0.2683736029535335</v>
      </c>
      <c r="DZ154" s="7" t="n">
        <v>0.5015248355133337</v>
      </c>
      <c r="EA154" s="7" t="n">
        <v>0.2460291409853532</v>
      </c>
      <c r="EB154" s="7" t="n">
        <v>0.4126494435611617</v>
      </c>
      <c r="EC154" s="7" t="n">
        <v>0.563156294778197</v>
      </c>
      <c r="ED154" s="7" t="n">
        <v>0.9889685537921772</v>
      </c>
      <c r="EE154" s="7" t="n">
        <v>0.616232732434731</v>
      </c>
      <c r="EF154" s="7" t="n">
        <v>0.392014775957731</v>
      </c>
      <c r="EG154" s="7" t="n">
        <v>0.3328764354685708</v>
      </c>
      <c r="EH154" s="7" t="n">
        <v>0.2258607826873879</v>
      </c>
      <c r="EI154" s="7" t="n">
        <v>0.2187795017176472</v>
      </c>
      <c r="EJ154" s="7" t="n">
        <v>0.5266709428499494</v>
      </c>
      <c r="EK154" s="7" t="n">
        <v>0.2618972549867199</v>
      </c>
      <c r="EL154" s="7" t="n">
        <v>0.2871132207217809</v>
      </c>
      <c r="EM154" s="7" t="n">
        <v>0.313601482232421</v>
      </c>
      <c r="EN154" s="7" t="n">
        <v>0.3337085359985525</v>
      </c>
      <c r="EO154" s="7" t="n">
        <v>0.3794604562817679</v>
      </c>
      <c r="EP154" s="7" t="n">
        <v>0.252369991577063</v>
      </c>
      <c r="EQ154" s="7" t="n">
        <v>0.6791908376808574</v>
      </c>
      <c r="ER154" s="7" t="n">
        <v>0.5792238363161352</v>
      </c>
      <c r="ES154" s="7" t="n">
        <v>0.2532225722345269</v>
      </c>
      <c r="ET154" s="7" t="n">
        <v>0.3120614488033596</v>
      </c>
      <c r="EU154" s="7" t="n">
        <v>0.2328626530729301</v>
      </c>
      <c r="EV154" s="7" t="n">
        <v>0.4955919973087685</v>
      </c>
      <c r="EW154" s="7" t="n">
        <v>0.2403200081393888</v>
      </c>
      <c r="EX154" s="7" t="n">
        <v>0.6157573639480353</v>
      </c>
      <c r="EY154" s="7" t="n">
        <v>1</v>
      </c>
      <c r="EZ154" s="7" t="n">
        <v>0.1724188579039858</v>
      </c>
      <c r="FA154" s="7" t="n">
        <v>0.3301182468435557</v>
      </c>
      <c r="FB154" s="7" t="n">
        <v>0.4463063026197227</v>
      </c>
      <c r="FC154" s="7" t="n">
        <v>0.3104052275961907</v>
      </c>
      <c r="FD154" s="7" t="n">
        <v>0.1298542931053185</v>
      </c>
      <c r="FE154" s="7" t="n">
        <v>0.6555807012890141</v>
      </c>
    </row>
    <row r="155">
      <c r="A155" s="6" t="inlineStr">
        <is>
          <t>H30202.CSI</t>
        </is>
      </c>
      <c r="B155" s="6" t="inlineStr">
        <is>
          <t>中证全指软件指数</t>
        </is>
      </c>
      <c r="C155" s="7" t="n">
        <v>0.6580327443025705</v>
      </c>
      <c r="D155" s="7" t="n">
        <v>0.6450508473061639</v>
      </c>
      <c r="E155" s="7" t="n">
        <v>-0.1050702487510676</v>
      </c>
      <c r="F155" s="7" t="n">
        <v>0.5527057511333392</v>
      </c>
      <c r="G155" s="7" t="n">
        <v>-0.03694650699246248</v>
      </c>
      <c r="H155" s="7" t="n">
        <v>0.2154098113742894</v>
      </c>
      <c r="I155" s="7" t="n">
        <v>0.4465231863252054</v>
      </c>
      <c r="J155" s="7" t="n">
        <v>0.4694365452121104</v>
      </c>
      <c r="K155" s="7" t="n">
        <v>-0.096120909168616</v>
      </c>
      <c r="L155" s="7" t="n">
        <v>0.6648070537142672</v>
      </c>
      <c r="M155" s="7" t="n">
        <v>0.7135421268604234</v>
      </c>
      <c r="N155" s="7" t="n">
        <v>0.7141168320187922</v>
      </c>
      <c r="O155" s="7" t="n">
        <v>0.5258671837416897</v>
      </c>
      <c r="P155" s="7" t="n">
        <v>0.6763518442491953</v>
      </c>
      <c r="Q155" s="7" t="n">
        <v>0.7221071301933848</v>
      </c>
      <c r="R155" s="7" t="n">
        <v>0.6754920353981479</v>
      </c>
      <c r="S155" s="7" t="n">
        <v>0.68891302618617</v>
      </c>
      <c r="T155" s="7" t="n">
        <v>0.5247004400253331</v>
      </c>
      <c r="U155" s="7" t="n">
        <v>0.7816667035409389</v>
      </c>
      <c r="V155" s="7" t="n">
        <v>0.4518170620935146</v>
      </c>
      <c r="W155" s="7" t="n">
        <v>0.4854730164876854</v>
      </c>
      <c r="X155" s="7" t="n">
        <v>0.2032305044332366</v>
      </c>
      <c r="Y155" s="7" t="n">
        <v>0.4616074661193567</v>
      </c>
      <c r="Z155" s="7" t="n">
        <v>0.1382247445515727</v>
      </c>
      <c r="AA155" s="7" t="n">
        <v>0.4846351960881639</v>
      </c>
      <c r="AB155" s="7" t="n">
        <v>0.8110013131642477</v>
      </c>
      <c r="AC155" s="7" t="n">
        <v>0.5739337045296031</v>
      </c>
      <c r="AD155" s="7" t="n">
        <v>0.7831580497991584</v>
      </c>
      <c r="AE155" s="7" t="n">
        <v>0.7141757968866295</v>
      </c>
      <c r="AF155" s="7" t="n">
        <v>0.5081258265224141</v>
      </c>
      <c r="AG155" s="7" t="n">
        <v>0.08818125974313029</v>
      </c>
      <c r="AH155" s="7" t="n">
        <v>0.0663238023613841</v>
      </c>
      <c r="AI155" s="7" t="n">
        <v>0.2635959197944081</v>
      </c>
      <c r="AJ155" s="7" t="n">
        <v>0.5258356767898009</v>
      </c>
      <c r="AK155" s="7" t="n">
        <v>0.4961982578589209</v>
      </c>
      <c r="AL155" s="7" t="n">
        <v>0.3458378725949146</v>
      </c>
      <c r="AM155" s="7" t="n">
        <v>0.3792215200045421</v>
      </c>
      <c r="AN155" s="7" t="n">
        <v>0.4677480212364832</v>
      </c>
      <c r="AO155" s="7" t="n">
        <v>0.5359876044646881</v>
      </c>
      <c r="AP155" s="7" t="n">
        <v>0.776696127558904</v>
      </c>
      <c r="AQ155" s="7" t="n">
        <v>0.7450095954598119</v>
      </c>
      <c r="AR155" s="7" t="n">
        <v>0.6533975791232499</v>
      </c>
      <c r="AS155" s="7" t="n">
        <v>0.6118570529802692</v>
      </c>
      <c r="AT155" s="7" t="n">
        <v>0.5795320213106493</v>
      </c>
      <c r="AU155" s="7" t="n">
        <v>0.8067757067214534</v>
      </c>
      <c r="AV155" s="7" t="n">
        <v>0.4800410418366228</v>
      </c>
      <c r="AW155" s="7" t="n">
        <v>0.686888673082813</v>
      </c>
      <c r="AX155" s="7" t="n">
        <v>0.503195218335749</v>
      </c>
      <c r="AY155" s="7" t="n">
        <v>0.4624962902608633</v>
      </c>
      <c r="AZ155" s="7" t="n">
        <v>0.2107308890187547</v>
      </c>
      <c r="BA155" s="7" t="n">
        <v>0.5440688124893845</v>
      </c>
      <c r="BB155" s="7" t="n">
        <v>0.5217011608525077</v>
      </c>
      <c r="BC155" s="7" t="n">
        <v>0.6168002406852903</v>
      </c>
      <c r="BD155" s="7" t="n">
        <v>0.5011611280859488</v>
      </c>
      <c r="BE155" s="7" t="n">
        <v>0.6753638322429854</v>
      </c>
      <c r="BF155" s="7" t="n">
        <v>0.3458379310886433</v>
      </c>
      <c r="BG155" s="7" t="n">
        <v>0.4929801458228168</v>
      </c>
      <c r="BH155" s="7" t="n">
        <v>0.713442996207231</v>
      </c>
      <c r="BI155" s="7" t="n">
        <v>0.7568488227068704</v>
      </c>
      <c r="BJ155" s="7" t="n">
        <v>0.6563570142918217</v>
      </c>
      <c r="BK155" s="7" t="n">
        <v>0.5758047958748643</v>
      </c>
      <c r="BL155" s="7" t="n">
        <v>0.5314335791853103</v>
      </c>
      <c r="BM155" s="7" t="n">
        <v>-0.3031835847816189</v>
      </c>
      <c r="BN155" s="7" t="n">
        <v>0.1943785305410195</v>
      </c>
      <c r="BO155" s="7" t="n">
        <v>0.6314662979618872</v>
      </c>
      <c r="BP155" s="7" t="n">
        <v>0.452915412970584</v>
      </c>
      <c r="BQ155" s="7" t="n">
        <v>0.1228523683251848</v>
      </c>
      <c r="BR155" s="7" t="n">
        <v>0.6719898183160271</v>
      </c>
      <c r="BS155" s="7" t="n">
        <v>0.5841640670734392</v>
      </c>
      <c r="BT155" s="7" t="n">
        <v>0.6347523031543386</v>
      </c>
      <c r="BU155" s="7" t="n">
        <v>0.580874081674212</v>
      </c>
      <c r="BV155" s="7" t="n">
        <v>0.9938050598986589</v>
      </c>
      <c r="BW155" s="7" t="n">
        <v>0.3950836432010977</v>
      </c>
      <c r="BX155" s="7" t="n">
        <v>0.408043390990788</v>
      </c>
      <c r="BY155" s="7" t="n">
        <v>0.5224167312342131</v>
      </c>
      <c r="BZ155" s="7" t="n">
        <v>0.2321404654067198</v>
      </c>
      <c r="CA155" s="7" t="n">
        <v>0.2702953372311401</v>
      </c>
      <c r="CB155" s="7" t="n">
        <v>0.9401205487848482</v>
      </c>
      <c r="CC155" s="7" t="n">
        <v>0.7202812275909282</v>
      </c>
      <c r="CD155" s="7" t="n">
        <v>0.2218376480093269</v>
      </c>
      <c r="CE155" s="7" t="n">
        <v>0.5923575432748429</v>
      </c>
      <c r="CF155" s="7" t="n">
        <v>0.3215006089802948</v>
      </c>
      <c r="CG155" s="7" t="n">
        <v>0.46673567743564</v>
      </c>
      <c r="CH155" s="7" t="n">
        <v>0.6671045924281643</v>
      </c>
      <c r="CI155" s="7" t="n">
        <v>0.799588736755559</v>
      </c>
      <c r="CJ155" s="7" t="n">
        <v>0.5183590373600707</v>
      </c>
      <c r="CK155" s="7" t="n">
        <v>-0.1307821153032434</v>
      </c>
      <c r="CL155" s="7" t="n">
        <v>0.5321600930896083</v>
      </c>
      <c r="CM155" s="7" t="n">
        <v>0.7544728056282359</v>
      </c>
      <c r="CN155" s="7" t="n">
        <v>0.60239881858953</v>
      </c>
      <c r="CO155" s="7" t="n">
        <v>0.9203714929322049</v>
      </c>
      <c r="CP155" s="7" t="n">
        <v>0.7698434876090039</v>
      </c>
      <c r="CQ155" s="7" t="n">
        <v>0.09932097162212102</v>
      </c>
      <c r="CR155" s="7" t="n">
        <v>0.9120273444591622</v>
      </c>
      <c r="CS155" s="7" t="n">
        <v>0.5378893612928679</v>
      </c>
      <c r="CT155" s="7" t="n">
        <v>0.2670826341672717</v>
      </c>
      <c r="CU155" s="7" t="n">
        <v>-0.2588904178088011</v>
      </c>
      <c r="CV155" s="7" t="n">
        <v>0.49673201346243</v>
      </c>
      <c r="CW155" s="7" t="n">
        <v>0.5821110083119604</v>
      </c>
      <c r="CX155" s="7" t="n">
        <v>0.6272410393809764</v>
      </c>
      <c r="CY155" s="7" t="n">
        <v>0.5514688015305129</v>
      </c>
      <c r="CZ155" s="7" t="n">
        <v>0.6730321187280273</v>
      </c>
      <c r="DA155" s="7" t="n">
        <v>0.2906100121661482</v>
      </c>
      <c r="DB155" s="7" t="n">
        <v>0.4775047422266429</v>
      </c>
      <c r="DC155" s="7" t="n">
        <v>0.478859733960067</v>
      </c>
      <c r="DD155" s="7" t="n">
        <v>0.4688472661528552</v>
      </c>
      <c r="DE155" s="7" t="n">
        <v>0.7897945576824666</v>
      </c>
      <c r="DF155" s="7" t="n">
        <v>0.6200389688777345</v>
      </c>
      <c r="DG155" s="7" t="n">
        <v>0.2724823448978739</v>
      </c>
      <c r="DH155" s="7" t="n">
        <v>0.9391680562200188</v>
      </c>
      <c r="DI155" s="7" t="n">
        <v>0.4742451781128705</v>
      </c>
      <c r="DJ155" s="7" t="n">
        <v>0.6725638308196632</v>
      </c>
      <c r="DK155" s="7" t="n">
        <v>0.3858844442997456</v>
      </c>
      <c r="DL155" s="7" t="n">
        <v>0.5557502301816526</v>
      </c>
      <c r="DM155" s="7" t="n">
        <v>0.6933150354755226</v>
      </c>
      <c r="DN155" s="7" t="n">
        <v>0.7128245455859888</v>
      </c>
      <c r="DO155" s="7" t="n">
        <v>0.6420464667492668</v>
      </c>
      <c r="DP155" s="7" t="n">
        <v>0.5223714305348903</v>
      </c>
      <c r="DQ155" s="7" t="n">
        <v>0.7038257334115037</v>
      </c>
      <c r="DR155" s="7" t="n">
        <v>0.6965223028138254</v>
      </c>
      <c r="DS155" s="7" t="n">
        <v>0.613523365388532</v>
      </c>
      <c r="DT155" s="7" t="n">
        <v>0.5473455127387726</v>
      </c>
      <c r="DU155" s="7" t="n">
        <v>0.4638740577505313</v>
      </c>
      <c r="DV155" s="7" t="n">
        <v>0.5645849986678725</v>
      </c>
      <c r="DW155" s="7" t="n">
        <v>0.5216182476861612</v>
      </c>
      <c r="DX155" s="7" t="n">
        <v>0.5298674872633895</v>
      </c>
      <c r="DY155" s="7" t="n">
        <v>0.405074905930427</v>
      </c>
      <c r="DZ155" s="7" t="n">
        <v>0.4731112231267575</v>
      </c>
      <c r="EA155" s="7" t="n">
        <v>0.6122490094641087</v>
      </c>
      <c r="EB155" s="7" t="n">
        <v>0.7394611935541279</v>
      </c>
      <c r="EC155" s="7" t="n">
        <v>0.4473299502370861</v>
      </c>
      <c r="ED155" s="7" t="n">
        <v>0.1885063309126268</v>
      </c>
      <c r="EE155" s="7" t="n">
        <v>0.5140859536046446</v>
      </c>
      <c r="EF155" s="7" t="n">
        <v>0.7575238443169523</v>
      </c>
      <c r="EG155" s="7" t="n">
        <v>0.7621902727474384</v>
      </c>
      <c r="EH155" s="7" t="n">
        <v>0.7133883176013849</v>
      </c>
      <c r="EI155" s="7" t="n">
        <v>0.7248576299872631</v>
      </c>
      <c r="EJ155" s="7" t="n">
        <v>0.6504603058970398</v>
      </c>
      <c r="EK155" s="7" t="n">
        <v>0.700590291944834</v>
      </c>
      <c r="EL155" s="7" t="n">
        <v>0.668531922846455</v>
      </c>
      <c r="EM155" s="7" t="n">
        <v>0.5012918039774876</v>
      </c>
      <c r="EN155" s="7" t="n">
        <v>0.7367223266574759</v>
      </c>
      <c r="EO155" s="7" t="n">
        <v>0.5018629479739193</v>
      </c>
      <c r="EP155" s="7" t="n">
        <v>0.7116638598663751</v>
      </c>
      <c r="EQ155" s="7" t="n">
        <v>0.3166038405185432</v>
      </c>
      <c r="ER155" s="7" t="n">
        <v>0.4658068253309506</v>
      </c>
      <c r="ES155" s="7" t="n">
        <v>0.7143833520696455</v>
      </c>
      <c r="ET155" s="7" t="n">
        <v>0.4709782765186369</v>
      </c>
      <c r="EU155" s="7" t="n">
        <v>-0.3044336904607208</v>
      </c>
      <c r="EV155" s="7" t="n">
        <v>0.4370470797124746</v>
      </c>
      <c r="EW155" s="7" t="n">
        <v>0.7192987946796021</v>
      </c>
      <c r="EX155" s="7" t="n">
        <v>0.2442971811970304</v>
      </c>
      <c r="EY155" s="7" t="n">
        <v>0.1724188579039858</v>
      </c>
      <c r="EZ155" s="7" t="n">
        <v>1</v>
      </c>
      <c r="FA155" s="7" t="n">
        <v>0.6055688754532028</v>
      </c>
      <c r="FB155" s="7" t="n">
        <v>-0.1279339873697867</v>
      </c>
      <c r="FC155" s="7" t="n">
        <v>0.7690184391702064</v>
      </c>
      <c r="FD155" s="7" t="n">
        <v>0.4024761586904332</v>
      </c>
      <c r="FE155" s="7" t="n">
        <v>-0.02606624742681174</v>
      </c>
    </row>
    <row r="156">
      <c r="A156" s="6" t="inlineStr">
        <is>
          <t>H30217.CSI</t>
        </is>
      </c>
      <c r="B156" s="6" t="inlineStr">
        <is>
          <t>中证全指医疗器械指数</t>
        </is>
      </c>
      <c r="C156" s="7" t="n">
        <v>0.6608742423920335</v>
      </c>
      <c r="D156" s="7" t="n">
        <v>0.5928506642088479</v>
      </c>
      <c r="E156" s="7" t="n">
        <v>0.1043222308999018</v>
      </c>
      <c r="F156" s="7" t="n">
        <v>0.5390539373012694</v>
      </c>
      <c r="G156" s="7" t="n">
        <v>0.06299267880063886</v>
      </c>
      <c r="H156" s="7" t="n">
        <v>0.580663231386888</v>
      </c>
      <c r="I156" s="7" t="n">
        <v>0.3948460676463275</v>
      </c>
      <c r="J156" s="7" t="n">
        <v>0.7712564141084359</v>
      </c>
      <c r="K156" s="7" t="n">
        <v>0.1005269300398346</v>
      </c>
      <c r="L156" s="7" t="n">
        <v>0.6020014468470573</v>
      </c>
      <c r="M156" s="7" t="n">
        <v>0.641578791766767</v>
      </c>
      <c r="N156" s="7" t="n">
        <v>0.4187944255948299</v>
      </c>
      <c r="O156" s="7" t="n">
        <v>0.7560273661923633</v>
      </c>
      <c r="P156" s="7" t="n">
        <v>0.3920096808443542</v>
      </c>
      <c r="Q156" s="7" t="n">
        <v>0.4804079994615486</v>
      </c>
      <c r="R156" s="7" t="n">
        <v>0.6021865254503794</v>
      </c>
      <c r="S156" s="7" t="n">
        <v>0.4805041088530768</v>
      </c>
      <c r="T156" s="7" t="n">
        <v>0.5592296240060958</v>
      </c>
      <c r="U156" s="7" t="n">
        <v>0.5952920898724499</v>
      </c>
      <c r="V156" s="7" t="n">
        <v>0.3741789623279325</v>
      </c>
      <c r="W156" s="7" t="n">
        <v>0.5940392748206635</v>
      </c>
      <c r="X156" s="7" t="n">
        <v>0.5277613462179034</v>
      </c>
      <c r="Y156" s="7" t="n">
        <v>0.3728223921033516</v>
      </c>
      <c r="Z156" s="7" t="n">
        <v>0.4107496084115003</v>
      </c>
      <c r="AA156" s="7" t="n">
        <v>0.4988938373014542</v>
      </c>
      <c r="AB156" s="7" t="n">
        <v>0.7233119919818587</v>
      </c>
      <c r="AC156" s="7" t="n">
        <v>0.5457349045154001</v>
      </c>
      <c r="AD156" s="7" t="n">
        <v>0.6773884010401191</v>
      </c>
      <c r="AE156" s="7" t="n">
        <v>0.636165815835123</v>
      </c>
      <c r="AF156" s="7" t="n">
        <v>0.7678034240738153</v>
      </c>
      <c r="AG156" s="7" t="n">
        <v>0.3674595067266839</v>
      </c>
      <c r="AH156" s="7" t="n">
        <v>0.178236060683943</v>
      </c>
      <c r="AI156" s="7" t="n">
        <v>0.583654743713156</v>
      </c>
      <c r="AJ156" s="7" t="n">
        <v>0.828177334061994</v>
      </c>
      <c r="AK156" s="7" t="n">
        <v>0.4967726032772559</v>
      </c>
      <c r="AL156" s="7" t="n">
        <v>0.4838417370660061</v>
      </c>
      <c r="AM156" s="7" t="n">
        <v>0.5606835022515678</v>
      </c>
      <c r="AN156" s="7" t="n">
        <v>0.4938777524145351</v>
      </c>
      <c r="AO156" s="7" t="n">
        <v>0.8319466667008667</v>
      </c>
      <c r="AP156" s="7" t="n">
        <v>0.5053549039518291</v>
      </c>
      <c r="AQ156" s="7" t="n">
        <v>0.6438880325950257</v>
      </c>
      <c r="AR156" s="7" t="n">
        <v>0.538383484597468</v>
      </c>
      <c r="AS156" s="7" t="n">
        <v>0.497055980118108</v>
      </c>
      <c r="AT156" s="7" t="n">
        <v>0.4380720143411018</v>
      </c>
      <c r="AU156" s="7" t="n">
        <v>0.7467590621041661</v>
      </c>
      <c r="AV156" s="7" t="n">
        <v>0.66085786065607</v>
      </c>
      <c r="AW156" s="7" t="n">
        <v>0.6000376570880773</v>
      </c>
      <c r="AX156" s="7" t="n">
        <v>0.3541567687124432</v>
      </c>
      <c r="AY156" s="7" t="n">
        <v>0.3773854213398045</v>
      </c>
      <c r="AZ156" s="7" t="n">
        <v>0.5410240914296049</v>
      </c>
      <c r="BA156" s="7" t="n">
        <v>0.4181117675632607</v>
      </c>
      <c r="BB156" s="7" t="n">
        <v>0.7833189912695863</v>
      </c>
      <c r="BC156" s="7" t="n">
        <v>0.502888543729026</v>
      </c>
      <c r="BD156" s="7" t="n">
        <v>0.4940141828670678</v>
      </c>
      <c r="BE156" s="7" t="n">
        <v>0.5978779351509492</v>
      </c>
      <c r="BF156" s="7" t="n">
        <v>0.4838416310467458</v>
      </c>
      <c r="BG156" s="7" t="n">
        <v>0.4103643930165057</v>
      </c>
      <c r="BH156" s="7" t="n">
        <v>0.5016345324239814</v>
      </c>
      <c r="BI156" s="7" t="n">
        <v>0.6241022466452943</v>
      </c>
      <c r="BJ156" s="7" t="n">
        <v>0.4750748506102546</v>
      </c>
      <c r="BK156" s="7" t="n">
        <v>0.4454727343891951</v>
      </c>
      <c r="BL156" s="7" t="n">
        <v>0.5080086482971694</v>
      </c>
      <c r="BM156" s="7" t="n">
        <v>-0.1357851810904461</v>
      </c>
      <c r="BN156" s="7" t="n">
        <v>0.4827791406358488</v>
      </c>
      <c r="BO156" s="7" t="n">
        <v>0.9199352727073749</v>
      </c>
      <c r="BP156" s="7" t="n">
        <v>0.5385159977914956</v>
      </c>
      <c r="BQ156" s="7" t="n">
        <v>0.199993081274783</v>
      </c>
      <c r="BR156" s="7" t="n">
        <v>0.607762236281482</v>
      </c>
      <c r="BS156" s="7" t="n">
        <v>0.4952099992645548</v>
      </c>
      <c r="BT156" s="7" t="n">
        <v>0.6401620086465234</v>
      </c>
      <c r="BU156" s="7" t="n">
        <v>0.348493513838935</v>
      </c>
      <c r="BV156" s="7" t="n">
        <v>0.5921671461576151</v>
      </c>
      <c r="BW156" s="7" t="n">
        <v>0.4437324758461704</v>
      </c>
      <c r="BX156" s="7" t="n">
        <v>0.5071140282632823</v>
      </c>
      <c r="BY156" s="7" t="n">
        <v>0.3641322692391378</v>
      </c>
      <c r="BZ156" s="7" t="n">
        <v>0.4378745540661354</v>
      </c>
      <c r="CA156" s="7" t="n">
        <v>0.7199611743417386</v>
      </c>
      <c r="CB156" s="7" t="n">
        <v>0.6039652645099639</v>
      </c>
      <c r="CC156" s="7" t="n">
        <v>0.4763605618771912</v>
      </c>
      <c r="CD156" s="7" t="n">
        <v>0.5681194673688232</v>
      </c>
      <c r="CE156" s="7" t="n">
        <v>0.5583799126659372</v>
      </c>
      <c r="CF156" s="7" t="n">
        <v>0.5460860067284022</v>
      </c>
      <c r="CG156" s="7" t="n">
        <v>0.3879018396257221</v>
      </c>
      <c r="CH156" s="7" t="n">
        <v>0.4174529108891866</v>
      </c>
      <c r="CI156" s="7" t="n">
        <v>0.6356174340491654</v>
      </c>
      <c r="CJ156" s="7" t="n">
        <v>0.7411224080658527</v>
      </c>
      <c r="CK156" s="7" t="n">
        <v>0.06917134578669125</v>
      </c>
      <c r="CL156" s="7" t="n">
        <v>0.770254566546925</v>
      </c>
      <c r="CM156" s="7" t="n">
        <v>0.4699744729180698</v>
      </c>
      <c r="CN156" s="7" t="n">
        <v>0.5504286516959348</v>
      </c>
      <c r="CO156" s="7" t="n">
        <v>0.5848315016350094</v>
      </c>
      <c r="CP156" s="7" t="n">
        <v>0.7068542466601658</v>
      </c>
      <c r="CQ156" s="7" t="n">
        <v>0.3872703907960859</v>
      </c>
      <c r="CR156" s="7" t="n">
        <v>0.5906111876457373</v>
      </c>
      <c r="CS156" s="7" t="n">
        <v>0.5099809693983965</v>
      </c>
      <c r="CT156" s="7" t="n">
        <v>0.5378192536534954</v>
      </c>
      <c r="CU156" s="7" t="n">
        <v>-0.09257734421337778</v>
      </c>
      <c r="CV156" s="7" t="n">
        <v>0.6366354033609283</v>
      </c>
      <c r="CW156" s="7" t="n">
        <v>0.4415873528300887</v>
      </c>
      <c r="CX156" s="7" t="n">
        <v>0.384226461961633</v>
      </c>
      <c r="CY156" s="7" t="n">
        <v>0.3795710564178436</v>
      </c>
      <c r="CZ156" s="7" t="n">
        <v>0.4855110820940131</v>
      </c>
      <c r="DA156" s="7" t="n">
        <v>0.5846096336601606</v>
      </c>
      <c r="DB156" s="7" t="n">
        <v>0.5162862188978796</v>
      </c>
      <c r="DC156" s="7" t="n">
        <v>0.7203937563452668</v>
      </c>
      <c r="DD156" s="7" t="n">
        <v>0.3114441086199749</v>
      </c>
      <c r="DE156" s="7" t="n">
        <v>0.587329959072788</v>
      </c>
      <c r="DF156" s="7" t="n">
        <v>0.5632701734023317</v>
      </c>
      <c r="DG156" s="7" t="n">
        <v>0.2843601018153127</v>
      </c>
      <c r="DH156" s="7" t="n">
        <v>0.5679010216192871</v>
      </c>
      <c r="DI156" s="7" t="n">
        <v>0.3261555404951325</v>
      </c>
      <c r="DJ156" s="7" t="n">
        <v>0.5009016197030941</v>
      </c>
      <c r="DK156" s="7" t="n">
        <v>0.6274286249416354</v>
      </c>
      <c r="DL156" s="7" t="n">
        <v>0.4352016445836601</v>
      </c>
      <c r="DM156" s="7" t="n">
        <v>0.4536888950869171</v>
      </c>
      <c r="DN156" s="7" t="n">
        <v>0.7613179258244477</v>
      </c>
      <c r="DO156" s="7" t="n">
        <v>0.4269456100908345</v>
      </c>
      <c r="DP156" s="7" t="n">
        <v>0.7978745482836858</v>
      </c>
      <c r="DQ156" s="7" t="n">
        <v>0.462655792056363</v>
      </c>
      <c r="DR156" s="7" t="n">
        <v>0.5032015854371864</v>
      </c>
      <c r="DS156" s="7" t="n">
        <v>0.4625755555746861</v>
      </c>
      <c r="DT156" s="7" t="n">
        <v>0.4935652442047846</v>
      </c>
      <c r="DU156" s="7" t="n">
        <v>0.4673756346525288</v>
      </c>
      <c r="DV156" s="7" t="n">
        <v>0.3981172761329718</v>
      </c>
      <c r="DW156" s="7" t="n">
        <v>0.4905787999424122</v>
      </c>
      <c r="DX156" s="7" t="n">
        <v>0.5320672107402469</v>
      </c>
      <c r="DY156" s="7" t="n">
        <v>0.5404474293282588</v>
      </c>
      <c r="DZ156" s="7" t="n">
        <v>0.4929913197956081</v>
      </c>
      <c r="EA156" s="7" t="n">
        <v>0.3894232764315746</v>
      </c>
      <c r="EB156" s="7" t="n">
        <v>0.6279068023830328</v>
      </c>
      <c r="EC156" s="7" t="n">
        <v>0.3726634294635203</v>
      </c>
      <c r="ED156" s="7" t="n">
        <v>0.3365968991094602</v>
      </c>
      <c r="EE156" s="7" t="n">
        <v>0.5131879011967674</v>
      </c>
      <c r="EF156" s="7" t="n">
        <v>0.7468441608977371</v>
      </c>
      <c r="EG156" s="7" t="n">
        <v>0.5042273220933463</v>
      </c>
      <c r="EH156" s="7" t="n">
        <v>0.4506818011693495</v>
      </c>
      <c r="EI156" s="7" t="n">
        <v>0.4479898060602444</v>
      </c>
      <c r="EJ156" s="7" t="n">
        <v>0.6392473216876733</v>
      </c>
      <c r="EK156" s="7" t="n">
        <v>0.4490547589924848</v>
      </c>
      <c r="EL156" s="7" t="n">
        <v>0.6365825366234947</v>
      </c>
      <c r="EM156" s="7" t="n">
        <v>0.4529694272116884</v>
      </c>
      <c r="EN156" s="7" t="n">
        <v>0.5418517679317684</v>
      </c>
      <c r="EO156" s="7" t="n">
        <v>0.4602406806270058</v>
      </c>
      <c r="EP156" s="7" t="n">
        <v>0.4509292267405623</v>
      </c>
      <c r="EQ156" s="7" t="n">
        <v>0.5688746059477865</v>
      </c>
      <c r="ER156" s="7" t="n">
        <v>0.3750584380802292</v>
      </c>
      <c r="ES156" s="7" t="n">
        <v>0.4522142541697353</v>
      </c>
      <c r="ET156" s="7" t="n">
        <v>0.5109533903204931</v>
      </c>
      <c r="EU156" s="7" t="n">
        <v>-0.1384615010560006</v>
      </c>
      <c r="EV156" s="7" t="n">
        <v>0.3816779264014727</v>
      </c>
      <c r="EW156" s="7" t="n">
        <v>0.4482492190403621</v>
      </c>
      <c r="EX156" s="7" t="n">
        <v>0.4443334286649284</v>
      </c>
      <c r="EY156" s="7" t="n">
        <v>0.3301182468435557</v>
      </c>
      <c r="EZ156" s="7" t="n">
        <v>0.6055688754532028</v>
      </c>
      <c r="FA156" s="7" t="n">
        <v>1</v>
      </c>
      <c r="FB156" s="7" t="n">
        <v>0.09460545326254316</v>
      </c>
      <c r="FC156" s="7" t="n">
        <v>0.6771349064875994</v>
      </c>
      <c r="FD156" s="7" t="n">
        <v>0.6287475594520295</v>
      </c>
      <c r="FE156" s="7" t="n">
        <v>0.1810451372842167</v>
      </c>
    </row>
    <row r="157">
      <c r="A157" s="6" t="inlineStr">
        <is>
          <t>H30269.CSI</t>
        </is>
      </c>
      <c r="B157" s="6" t="inlineStr">
        <is>
          <t>中证红利低波动指数</t>
        </is>
      </c>
      <c r="C157" s="7" t="n">
        <v>0.3089850468530815</v>
      </c>
      <c r="D157" s="7" t="n">
        <v>0.1442251427755891</v>
      </c>
      <c r="E157" s="7" t="n">
        <v>0.9083298239413661</v>
      </c>
      <c r="F157" s="7" t="n">
        <v>0.3492997824594271</v>
      </c>
      <c r="G157" s="7" t="n">
        <v>0.8505353659631618</v>
      </c>
      <c r="H157" s="7" t="n">
        <v>0.4646378722619294</v>
      </c>
      <c r="I157" s="7" t="n">
        <v>0.1127217451096362</v>
      </c>
      <c r="J157" s="7" t="n">
        <v>0.01168758974102047</v>
      </c>
      <c r="K157" s="7" t="n">
        <v>0.8580694147193743</v>
      </c>
      <c r="L157" s="7" t="n">
        <v>0.1392011674149998</v>
      </c>
      <c r="M157" s="7" t="n">
        <v>0.05360870759931967</v>
      </c>
      <c r="N157" s="7" t="n">
        <v>-0.1879416172912343</v>
      </c>
      <c r="O157" s="7" t="n">
        <v>-0.1309000492968563</v>
      </c>
      <c r="P157" s="7" t="n">
        <v>-0.1801470961236498</v>
      </c>
      <c r="Q157" s="7" t="n">
        <v>-0.1634282464030414</v>
      </c>
      <c r="R157" s="7" t="n">
        <v>-0.1074260948591756</v>
      </c>
      <c r="S157" s="7" t="n">
        <v>-0.1472517223308141</v>
      </c>
      <c r="T157" s="7" t="n">
        <v>-0.03589801086174112</v>
      </c>
      <c r="U157" s="7" t="n">
        <v>-0.2206482432442601</v>
      </c>
      <c r="V157" s="7" t="n">
        <v>0.02590700771984715</v>
      </c>
      <c r="W157" s="7" t="n">
        <v>0.05417568786664789</v>
      </c>
      <c r="X157" s="7" t="n">
        <v>0.4915026724766655</v>
      </c>
      <c r="Y157" s="7" t="n">
        <v>0.0171361835049483</v>
      </c>
      <c r="Z157" s="7" t="n">
        <v>0.7524052276542734</v>
      </c>
      <c r="AA157" s="7" t="n">
        <v>-0.01267914272301099</v>
      </c>
      <c r="AB157" s="7" t="n">
        <v>0.0187476287431402</v>
      </c>
      <c r="AC157" s="7" t="n">
        <v>0.2957662928989465</v>
      </c>
      <c r="AD157" s="7" t="n">
        <v>-0.02945091735968544</v>
      </c>
      <c r="AE157" s="7" t="n">
        <v>0.08613397103157699</v>
      </c>
      <c r="AF157" s="7" t="n">
        <v>-0.1623484301693486</v>
      </c>
      <c r="AG157" s="7" t="n">
        <v>0.8145075921902305</v>
      </c>
      <c r="AH157" s="7" t="n">
        <v>0.6116420339671392</v>
      </c>
      <c r="AI157" s="7" t="n">
        <v>0.4421798462546427</v>
      </c>
      <c r="AJ157" s="7" t="n">
        <v>-0.08971486609361763</v>
      </c>
      <c r="AK157" s="7" t="n">
        <v>-0.1064494294215901</v>
      </c>
      <c r="AL157" s="7" t="n">
        <v>0.2370331913163545</v>
      </c>
      <c r="AM157" s="7" t="n">
        <v>0.2551317456566861</v>
      </c>
      <c r="AN157" s="7" t="n">
        <v>-0.02199865514832321</v>
      </c>
      <c r="AO157" s="7" t="n">
        <v>-0.07488313635741049</v>
      </c>
      <c r="AP157" s="7" t="n">
        <v>-0.1813689148054703</v>
      </c>
      <c r="AQ157" s="7" t="n">
        <v>-0.02882428538608117</v>
      </c>
      <c r="AR157" s="7" t="n">
        <v>-0.1125095747368604</v>
      </c>
      <c r="AS157" s="7" t="n">
        <v>-0.1150491887100241</v>
      </c>
      <c r="AT157" s="7" t="n">
        <v>-0.03670967592388522</v>
      </c>
      <c r="AU157" s="7" t="n">
        <v>0.04123323331443231</v>
      </c>
      <c r="AV157" s="7" t="n">
        <v>0.4094670071626451</v>
      </c>
      <c r="AW157" s="7" t="n">
        <v>-0.03690391041687836</v>
      </c>
      <c r="AX157" s="7" t="n">
        <v>-0.08578800990802589</v>
      </c>
      <c r="AY157" s="7" t="n">
        <v>0.0193591931241815</v>
      </c>
      <c r="AZ157" s="7" t="n">
        <v>0.4886443119107233</v>
      </c>
      <c r="BA157" s="7" t="n">
        <v>0.279399646115588</v>
      </c>
      <c r="BB157" s="7" t="n">
        <v>-0.09722724325009255</v>
      </c>
      <c r="BC157" s="7" t="n">
        <v>-0.125404994302954</v>
      </c>
      <c r="BD157" s="7" t="n">
        <v>-0.03857432833104918</v>
      </c>
      <c r="BE157" s="7" t="n">
        <v>-0.03051423296276053</v>
      </c>
      <c r="BF157" s="7" t="n">
        <v>0.2370330030726556</v>
      </c>
      <c r="BG157" s="7" t="n">
        <v>0.379908991634893</v>
      </c>
      <c r="BH157" s="7" t="n">
        <v>0.02482852244286183</v>
      </c>
      <c r="BI157" s="7" t="n">
        <v>-0.1323963536502059</v>
      </c>
      <c r="BJ157" s="7" t="n">
        <v>0.04290344912642882</v>
      </c>
      <c r="BK157" s="7" t="n">
        <v>0.28407810232748</v>
      </c>
      <c r="BL157" s="7" t="n">
        <v>-0.1298087065838469</v>
      </c>
      <c r="BM157" s="7" t="n">
        <v>0.8832518432137927</v>
      </c>
      <c r="BN157" s="7" t="n">
        <v>0.518447282200153</v>
      </c>
      <c r="BO157" s="7" t="n">
        <v>-0.04313281125061642</v>
      </c>
      <c r="BP157" s="7" t="n">
        <v>0.3391309792813648</v>
      </c>
      <c r="BQ157" s="7" t="n">
        <v>0.4761795766114598</v>
      </c>
      <c r="BR157" s="7" t="n">
        <v>0.1456358489218058</v>
      </c>
      <c r="BS157" s="7" t="n">
        <v>0.0897887707693978</v>
      </c>
      <c r="BT157" s="7" t="n">
        <v>0.1057181799459465</v>
      </c>
      <c r="BU157" s="7" t="n">
        <v>-0.04251935462025058</v>
      </c>
      <c r="BV157" s="7" t="n">
        <v>-0.1611275495241846</v>
      </c>
      <c r="BW157" s="7" t="n">
        <v>0.3300251005086992</v>
      </c>
      <c r="BX157" s="7" t="n">
        <v>0.3913087375961298</v>
      </c>
      <c r="BY157" s="7" t="n">
        <v>-0.002825206105159871</v>
      </c>
      <c r="BZ157" s="7" t="n">
        <v>0.3012451638127358</v>
      </c>
      <c r="CA157" s="7" t="n">
        <v>0.4143597306645606</v>
      </c>
      <c r="CB157" s="7" t="n">
        <v>-0.1883969704132851</v>
      </c>
      <c r="CC157" s="7" t="n">
        <v>-0.1728159841682299</v>
      </c>
      <c r="CD157" s="7" t="n">
        <v>0.5036440108722579</v>
      </c>
      <c r="CE157" s="7" t="n">
        <v>0.08951168796505868</v>
      </c>
      <c r="CF157" s="7" t="n">
        <v>0.335010827016875</v>
      </c>
      <c r="CG157" s="7" t="n">
        <v>0.03287265641534252</v>
      </c>
      <c r="CH157" s="7" t="n">
        <v>-0.171035214154363</v>
      </c>
      <c r="CI157" s="7" t="n">
        <v>-0.232470447577334</v>
      </c>
      <c r="CJ157" s="7" t="n">
        <v>-0.1674823605235085</v>
      </c>
      <c r="CK157" s="7" t="n">
        <v>0.8911834647066804</v>
      </c>
      <c r="CL157" s="7" t="n">
        <v>-0.1210512500626719</v>
      </c>
      <c r="CM157" s="7" t="n">
        <v>-0.1675285495959185</v>
      </c>
      <c r="CN157" s="7" t="n">
        <v>-0.09265145988313814</v>
      </c>
      <c r="CO157" s="7" t="n">
        <v>-0.2060342531241779</v>
      </c>
      <c r="CP157" s="7" t="n">
        <v>0.09085516253203785</v>
      </c>
      <c r="CQ157" s="7" t="n">
        <v>0.8347944415443829</v>
      </c>
      <c r="CR157" s="7" t="n">
        <v>-0.001023243522359008</v>
      </c>
      <c r="CS157" s="7" t="n">
        <v>-0.1340359890846445</v>
      </c>
      <c r="CT157" s="7" t="n">
        <v>0.4567444917587667</v>
      </c>
      <c r="CU157" s="7" t="n">
        <v>0.8826759096506047</v>
      </c>
      <c r="CV157" s="7" t="n">
        <v>0.3986440750198647</v>
      </c>
      <c r="CW157" s="7" t="n">
        <v>0.04837226317271911</v>
      </c>
      <c r="CX157" s="7" t="n">
        <v>-0.1841750411735826</v>
      </c>
      <c r="CY157" s="7" t="n">
        <v>-0.130719481270671</v>
      </c>
      <c r="CZ157" s="7" t="n">
        <v>-0.1706706850508564</v>
      </c>
      <c r="DA157" s="7" t="n">
        <v>0.4629924121081286</v>
      </c>
      <c r="DB157" s="7" t="n">
        <v>0.04194310004312457</v>
      </c>
      <c r="DC157" s="7" t="n">
        <v>-0.130660482986903</v>
      </c>
      <c r="DD157" s="7" t="n">
        <v>-0.110191476037487</v>
      </c>
      <c r="DE157" s="7" t="n">
        <v>-0.2345110619813104</v>
      </c>
      <c r="DF157" s="7" t="n">
        <v>-0.2075149740046338</v>
      </c>
      <c r="DG157" s="7" t="n">
        <v>0.02041791640266606</v>
      </c>
      <c r="DH157" s="7" t="n">
        <v>-0.1692273030424165</v>
      </c>
      <c r="DI157" s="7" t="n">
        <v>-0.09269321635973286</v>
      </c>
      <c r="DJ157" s="7" t="n">
        <v>-0.1480864248786125</v>
      </c>
      <c r="DK157" s="7" t="n">
        <v>-0.1648786142802491</v>
      </c>
      <c r="DL157" s="7" t="n">
        <v>0.2886474489385288</v>
      </c>
      <c r="DM157" s="7" t="n">
        <v>-0.1587319858478667</v>
      </c>
      <c r="DN157" s="7" t="n">
        <v>-0.01819553498167565</v>
      </c>
      <c r="DO157" s="7" t="n">
        <v>-0.1270818900290757</v>
      </c>
      <c r="DP157" s="7" t="n">
        <v>-0.1388729463778512</v>
      </c>
      <c r="DQ157" s="7" t="n">
        <v>-0.1852385266891003</v>
      </c>
      <c r="DR157" s="7" t="n">
        <v>0.02893990471972956</v>
      </c>
      <c r="DS157" s="7" t="n">
        <v>-0.1363263943701153</v>
      </c>
      <c r="DT157" s="7" t="n">
        <v>0.06776497933856263</v>
      </c>
      <c r="DU157" s="7" t="n">
        <v>-0.1667234762511813</v>
      </c>
      <c r="DV157" s="7" t="n">
        <v>-0.1521473340592412</v>
      </c>
      <c r="DW157" s="7" t="n">
        <v>0.1642055897512029</v>
      </c>
      <c r="DX157" s="7" t="n">
        <v>-0.02681284371962698</v>
      </c>
      <c r="DY157" s="7" t="n">
        <v>0.2990692984103497</v>
      </c>
      <c r="DZ157" s="7" t="n">
        <v>-0.01588204114408611</v>
      </c>
      <c r="EA157" s="7" t="n">
        <v>-0.1429993202182571</v>
      </c>
      <c r="EB157" s="7" t="n">
        <v>-0.09993390833990667</v>
      </c>
      <c r="EC157" s="7" t="n">
        <v>0.01547578596707025</v>
      </c>
      <c r="ED157" s="7" t="n">
        <v>0.4443409801805444</v>
      </c>
      <c r="EE157" s="7" t="n">
        <v>0.09954867199356453</v>
      </c>
      <c r="EF157" s="7" t="n">
        <v>0.1161052717441639</v>
      </c>
      <c r="EG157" s="7" t="n">
        <v>-0.1511496098728927</v>
      </c>
      <c r="EH157" s="7" t="n">
        <v>-0.1941178399143912</v>
      </c>
      <c r="EI157" s="7" t="n">
        <v>-0.1913315884178293</v>
      </c>
      <c r="EJ157" s="7" t="n">
        <v>0.2336924361880397</v>
      </c>
      <c r="EK157" s="7" t="n">
        <v>-0.1687405935625431</v>
      </c>
      <c r="EL157" s="7" t="n">
        <v>-0.1345441390723921</v>
      </c>
      <c r="EM157" s="7" t="n">
        <v>-0.1604534178490306</v>
      </c>
      <c r="EN157" s="7" t="n">
        <v>-0.1641386808083891</v>
      </c>
      <c r="EO157" s="7" t="n">
        <v>-0.1503538707674628</v>
      </c>
      <c r="EP157" s="7" t="n">
        <v>-0.1926750559260116</v>
      </c>
      <c r="EQ157" s="7" t="n">
        <v>0.6632820988445378</v>
      </c>
      <c r="ER157" s="7" t="n">
        <v>0.02050988091648272</v>
      </c>
      <c r="ES157" s="7" t="n">
        <v>-0.19185542645451</v>
      </c>
      <c r="ET157" s="7" t="n">
        <v>-0.1183296899673274</v>
      </c>
      <c r="EU157" s="7" t="n">
        <v>0.8794920018441794</v>
      </c>
      <c r="EV157" s="7" t="n">
        <v>0.4231012299609403</v>
      </c>
      <c r="EW157" s="7" t="n">
        <v>-0.1948590234936853</v>
      </c>
      <c r="EX157" s="7" t="n">
        <v>0.461313573504237</v>
      </c>
      <c r="EY157" s="7" t="n">
        <v>0.4463063026197227</v>
      </c>
      <c r="EZ157" s="7" t="n">
        <v>-0.1279339873697867</v>
      </c>
      <c r="FA157" s="7" t="n">
        <v>0.09460545326254316</v>
      </c>
      <c r="FB157" s="7" t="n">
        <v>1</v>
      </c>
      <c r="FC157" s="7" t="n">
        <v>-0.187676153507594</v>
      </c>
      <c r="FD157" s="7" t="n">
        <v>-0.1635266705299772</v>
      </c>
      <c r="FE157" s="7" t="n">
        <v>0.861214236484974</v>
      </c>
    </row>
    <row r="158">
      <c r="A158" s="6" t="inlineStr">
        <is>
          <t>H30590.CSI</t>
        </is>
      </c>
      <c r="B158" s="6" t="inlineStr">
        <is>
          <t>中证机器人指数</t>
        </is>
      </c>
      <c r="C158" s="7" t="n">
        <v>0.7024394649580267</v>
      </c>
      <c r="D158" s="7" t="n">
        <v>0.7054590859913469</v>
      </c>
      <c r="E158" s="7" t="n">
        <v>-0.1709332738082403</v>
      </c>
      <c r="F158" s="7" t="n">
        <v>0.5978294156351972</v>
      </c>
      <c r="G158" s="7" t="n">
        <v>-0.08999656352708527</v>
      </c>
      <c r="H158" s="7" t="n">
        <v>0.2020821222623737</v>
      </c>
      <c r="I158" s="7" t="n">
        <v>0.4321311582716831</v>
      </c>
      <c r="J158" s="7" t="n">
        <v>0.6522933183736119</v>
      </c>
      <c r="K158" s="7" t="n">
        <v>-0.1367135833178622</v>
      </c>
      <c r="L158" s="7" t="n">
        <v>0.7179022678943934</v>
      </c>
      <c r="M158" s="7" t="n">
        <v>0.7699083650839098</v>
      </c>
      <c r="N158" s="7" t="n">
        <v>0.7281731826496578</v>
      </c>
      <c r="O158" s="7" t="n">
        <v>0.5761010742807587</v>
      </c>
      <c r="P158" s="7" t="n">
        <v>0.6941598363433501</v>
      </c>
      <c r="Q158" s="7" t="n">
        <v>0.75743860707693</v>
      </c>
      <c r="R158" s="7" t="n">
        <v>0.7321518017143044</v>
      </c>
      <c r="S158" s="7" t="n">
        <v>0.720270193133847</v>
      </c>
      <c r="T158" s="7" t="n">
        <v>0.5797100786931233</v>
      </c>
      <c r="U158" s="7" t="n">
        <v>0.7939914879088086</v>
      </c>
      <c r="V158" s="7" t="n">
        <v>0.4364001083679911</v>
      </c>
      <c r="W158" s="7" t="n">
        <v>0.5304818555552384</v>
      </c>
      <c r="X158" s="7" t="n">
        <v>0.1777347716112523</v>
      </c>
      <c r="Y158" s="7" t="n">
        <v>0.4452469748859074</v>
      </c>
      <c r="Z158" s="7" t="n">
        <v>0.2261915924985025</v>
      </c>
      <c r="AA158" s="7" t="n">
        <v>0.5611908869892419</v>
      </c>
      <c r="AB158" s="7" t="n">
        <v>0.8068191535149382</v>
      </c>
      <c r="AC158" s="7" t="n">
        <v>0.5980042566025521</v>
      </c>
      <c r="AD158" s="7" t="n">
        <v>0.8222192379959087</v>
      </c>
      <c r="AE158" s="7" t="n">
        <v>0.7636007749849756</v>
      </c>
      <c r="AF158" s="7" t="n">
        <v>0.674798863913123</v>
      </c>
      <c r="AG158" s="7" t="n">
        <v>0.1126474193622776</v>
      </c>
      <c r="AH158" s="7" t="n">
        <v>0.0678682391521869</v>
      </c>
      <c r="AI158" s="7" t="n">
        <v>0.2296006841047642</v>
      </c>
      <c r="AJ158" s="7" t="n">
        <v>0.6829892072432807</v>
      </c>
      <c r="AK158" s="7" t="n">
        <v>0.6001045878194654</v>
      </c>
      <c r="AL158" s="7" t="n">
        <v>0.3523208563336808</v>
      </c>
      <c r="AM158" s="7" t="n">
        <v>0.3572583096537894</v>
      </c>
      <c r="AN158" s="7" t="n">
        <v>0.559033734810985</v>
      </c>
      <c r="AO158" s="7" t="n">
        <v>0.6781985494382016</v>
      </c>
      <c r="AP158" s="7" t="n">
        <v>0.7913296681172118</v>
      </c>
      <c r="AQ158" s="7" t="n">
        <v>0.7947381456247815</v>
      </c>
      <c r="AR158" s="7" t="n">
        <v>0.7200966415984972</v>
      </c>
      <c r="AS158" s="7" t="n">
        <v>0.683839306151125</v>
      </c>
      <c r="AT158" s="7" t="n">
        <v>0.6837526074324926</v>
      </c>
      <c r="AU158" s="7" t="n">
        <v>0.8065179758313393</v>
      </c>
      <c r="AV158" s="7" t="n">
        <v>0.5292149081062397</v>
      </c>
      <c r="AW158" s="7" t="n">
        <v>0.7525460166717501</v>
      </c>
      <c r="AX158" s="7" t="n">
        <v>0.5192259447775103</v>
      </c>
      <c r="AY158" s="7" t="n">
        <v>0.4522826181699727</v>
      </c>
      <c r="AZ158" s="7" t="n">
        <v>0.1877867110674486</v>
      </c>
      <c r="BA158" s="7" t="n">
        <v>0.4775891604138633</v>
      </c>
      <c r="BB158" s="7" t="n">
        <v>0.6707068961377887</v>
      </c>
      <c r="BC158" s="7" t="n">
        <v>0.6963310900961232</v>
      </c>
      <c r="BD158" s="7" t="n">
        <v>0.5612316807575314</v>
      </c>
      <c r="BE158" s="7" t="n">
        <v>0.7482304414907751</v>
      </c>
      <c r="BF158" s="7" t="n">
        <v>0.3523208554683321</v>
      </c>
      <c r="BG158" s="7" t="n">
        <v>0.4403029143768928</v>
      </c>
      <c r="BH158" s="7" t="n">
        <v>0.6048958005680487</v>
      </c>
      <c r="BI158" s="7" t="n">
        <v>0.6375175577960525</v>
      </c>
      <c r="BJ158" s="7" t="n">
        <v>0.5740518754694088</v>
      </c>
      <c r="BK158" s="7" t="n">
        <v>0.5033695060162701</v>
      </c>
      <c r="BL158" s="7" t="n">
        <v>0.6575078579576981</v>
      </c>
      <c r="BM158" s="7" t="n">
        <v>-0.3539727058312782</v>
      </c>
      <c r="BN158" s="7" t="n">
        <v>0.1377581049729196</v>
      </c>
      <c r="BO158" s="7" t="n">
        <v>0.7486369994603004</v>
      </c>
      <c r="BP158" s="7" t="n">
        <v>0.4994151180063415</v>
      </c>
      <c r="BQ158" s="7" t="n">
        <v>0.07427737405509467</v>
      </c>
      <c r="BR158" s="7" t="n">
        <v>0.7207931172815125</v>
      </c>
      <c r="BS158" s="7" t="n">
        <v>0.680425868533998</v>
      </c>
      <c r="BT158" s="7" t="n">
        <v>0.7222861037789731</v>
      </c>
      <c r="BU158" s="7" t="n">
        <v>0.5294670752075193</v>
      </c>
      <c r="BV158" s="7" t="n">
        <v>0.7794515905465506</v>
      </c>
      <c r="BW158" s="7" t="n">
        <v>0.3992266866631601</v>
      </c>
      <c r="BX158" s="7" t="n">
        <v>0.4750849639717401</v>
      </c>
      <c r="BY158" s="7" t="n">
        <v>0.4628043701978515</v>
      </c>
      <c r="BZ158" s="7" t="n">
        <v>0.1631882973397462</v>
      </c>
      <c r="CA158" s="7" t="n">
        <v>0.3270752620806178</v>
      </c>
      <c r="CB158" s="7" t="n">
        <v>0.8359390760837546</v>
      </c>
      <c r="CC158" s="7" t="n">
        <v>0.7707108467515636</v>
      </c>
      <c r="CD158" s="7" t="n">
        <v>0.1944369544583234</v>
      </c>
      <c r="CE158" s="7" t="n">
        <v>0.8166605406822214</v>
      </c>
      <c r="CF158" s="7" t="n">
        <v>0.2735889764500986</v>
      </c>
      <c r="CG158" s="7" t="n">
        <v>0.4470342934390173</v>
      </c>
      <c r="CH158" s="7" t="n">
        <v>0.6773629634774497</v>
      </c>
      <c r="CI158" s="7" t="n">
        <v>0.8983284700689459</v>
      </c>
      <c r="CJ158" s="7" t="n">
        <v>0.6759076739427351</v>
      </c>
      <c r="CK158" s="7" t="n">
        <v>-0.09999067930528177</v>
      </c>
      <c r="CL158" s="7" t="n">
        <v>0.6717076982998816</v>
      </c>
      <c r="CM158" s="7" t="n">
        <v>0.6853443546346615</v>
      </c>
      <c r="CN158" s="7" t="n">
        <v>0.6114055357668371</v>
      </c>
      <c r="CO158" s="7" t="n">
        <v>0.812133354503732</v>
      </c>
      <c r="CP158" s="7" t="n">
        <v>0.8005275871273569</v>
      </c>
      <c r="CQ158" s="7" t="n">
        <v>0.1062714418417626</v>
      </c>
      <c r="CR158" s="7" t="n">
        <v>0.7304013044726898</v>
      </c>
      <c r="CS158" s="7" t="n">
        <v>0.6626960570697459</v>
      </c>
      <c r="CT158" s="7" t="n">
        <v>0.2671624299493868</v>
      </c>
      <c r="CU158" s="7" t="n">
        <v>-0.298249642587535</v>
      </c>
      <c r="CV158" s="7" t="n">
        <v>0.5633072128240486</v>
      </c>
      <c r="CW158" s="7" t="n">
        <v>0.5010129927265797</v>
      </c>
      <c r="CX158" s="7" t="n">
        <v>0.6630331358008793</v>
      </c>
      <c r="CY158" s="7" t="n">
        <v>0.5931831989444473</v>
      </c>
      <c r="CZ158" s="7" t="n">
        <v>0.7201305662850789</v>
      </c>
      <c r="DA158" s="7" t="n">
        <v>0.380017621963164</v>
      </c>
      <c r="DB158" s="7" t="n">
        <v>0.5129080769021059</v>
      </c>
      <c r="DC158" s="7" t="n">
        <v>0.6196216697720197</v>
      </c>
      <c r="DD158" s="7" t="n">
        <v>0.5003859693704297</v>
      </c>
      <c r="DE158" s="7" t="n">
        <v>0.8172340912532631</v>
      </c>
      <c r="DF158" s="7" t="n">
        <v>0.9171060753749311</v>
      </c>
      <c r="DG158" s="7" t="n">
        <v>0.2692479821986257</v>
      </c>
      <c r="DH158" s="7" t="n">
        <v>0.7841382017835363</v>
      </c>
      <c r="DI158" s="7" t="n">
        <v>0.4797161428670223</v>
      </c>
      <c r="DJ158" s="7" t="n">
        <v>0.7192398859889922</v>
      </c>
      <c r="DK158" s="7" t="n">
        <v>0.5377053464714815</v>
      </c>
      <c r="DL158" s="7" t="n">
        <v>0.4853423793623233</v>
      </c>
      <c r="DM158" s="7" t="n">
        <v>0.7542310036733025</v>
      </c>
      <c r="DN158" s="7" t="n">
        <v>0.8058780910329512</v>
      </c>
      <c r="DO158" s="7" t="n">
        <v>0.626136385777059</v>
      </c>
      <c r="DP158" s="7" t="n">
        <v>0.6721752521630866</v>
      </c>
      <c r="DQ158" s="7" t="n">
        <v>0.7590162857474322</v>
      </c>
      <c r="DR158" s="7" t="n">
        <v>0.5962150391831481</v>
      </c>
      <c r="DS158" s="7" t="n">
        <v>0.6952880062292655</v>
      </c>
      <c r="DT158" s="7" t="n">
        <v>0.5640097244239356</v>
      </c>
      <c r="DU158" s="7" t="n">
        <v>0.6263813620483081</v>
      </c>
      <c r="DV158" s="7" t="n">
        <v>0.5922742087524268</v>
      </c>
      <c r="DW158" s="7" t="n">
        <v>0.6229993374181341</v>
      </c>
      <c r="DX158" s="7" t="n">
        <v>0.6329821471686028</v>
      </c>
      <c r="DY158" s="7" t="n">
        <v>0.3978602376138184</v>
      </c>
      <c r="DZ158" s="7" t="n">
        <v>0.547687677967347</v>
      </c>
      <c r="EA158" s="7" t="n">
        <v>0.6601395444109028</v>
      </c>
      <c r="EB158" s="7" t="n">
        <v>0.8841181382364376</v>
      </c>
      <c r="EC158" s="7" t="n">
        <v>0.4253922486914378</v>
      </c>
      <c r="ED158" s="7" t="n">
        <v>0.3110977804472778</v>
      </c>
      <c r="EE158" s="7" t="n">
        <v>0.5578337011001202</v>
      </c>
      <c r="EF158" s="7" t="n">
        <v>0.7626052214540745</v>
      </c>
      <c r="EG158" s="7" t="n">
        <v>0.721865259987217</v>
      </c>
      <c r="EH158" s="7" t="n">
        <v>0.7378419756918156</v>
      </c>
      <c r="EI158" s="7" t="n">
        <v>0.7279102347285001</v>
      </c>
      <c r="EJ158" s="7" t="n">
        <v>0.6608127425685312</v>
      </c>
      <c r="EK158" s="7" t="n">
        <v>0.7359557291498683</v>
      </c>
      <c r="EL158" s="7" t="n">
        <v>0.9666864920686108</v>
      </c>
      <c r="EM158" s="7" t="n">
        <v>0.6041741587095942</v>
      </c>
      <c r="EN158" s="7" t="n">
        <v>0.8004620800919171</v>
      </c>
      <c r="EO158" s="7" t="n">
        <v>0.616051885997244</v>
      </c>
      <c r="EP158" s="7" t="n">
        <v>0.7377656962185318</v>
      </c>
      <c r="EQ158" s="7" t="n">
        <v>0.3406120290857342</v>
      </c>
      <c r="ER158" s="7" t="n">
        <v>0.4592698785783769</v>
      </c>
      <c r="ES158" s="7" t="n">
        <v>0.7379032415271674</v>
      </c>
      <c r="ET158" s="7" t="n">
        <v>0.7420307726019444</v>
      </c>
      <c r="EU158" s="7" t="n">
        <v>-0.356817117709164</v>
      </c>
      <c r="EV158" s="7" t="n">
        <v>0.3897823098775033</v>
      </c>
      <c r="EW158" s="7" t="n">
        <v>0.7272559722298131</v>
      </c>
      <c r="EX158" s="7" t="n">
        <v>0.2894389381570411</v>
      </c>
      <c r="EY158" s="7" t="n">
        <v>0.3104052275961907</v>
      </c>
      <c r="EZ158" s="7" t="n">
        <v>0.7690184391702064</v>
      </c>
      <c r="FA158" s="7" t="n">
        <v>0.6771349064875994</v>
      </c>
      <c r="FB158" s="7" t="n">
        <v>-0.187676153507594</v>
      </c>
      <c r="FC158" s="7" t="n">
        <v>1</v>
      </c>
      <c r="FD158" s="7" t="n">
        <v>0.5570826802043994</v>
      </c>
      <c r="FE158" s="7" t="n">
        <v>-0.02021158470471747</v>
      </c>
    </row>
    <row r="159">
      <c r="A159" s="6" t="inlineStr">
        <is>
          <t>HSSSHID.HK</t>
        </is>
      </c>
      <c r="B159" s="6" t="inlineStr">
        <is>
          <t>恒生沪深港创新药精选50指数</t>
        </is>
      </c>
      <c r="C159" s="7" t="n">
        <v>0.5450704458231971</v>
      </c>
      <c r="D159" s="7" t="n">
        <v>0.5957061764889501</v>
      </c>
      <c r="E159" s="7" t="n">
        <v>-0.1699173357753111</v>
      </c>
      <c r="F159" s="7" t="n">
        <v>0.5174450621979022</v>
      </c>
      <c r="G159" s="7" t="n">
        <v>-0.1261833416800836</v>
      </c>
      <c r="H159" s="7" t="n">
        <v>0.3106023228914478</v>
      </c>
      <c r="I159" s="7" t="n">
        <v>0.4792773565860745</v>
      </c>
      <c r="J159" s="7" t="n">
        <v>0.8616483496933428</v>
      </c>
      <c r="K159" s="7" t="n">
        <v>-0.1145119028527427</v>
      </c>
      <c r="L159" s="7" t="n">
        <v>0.5723433887016587</v>
      </c>
      <c r="M159" s="7" t="n">
        <v>0.6162927289302402</v>
      </c>
      <c r="N159" s="7" t="n">
        <v>0.3843094894084474</v>
      </c>
      <c r="O159" s="7" t="n">
        <v>0.8842867111745236</v>
      </c>
      <c r="P159" s="7" t="n">
        <v>0.3736677358094995</v>
      </c>
      <c r="Q159" s="7" t="n">
        <v>0.4343518452223366</v>
      </c>
      <c r="R159" s="7" t="n">
        <v>0.5143759659254169</v>
      </c>
      <c r="S159" s="7" t="n">
        <v>0.4703466927688446</v>
      </c>
      <c r="T159" s="7" t="n">
        <v>0.5438593429445989</v>
      </c>
      <c r="U159" s="7" t="n">
        <v>0.6180012074828394</v>
      </c>
      <c r="V159" s="7" t="n">
        <v>0.4949580867492955</v>
      </c>
      <c r="W159" s="7" t="n">
        <v>0.4413422699055258</v>
      </c>
      <c r="X159" s="7" t="n">
        <v>0.297462237229504</v>
      </c>
      <c r="Y159" s="7" t="n">
        <v>0.489701271029729</v>
      </c>
      <c r="Z159" s="7" t="n">
        <v>0.1682082278134149</v>
      </c>
      <c r="AA159" s="7" t="n">
        <v>0.5338255432003737</v>
      </c>
      <c r="AB159" s="7" t="n">
        <v>0.6023110803767056</v>
      </c>
      <c r="AC159" s="7" t="n">
        <v>0.3695179990517565</v>
      </c>
      <c r="AD159" s="7" t="n">
        <v>0.5985761885528468</v>
      </c>
      <c r="AE159" s="7" t="n">
        <v>0.5900396159361457</v>
      </c>
      <c r="AF159" s="7" t="n">
        <v>0.9295719895953863</v>
      </c>
      <c r="AG159" s="7" t="n">
        <v>0.08335843991433842</v>
      </c>
      <c r="AH159" s="7" t="n">
        <v>0.040025862389014</v>
      </c>
      <c r="AI159" s="7" t="n">
        <v>0.2949986953139823</v>
      </c>
      <c r="AJ159" s="7" t="n">
        <v>0.9186139667443809</v>
      </c>
      <c r="AK159" s="7" t="n">
        <v>0.5666246097672513</v>
      </c>
      <c r="AL159" s="7" t="n">
        <v>0.397539376530156</v>
      </c>
      <c r="AM159" s="7" t="n">
        <v>0.2807745111222481</v>
      </c>
      <c r="AN159" s="7" t="n">
        <v>0.5358706405281882</v>
      </c>
      <c r="AO159" s="7" t="n">
        <v>0.9220684557440101</v>
      </c>
      <c r="AP159" s="7" t="n">
        <v>0.4646375457531034</v>
      </c>
      <c r="AQ159" s="7" t="n">
        <v>0.6077746789907071</v>
      </c>
      <c r="AR159" s="7" t="n">
        <v>0.5944110224732009</v>
      </c>
      <c r="AS159" s="7" t="n">
        <v>0.5608381052646574</v>
      </c>
      <c r="AT159" s="7" t="n">
        <v>0.4874761102458743</v>
      </c>
      <c r="AU159" s="7" t="n">
        <v>0.6011162799799727</v>
      </c>
      <c r="AV159" s="7" t="n">
        <v>0.4702418800249162</v>
      </c>
      <c r="AW159" s="7" t="n">
        <v>0.5893497786743529</v>
      </c>
      <c r="AX159" s="7" t="n">
        <v>0.3715285434625124</v>
      </c>
      <c r="AY159" s="7" t="n">
        <v>0.4992537505948331</v>
      </c>
      <c r="AZ159" s="7" t="n">
        <v>0.3148926277065665</v>
      </c>
      <c r="BA159" s="7" t="n">
        <v>0.2535496621786307</v>
      </c>
      <c r="BB159" s="7" t="n">
        <v>0.9178207785838806</v>
      </c>
      <c r="BC159" s="7" t="n">
        <v>0.5800512909320433</v>
      </c>
      <c r="BD159" s="7" t="n">
        <v>0.5315053023903932</v>
      </c>
      <c r="BE159" s="7" t="n">
        <v>0.5739651067522471</v>
      </c>
      <c r="BF159" s="7" t="n">
        <v>0.3975395074563878</v>
      </c>
      <c r="BG159" s="7" t="n">
        <v>0.2358501069729443</v>
      </c>
      <c r="BH159" s="7" t="n">
        <v>0.3713901658032295</v>
      </c>
      <c r="BI159" s="7" t="n">
        <v>0.5049865931049111</v>
      </c>
      <c r="BJ159" s="7" t="n">
        <v>0.3496611355735705</v>
      </c>
      <c r="BK159" s="7" t="n">
        <v>0.259093210207509</v>
      </c>
      <c r="BL159" s="7" t="n">
        <v>0.6067000716968247</v>
      </c>
      <c r="BM159" s="7" t="n">
        <v>-0.3097775487516701</v>
      </c>
      <c r="BN159" s="7" t="n">
        <v>0.2623411573659764</v>
      </c>
      <c r="BO159" s="7" t="n">
        <v>0.7996206935876561</v>
      </c>
      <c r="BP159" s="7" t="n">
        <v>0.3128515959418893</v>
      </c>
      <c r="BQ159" s="7" t="n">
        <v>0.08141240336520095</v>
      </c>
      <c r="BR159" s="7" t="n">
        <v>0.5689594419176068</v>
      </c>
      <c r="BS159" s="7" t="n">
        <v>0.5631312716206441</v>
      </c>
      <c r="BT159" s="7" t="n">
        <v>0.6391977140609284</v>
      </c>
      <c r="BU159" s="7" t="n">
        <v>0.3422662822064586</v>
      </c>
      <c r="BV159" s="7" t="n">
        <v>0.4054318498148819</v>
      </c>
      <c r="BW159" s="7" t="n">
        <v>0.3184098322079261</v>
      </c>
      <c r="BX159" s="7" t="n">
        <v>0.3174805980670729</v>
      </c>
      <c r="BY159" s="7" t="n">
        <v>0.40117247386307</v>
      </c>
      <c r="BZ159" s="7" t="n">
        <v>0.2640257521934078</v>
      </c>
      <c r="CA159" s="7" t="n">
        <v>0.432486276818024</v>
      </c>
      <c r="CB159" s="7" t="n">
        <v>0.4675047289620976</v>
      </c>
      <c r="CC159" s="7" t="n">
        <v>0.4603921645101767</v>
      </c>
      <c r="CD159" s="7" t="n">
        <v>0.3204748934282041</v>
      </c>
      <c r="CE159" s="7" t="n">
        <v>0.430065191543793</v>
      </c>
      <c r="CF159" s="7" t="n">
        <v>0.1649758481221546</v>
      </c>
      <c r="CG159" s="7" t="n">
        <v>0.4955686916629035</v>
      </c>
      <c r="CH159" s="7" t="n">
        <v>0.4427511258388058</v>
      </c>
      <c r="CI159" s="7" t="n">
        <v>0.583683914634472</v>
      </c>
      <c r="CJ159" s="7" t="n">
        <v>0.9398534796066736</v>
      </c>
      <c r="CK159" s="7" t="n">
        <v>-0.1746068932250817</v>
      </c>
      <c r="CL159" s="7" t="n">
        <v>0.9453641092327764</v>
      </c>
      <c r="CM159" s="7" t="n">
        <v>0.442082214059433</v>
      </c>
      <c r="CN159" s="7" t="n">
        <v>0.4496553924294093</v>
      </c>
      <c r="CO159" s="7" t="n">
        <v>0.4705071119822661</v>
      </c>
      <c r="CP159" s="7" t="n">
        <v>0.6126048697405887</v>
      </c>
      <c r="CQ159" s="7" t="n">
        <v>0.0777001802299913</v>
      </c>
      <c r="CR159" s="7" t="n">
        <v>0.3962620645959812</v>
      </c>
      <c r="CS159" s="7" t="n">
        <v>0.606780492144676</v>
      </c>
      <c r="CT159" s="7" t="n">
        <v>0.2463660308514503</v>
      </c>
      <c r="CU159" s="7" t="n">
        <v>-0.2311326708528389</v>
      </c>
      <c r="CV159" s="7" t="n">
        <v>0.4674639233733927</v>
      </c>
      <c r="CW159" s="7" t="n">
        <v>0.3289237648385047</v>
      </c>
      <c r="CX159" s="7" t="n">
        <v>0.4217625778883081</v>
      </c>
      <c r="CY159" s="7" t="n">
        <v>0.427815618754673</v>
      </c>
      <c r="CZ159" s="7" t="n">
        <v>0.5205622872091857</v>
      </c>
      <c r="DA159" s="7" t="n">
        <v>0.3150118085336451</v>
      </c>
      <c r="DB159" s="7" t="n">
        <v>0.4211961508677314</v>
      </c>
      <c r="DC159" s="7" t="n">
        <v>0.9552760090760424</v>
      </c>
      <c r="DD159" s="7" t="n">
        <v>0.3768996126859611</v>
      </c>
      <c r="DE159" s="7" t="n">
        <v>0.5619858149232695</v>
      </c>
      <c r="DF159" s="7" t="n">
        <v>0.5356332264214848</v>
      </c>
      <c r="DG159" s="7" t="n">
        <v>0.472061231586267</v>
      </c>
      <c r="DH159" s="7" t="n">
        <v>0.4464726454375019</v>
      </c>
      <c r="DI159" s="7" t="n">
        <v>0.3556051636696447</v>
      </c>
      <c r="DJ159" s="7" t="n">
        <v>0.5393790121282884</v>
      </c>
      <c r="DK159" s="7" t="n">
        <v>0.9951729020314686</v>
      </c>
      <c r="DL159" s="7" t="n">
        <v>0.2654754877081708</v>
      </c>
      <c r="DM159" s="7" t="n">
        <v>0.4427093535852018</v>
      </c>
      <c r="DN159" s="7" t="n">
        <v>0.6355385456083351</v>
      </c>
      <c r="DO159" s="7" t="n">
        <v>0.4681225863177184</v>
      </c>
      <c r="DP159" s="7" t="n">
        <v>0.9217098466364826</v>
      </c>
      <c r="DQ159" s="7" t="n">
        <v>0.4835650336325127</v>
      </c>
      <c r="DR159" s="7" t="n">
        <v>0.3666696166316863</v>
      </c>
      <c r="DS159" s="7" t="n">
        <v>0.5009687053416317</v>
      </c>
      <c r="DT159" s="7" t="n">
        <v>0.5036460337287016</v>
      </c>
      <c r="DU159" s="7" t="n">
        <v>0.5972807029562772</v>
      </c>
      <c r="DV159" s="7" t="n">
        <v>0.3018077757185301</v>
      </c>
      <c r="DW159" s="7" t="n">
        <v>0.4234805481004942</v>
      </c>
      <c r="DX159" s="7" t="n">
        <v>0.5880128927775985</v>
      </c>
      <c r="DY159" s="7" t="n">
        <v>0.3790616812666681</v>
      </c>
      <c r="DZ159" s="7" t="n">
        <v>0.4495544985626535</v>
      </c>
      <c r="EA159" s="7" t="n">
        <v>0.3204655197741726</v>
      </c>
      <c r="EB159" s="7" t="n">
        <v>0.5804526055395203</v>
      </c>
      <c r="EC159" s="7" t="n">
        <v>0.4986361509569779</v>
      </c>
      <c r="ED159" s="7" t="n">
        <v>0.1337692111486861</v>
      </c>
      <c r="EE159" s="7" t="n">
        <v>0.4369996101799395</v>
      </c>
      <c r="EF159" s="7" t="n">
        <v>0.5659156598455694</v>
      </c>
      <c r="EG159" s="7" t="n">
        <v>0.4279481392299586</v>
      </c>
      <c r="EH159" s="7" t="n">
        <v>0.4172953906075978</v>
      </c>
      <c r="EI159" s="7" t="n">
        <v>0.4462697345107722</v>
      </c>
      <c r="EJ159" s="7" t="n">
        <v>0.4862152342242335</v>
      </c>
      <c r="EK159" s="7" t="n">
        <v>0.4185345001450522</v>
      </c>
      <c r="EL159" s="7" t="n">
        <v>0.5580535560374712</v>
      </c>
      <c r="EM159" s="7" t="n">
        <v>0.5727272300019556</v>
      </c>
      <c r="EN159" s="7" t="n">
        <v>0.4928391709670575</v>
      </c>
      <c r="EO159" s="7" t="n">
        <v>0.6011359945876653</v>
      </c>
      <c r="EP159" s="7" t="n">
        <v>0.4205834229649869</v>
      </c>
      <c r="EQ159" s="7" t="n">
        <v>0.2656598415895821</v>
      </c>
      <c r="ER159" s="7" t="n">
        <v>0.4856304979205242</v>
      </c>
      <c r="ES159" s="7" t="n">
        <v>0.4259804659558202</v>
      </c>
      <c r="ET159" s="7" t="n">
        <v>0.6151984556357319</v>
      </c>
      <c r="EU159" s="7" t="n">
        <v>-0.3124494024393034</v>
      </c>
      <c r="EV159" s="7" t="n">
        <v>0.2278239548127094</v>
      </c>
      <c r="EW159" s="7" t="n">
        <v>0.423704987619684</v>
      </c>
      <c r="EX159" s="7" t="n">
        <v>0.1818996829332207</v>
      </c>
      <c r="EY159" s="7" t="n">
        <v>0.1298542931053185</v>
      </c>
      <c r="EZ159" s="7" t="n">
        <v>0.4024761586904332</v>
      </c>
      <c r="FA159" s="7" t="n">
        <v>0.6287475594520295</v>
      </c>
      <c r="FB159" s="7" t="n">
        <v>-0.1635266705299772</v>
      </c>
      <c r="FC159" s="7" t="n">
        <v>0.5570826802043994</v>
      </c>
      <c r="FD159" s="7" t="n">
        <v>1</v>
      </c>
      <c r="FE159" s="7" t="n">
        <v>-0.08202768499867508</v>
      </c>
    </row>
    <row r="160">
      <c r="A160" s="6" t="inlineStr">
        <is>
          <t>SPCLLHCP.GI</t>
        </is>
      </c>
      <c r="B160" s="6" t="inlineStr">
        <is>
          <t>标普中国A股大盘红利低波50指数</t>
        </is>
      </c>
      <c r="C160" s="7" t="n">
        <v>0.4442377842727198</v>
      </c>
      <c r="D160" s="7" t="n">
        <v>0.3222586466919118</v>
      </c>
      <c r="E160" s="7" t="n">
        <v>0.8745256076909973</v>
      </c>
      <c r="F160" s="7" t="n">
        <v>0.4889501618472796</v>
      </c>
      <c r="G160" s="7" t="n">
        <v>0.80191094208669</v>
      </c>
      <c r="H160" s="7" t="n">
        <v>0.5477486329559194</v>
      </c>
      <c r="I160" s="7" t="n">
        <v>0.3139695537794089</v>
      </c>
      <c r="J160" s="7" t="n">
        <v>0.1283019961557935</v>
      </c>
      <c r="K160" s="7" t="n">
        <v>0.8354175168536285</v>
      </c>
      <c r="L160" s="7" t="n">
        <v>0.3140766894900522</v>
      </c>
      <c r="M160" s="7" t="n">
        <v>0.2299986751090644</v>
      </c>
      <c r="N160" s="7" t="n">
        <v>-0.06824615898641805</v>
      </c>
      <c r="O160" s="7" t="n">
        <v>-0.105002714858392</v>
      </c>
      <c r="P160" s="7" t="n">
        <v>-0.06795260059677799</v>
      </c>
      <c r="Q160" s="7" t="n">
        <v>-0.03481627659932123</v>
      </c>
      <c r="R160" s="7" t="n">
        <v>0.02674175912472717</v>
      </c>
      <c r="S160" s="7" t="n">
        <v>-0.01999626202551835</v>
      </c>
      <c r="T160" s="7" t="n">
        <v>0.04091771737848243</v>
      </c>
      <c r="U160" s="7" t="n">
        <v>-0.1143694401361297</v>
      </c>
      <c r="V160" s="7" t="n">
        <v>0.2215301629216043</v>
      </c>
      <c r="W160" s="7" t="n">
        <v>0.2492801192027638</v>
      </c>
      <c r="X160" s="7" t="n">
        <v>0.5349874801145397</v>
      </c>
      <c r="Y160" s="7" t="n">
        <v>0.2102942484489547</v>
      </c>
      <c r="Z160" s="7" t="n">
        <v>0.8570683411087724</v>
      </c>
      <c r="AA160" s="7" t="n">
        <v>0.1340088062261631</v>
      </c>
      <c r="AB160" s="7" t="n">
        <v>0.1276578371066495</v>
      </c>
      <c r="AC160" s="7" t="n">
        <v>0.5035042901028329</v>
      </c>
      <c r="AD160" s="7" t="n">
        <v>0.1380285803792961</v>
      </c>
      <c r="AE160" s="7" t="n">
        <v>0.2614610766994093</v>
      </c>
      <c r="AF160" s="7" t="n">
        <v>-0.03477353850645248</v>
      </c>
      <c r="AG160" s="7" t="n">
        <v>0.856395188831882</v>
      </c>
      <c r="AH160" s="7" t="n">
        <v>0.7482745352620753</v>
      </c>
      <c r="AI160" s="7" t="n">
        <v>0.5129699858329705</v>
      </c>
      <c r="AJ160" s="7" t="n">
        <v>0.03098978501379182</v>
      </c>
      <c r="AK160" s="7" t="n">
        <v>0.04052009177381647</v>
      </c>
      <c r="AL160" s="7" t="n">
        <v>0.2280576493402332</v>
      </c>
      <c r="AM160" s="7" t="n">
        <v>0.4028468043777595</v>
      </c>
      <c r="AN160" s="7" t="n">
        <v>0.1341668718589509</v>
      </c>
      <c r="AO160" s="7" t="n">
        <v>0.03746984043523149</v>
      </c>
      <c r="AP160" s="7" t="n">
        <v>-0.03942581977232278</v>
      </c>
      <c r="AQ160" s="7" t="n">
        <v>0.1422160625943006</v>
      </c>
      <c r="AR160" s="7" t="n">
        <v>0.02578629820232256</v>
      </c>
      <c r="AS160" s="7" t="n">
        <v>0.01411065989215915</v>
      </c>
      <c r="AT160" s="7" t="n">
        <v>0.08258050454552485</v>
      </c>
      <c r="AU160" s="7" t="n">
        <v>0.1290651749273491</v>
      </c>
      <c r="AV160" s="7" t="n">
        <v>0.6015237062504117</v>
      </c>
      <c r="AW160" s="7" t="n">
        <v>0.1384410802131967</v>
      </c>
      <c r="AX160" s="7" t="n">
        <v>0.02129318303170605</v>
      </c>
      <c r="AY160" s="7" t="n">
        <v>0.2134465009189905</v>
      </c>
      <c r="AZ160" s="7" t="n">
        <v>0.5278198643346619</v>
      </c>
      <c r="BA160" s="7" t="n">
        <v>0.4262672150615645</v>
      </c>
      <c r="BB160" s="7" t="n">
        <v>-0.004106080401247179</v>
      </c>
      <c r="BC160" s="7" t="n">
        <v>0.00928112990595889</v>
      </c>
      <c r="BD160" s="7" t="n">
        <v>0.117078928126868</v>
      </c>
      <c r="BE160" s="7" t="n">
        <v>0.1485034457052039</v>
      </c>
      <c r="BF160" s="7" t="n">
        <v>0.2280574303733147</v>
      </c>
      <c r="BG160" s="7" t="n">
        <v>0.4995372077493317</v>
      </c>
      <c r="BH160" s="7" t="n">
        <v>0.1095395185547677</v>
      </c>
      <c r="BI160" s="7" t="n">
        <v>-0.0830370761730484</v>
      </c>
      <c r="BJ160" s="7" t="n">
        <v>0.1316887880277981</v>
      </c>
      <c r="BK160" s="7" t="n">
        <v>0.4102653335723548</v>
      </c>
      <c r="BL160" s="7" t="n">
        <v>-0.002872335092370278</v>
      </c>
      <c r="BM160" s="7" t="n">
        <v>0.7201020902007599</v>
      </c>
      <c r="BN160" s="7" t="n">
        <v>0.5097273673512212</v>
      </c>
      <c r="BO160" s="7" t="n">
        <v>0.07449889803444207</v>
      </c>
      <c r="BP160" s="7" t="n">
        <v>0.4615899770238284</v>
      </c>
      <c r="BQ160" s="7" t="n">
        <v>0.5638490791773264</v>
      </c>
      <c r="BR160" s="7" t="n">
        <v>0.3229653631524144</v>
      </c>
      <c r="BS160" s="7" t="n">
        <v>0.256799464795829</v>
      </c>
      <c r="BT160" s="7" t="n">
        <v>0.2809971062060847</v>
      </c>
      <c r="BU160" s="7" t="n">
        <v>0.06839850334320206</v>
      </c>
      <c r="BV160" s="7" t="n">
        <v>-0.06308783182062434</v>
      </c>
      <c r="BW160" s="7" t="n">
        <v>0.4492040253477331</v>
      </c>
      <c r="BX160" s="7" t="n">
        <v>0.4998839976544422</v>
      </c>
      <c r="BY160" s="7" t="n">
        <v>0.1520069221538767</v>
      </c>
      <c r="BZ160" s="7" t="n">
        <v>0.2390719865622546</v>
      </c>
      <c r="CA160" s="7" t="n">
        <v>0.4389609471854472</v>
      </c>
      <c r="CB160" s="7" t="n">
        <v>-0.03843089055822738</v>
      </c>
      <c r="CC160" s="7" t="n">
        <v>-0.02763530136498013</v>
      </c>
      <c r="CD160" s="7" t="n">
        <v>0.537894712099535</v>
      </c>
      <c r="CE160" s="7" t="n">
        <v>0.2298143124575073</v>
      </c>
      <c r="CF160" s="7" t="n">
        <v>0.4281604153665352</v>
      </c>
      <c r="CG160" s="7" t="n">
        <v>0.221968285772588</v>
      </c>
      <c r="CH160" s="7" t="n">
        <v>-0.04817616433353647</v>
      </c>
      <c r="CI160" s="7" t="n">
        <v>-0.08300286169318793</v>
      </c>
      <c r="CJ160" s="7" t="n">
        <v>-0.06210808396483913</v>
      </c>
      <c r="CK160" s="7" t="n">
        <v>0.924135892683144</v>
      </c>
      <c r="CL160" s="7" t="n">
        <v>-0.02995563985408949</v>
      </c>
      <c r="CM160" s="7" t="n">
        <v>-0.05181985233746695</v>
      </c>
      <c r="CN160" s="7" t="n">
        <v>-0.05444167870754571</v>
      </c>
      <c r="CO160" s="7" t="n">
        <v>-0.08150399637688042</v>
      </c>
      <c r="CP160" s="7" t="n">
        <v>0.2316475285141023</v>
      </c>
      <c r="CQ160" s="7" t="n">
        <v>0.9043793110056139</v>
      </c>
      <c r="CR160" s="7" t="n">
        <v>0.08245654793502001</v>
      </c>
      <c r="CS160" s="7" t="n">
        <v>-0.00651361200278431</v>
      </c>
      <c r="CT160" s="7" t="n">
        <v>0.5064585699347114</v>
      </c>
      <c r="CU160" s="7" t="n">
        <v>0.7061994647716582</v>
      </c>
      <c r="CV160" s="7" t="n">
        <v>0.5591726226017169</v>
      </c>
      <c r="CW160" s="7" t="n">
        <v>0.1374955089284374</v>
      </c>
      <c r="CX160" s="7" t="n">
        <v>-0.06359784264831879</v>
      </c>
      <c r="CY160" s="7" t="n">
        <v>-0.01160347805718498</v>
      </c>
      <c r="CZ160" s="7" t="n">
        <v>-0.03074156009164393</v>
      </c>
      <c r="DA160" s="7" t="n">
        <v>0.5647805326703397</v>
      </c>
      <c r="DB160" s="7" t="n">
        <v>0.2051459779852289</v>
      </c>
      <c r="DC160" s="7" t="n">
        <v>-0.04642705739111753</v>
      </c>
      <c r="DD160" s="7" t="n">
        <v>-0.000285283019640532</v>
      </c>
      <c r="DE160" s="7" t="n">
        <v>-0.06076552730613424</v>
      </c>
      <c r="DF160" s="7" t="n">
        <v>-0.07724302581179222</v>
      </c>
      <c r="DG160" s="7" t="n">
        <v>0.1438812590310217</v>
      </c>
      <c r="DH160" s="7" t="n">
        <v>-0.06552108419582067</v>
      </c>
      <c r="DI160" s="7" t="n">
        <v>0.006082140579322065</v>
      </c>
      <c r="DJ160" s="7" t="n">
        <v>-0.01041661647958365</v>
      </c>
      <c r="DK160" s="7" t="n">
        <v>-0.09311341688327072</v>
      </c>
      <c r="DL160" s="7" t="n">
        <v>0.4267768138597802</v>
      </c>
      <c r="DM160" s="7" t="n">
        <v>-0.01522448259441689</v>
      </c>
      <c r="DN160" s="7" t="n">
        <v>0.137053787142651</v>
      </c>
      <c r="DO160" s="7" t="n">
        <v>-0.01440853092078281</v>
      </c>
      <c r="DP160" s="7" t="n">
        <v>-0.01574169183651483</v>
      </c>
      <c r="DQ160" s="7" t="n">
        <v>-0.05365098322912058</v>
      </c>
      <c r="DR160" s="7" t="n">
        <v>0.1270847745090305</v>
      </c>
      <c r="DS160" s="7" t="n">
        <v>-0.006657101205613847</v>
      </c>
      <c r="DT160" s="7" t="n">
        <v>0.1548777472600332</v>
      </c>
      <c r="DU160" s="7" t="n">
        <v>-0.0481904239220551</v>
      </c>
      <c r="DV160" s="7" t="n">
        <v>-0.01536475994873586</v>
      </c>
      <c r="DW160" s="7" t="n">
        <v>0.2468511114306222</v>
      </c>
      <c r="DX160" s="7" t="n">
        <v>0.18414672209994</v>
      </c>
      <c r="DY160" s="7" t="n">
        <v>0.2658790179178497</v>
      </c>
      <c r="DZ160" s="7" t="n">
        <v>0.1466968848525602</v>
      </c>
      <c r="EA160" s="7" t="n">
        <v>-0.01582495538812149</v>
      </c>
      <c r="EB160" s="7" t="n">
        <v>0.05698449794506719</v>
      </c>
      <c r="EC160" s="7" t="n">
        <v>0.2004964437195901</v>
      </c>
      <c r="ED160" s="7" t="n">
        <v>0.6620245001700693</v>
      </c>
      <c r="EE160" s="7" t="n">
        <v>0.2466385951387852</v>
      </c>
      <c r="EF160" s="7" t="n">
        <v>0.1517170995316731</v>
      </c>
      <c r="EG160" s="7" t="n">
        <v>0.002454127766446156</v>
      </c>
      <c r="EH160" s="7" t="n">
        <v>-0.06810357641397412</v>
      </c>
      <c r="EI160" s="7" t="n">
        <v>-0.07894173511780703</v>
      </c>
      <c r="EJ160" s="7" t="n">
        <v>0.3555352659887847</v>
      </c>
      <c r="EK160" s="7" t="n">
        <v>-0.03823384431073527</v>
      </c>
      <c r="EL160" s="7" t="n">
        <v>0.005778512080725065</v>
      </c>
      <c r="EM160" s="7" t="n">
        <v>-0.04704725717188811</v>
      </c>
      <c r="EN160" s="7" t="n">
        <v>-0.009355361637046793</v>
      </c>
      <c r="EO160" s="7" t="n">
        <v>-0.03157664314633934</v>
      </c>
      <c r="EP160" s="7" t="n">
        <v>-0.06159169587151187</v>
      </c>
      <c r="EQ160" s="7" t="n">
        <v>0.7254393729634976</v>
      </c>
      <c r="ER160" s="7" t="n">
        <v>0.2220429316320942</v>
      </c>
      <c r="ES160" s="7" t="n">
        <v>-0.06024815089219148</v>
      </c>
      <c r="ET160" s="7" t="n">
        <v>0.05518874951998316</v>
      </c>
      <c r="EU160" s="7" t="n">
        <v>0.7169069271544315</v>
      </c>
      <c r="EV160" s="7" t="n">
        <v>0.5409081369101747</v>
      </c>
      <c r="EW160" s="7" t="n">
        <v>-0.07072350727434595</v>
      </c>
      <c r="EX160" s="7" t="n">
        <v>0.6044397901690307</v>
      </c>
      <c r="EY160" s="7" t="n">
        <v>0.6555807012890141</v>
      </c>
      <c r="EZ160" s="7" t="n">
        <v>-0.02606624742681174</v>
      </c>
      <c r="FA160" s="7" t="n">
        <v>0.1810451372842167</v>
      </c>
      <c r="FB160" s="7" t="n">
        <v>0.861214236484974</v>
      </c>
      <c r="FC160" s="7" t="n">
        <v>-0.02021158470471747</v>
      </c>
      <c r="FD160" s="7" t="n">
        <v>-0.08202768499867508</v>
      </c>
      <c r="FE160" s="7" t="n">
        <v>1</v>
      </c>
    </row>
  </sheetData>
  <conditionalFormatting sqref="C2:FE1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2138987006.7</v>
      </c>
      <c r="I2" s="11" t="n">
        <v>1</v>
      </c>
      <c r="J2" s="11" t="n">
        <v>0.926726938701023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501084702.3</v>
      </c>
      <c r="I3" s="5" t="n">
        <v>0.926726938701023</v>
      </c>
      <c r="J3" s="5" t="n">
        <v>0.926726938701023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4175586729.55</v>
      </c>
      <c r="I4" s="11" t="n">
        <v>1</v>
      </c>
      <c r="J4" s="11" t="n">
        <v>0.943980656451749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3816083336.75</v>
      </c>
      <c r="I5" s="5" t="n">
        <v>0.9901224853471851</v>
      </c>
      <c r="J5" s="5" t="n">
        <v>0.943980656451749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262495102</v>
      </c>
      <c r="I6" s="5" t="n">
        <v>0.989179266413349</v>
      </c>
      <c r="J6" s="5" t="n">
        <v>0.943980656451749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84648934.09999999</v>
      </c>
      <c r="I7" s="5" t="n">
        <v>0.970858144771476</v>
      </c>
      <c r="J7" s="5" t="n">
        <v>0.943980656451749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78312008.45</v>
      </c>
      <c r="I8" s="5" t="n">
        <v>0.945403175477164</v>
      </c>
      <c r="J8" s="5" t="n">
        <v>0.943980656451749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64156687.7</v>
      </c>
      <c r="I9" s="5" t="n">
        <v>0.99739750724219</v>
      </c>
      <c r="J9" s="5" t="n">
        <v>0.943980656451749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433835154.15</v>
      </c>
      <c r="I10" s="11" t="n">
        <v>1</v>
      </c>
      <c r="J10" s="11" t="n">
        <v>0.978838825722124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108778976.3</v>
      </c>
      <c r="I11" s="5" t="n">
        <v>0.978838825722124</v>
      </c>
      <c r="J11" s="5" t="n">
        <v>0.978838825722124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63847455.95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1170051434.4</v>
      </c>
      <c r="I13" s="11" t="n">
        <v>1</v>
      </c>
      <c r="J13" s="11" t="n">
        <v>0.921257089418565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637693914.722</v>
      </c>
      <c r="I14" s="5" t="n">
        <v>0.921257089418565</v>
      </c>
      <c r="J14" s="5" t="n">
        <v>0.921257089418565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236445885.85</v>
      </c>
      <c r="I15" s="5" t="n">
        <v>0.976055479064898</v>
      </c>
      <c r="J15" s="5" t="n">
        <v>0.921257089418565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40265708.4885</v>
      </c>
      <c r="I16" s="5" t="n">
        <v>0.965095948800738</v>
      </c>
      <c r="J16" s="5" t="n">
        <v>0.921257089418565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25934120.8185</v>
      </c>
      <c r="I17" s="5" t="n">
        <v>0.973207820853572</v>
      </c>
      <c r="J17" s="5" t="n">
        <v>0.921257089418565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24169329.25</v>
      </c>
      <c r="I18" s="5" t="n">
        <v>0.926294541909905</v>
      </c>
      <c r="J18" s="5" t="n">
        <v>0.921257089418565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892938933.25</v>
      </c>
      <c r="I19" s="11" t="n">
        <v>1</v>
      </c>
      <c r="J19" s="11" t="n">
        <v>0.964851338966628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237116183.7</v>
      </c>
      <c r="I20" s="5" t="n">
        <v>0.974347435111204</v>
      </c>
      <c r="J20" s="5" t="n">
        <v>0.964851338966628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157601190.301</v>
      </c>
      <c r="I21" s="5" t="n">
        <v>0.99886223705217</v>
      </c>
      <c r="J21" s="5" t="n">
        <v>0.964851338966628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55837843.885</v>
      </c>
      <c r="I22" s="5" t="n">
        <v>0.998642761558784</v>
      </c>
      <c r="J22" s="5" t="n">
        <v>0.964851338966628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42800690.004</v>
      </c>
      <c r="I23" s="5" t="n">
        <v>0.998967977223033</v>
      </c>
      <c r="J23" s="5" t="n">
        <v>0.964851338966628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33589356.5</v>
      </c>
      <c r="I24" s="5" t="n">
        <v>0.99817515052176</v>
      </c>
      <c r="J24" s="5" t="n">
        <v>0.964851338966628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22260232.95</v>
      </c>
      <c r="I25" s="5" t="n">
        <v>0.983194880861874</v>
      </c>
      <c r="J25" s="5" t="n">
        <v>0.964851338966628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61285655.15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4014642215.5</v>
      </c>
      <c r="I27" s="11" t="n">
        <v>1</v>
      </c>
      <c r="J27" s="11" t="n">
        <v>0.906376719000304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3131558907.35</v>
      </c>
      <c r="I28" s="5" t="n">
        <v>0.98620053919921</v>
      </c>
      <c r="J28" s="5" t="n">
        <v>0.906376719000304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1509912350.15</v>
      </c>
      <c r="I29" s="5" t="n">
        <v>0.982907781386398</v>
      </c>
      <c r="J29" s="5" t="n">
        <v>0.906376719000304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938804147.804</v>
      </c>
      <c r="I30" s="5" t="n">
        <v>0.985714459212247</v>
      </c>
      <c r="J30" s="5" t="n">
        <v>0.906376719000304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413237691.7</v>
      </c>
      <c r="I31" s="5" t="n">
        <v>0.985408974820283</v>
      </c>
      <c r="J31" s="5" t="n">
        <v>0.906376719000304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99076515.84999999</v>
      </c>
      <c r="I32" s="5" t="n">
        <v>0.984723552265201</v>
      </c>
      <c r="J32" s="5" t="n">
        <v>0.906376719000304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70314587.25</v>
      </c>
      <c r="I33" s="5" t="n">
        <v>0.993326731936236</v>
      </c>
      <c r="J33" s="5" t="n">
        <v>0.906376719000304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159325.SZ</t>
        </is>
      </c>
      <c r="D34" s="3" t="inlineStr">
        <is>
          <t>南方中证半导体行业精选ETF</t>
        </is>
      </c>
      <c r="E34" s="3" t="inlineStr">
        <is>
          <t>股票型ETF</t>
        </is>
      </c>
      <c r="F34" s="3" t="inlineStr">
        <is>
          <t>932066.CSI</t>
        </is>
      </c>
      <c r="G34" s="3" t="inlineStr">
        <is>
          <t>中证半导体行业精选指数</t>
        </is>
      </c>
      <c r="H34" s="4" t="n">
        <v>36282894.119</v>
      </c>
      <c r="I34" s="5" t="n">
        <v>0.982198081926113</v>
      </c>
      <c r="J34" s="5" t="n">
        <v>0.906376719000304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560170.SH</t>
        </is>
      </c>
      <c r="D35" s="3" t="inlineStr">
        <is>
          <t>南方中证国新央企科技引领ETF</t>
        </is>
      </c>
      <c r="E35" s="3" t="inlineStr">
        <is>
          <t>股票型ETF</t>
        </is>
      </c>
      <c r="F35" s="3" t="inlineStr">
        <is>
          <t>932038.CSI</t>
        </is>
      </c>
      <c r="G35" s="3" t="inlineStr">
        <is>
          <t>中证国新央企科技引领指数</t>
        </is>
      </c>
      <c r="H35" s="4" t="n">
        <v>21829141.75</v>
      </c>
      <c r="I35" s="5" t="n">
        <v>0.924122388283516</v>
      </c>
      <c r="J35" s="5" t="n">
        <v>0.906376719000304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562820.SH</t>
        </is>
      </c>
      <c r="D36" s="3" t="inlineStr">
        <is>
          <t>嘉实中证全指集成电路ETF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20933926.05</v>
      </c>
      <c r="I36" s="5" t="n">
        <v>0.9805176543097019</v>
      </c>
      <c r="J36" s="5" t="n">
        <v>0.906376719000304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588700.SH</t>
        </is>
      </c>
      <c r="D37" s="8" t="inlineStr">
        <is>
          <t>嘉实上证科创板生物医药ETF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42893040.1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30388086.05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159819.SZ</t>
        </is>
      </c>
      <c r="D39" s="8" t="inlineStr">
        <is>
          <t>易方达中证人工智能主题ETF</t>
        </is>
      </c>
      <c r="E39" s="8" t="inlineStr">
        <is>
          <t>股票型ETF</t>
        </is>
      </c>
      <c r="F39" s="8" t="inlineStr">
        <is>
          <t>930713.CSI</t>
        </is>
      </c>
      <c r="G39" s="8" t="inlineStr">
        <is>
          <t>中证人工智能主题指数</t>
        </is>
      </c>
      <c r="H39" s="10" t="n">
        <v>802951974.9495</v>
      </c>
      <c r="I39" s="11" t="n">
        <v>1</v>
      </c>
      <c r="J39" s="11" t="n">
        <v>0.92706752810436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515980.SH</t>
        </is>
      </c>
      <c r="D40" s="3" t="inlineStr">
        <is>
          <t>华富中证人工智能产业ETF</t>
        </is>
      </c>
      <c r="E40" s="3" t="inlineStr">
        <is>
          <t>股票型ETF</t>
        </is>
      </c>
      <c r="F40" s="3" t="inlineStr">
        <is>
          <t>931071.CSI</t>
        </is>
      </c>
      <c r="G40" s="3" t="inlineStr">
        <is>
          <t>中证人工智能产业指数</t>
        </is>
      </c>
      <c r="H40" s="4" t="n">
        <v>406100467.65</v>
      </c>
      <c r="I40" s="5" t="n">
        <v>0.992323496330794</v>
      </c>
      <c r="J40" s="5" t="n">
        <v>0.92706752810436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159781.SZ</t>
        </is>
      </c>
      <c r="D41" s="3" t="inlineStr">
        <is>
          <t>易方达中证科创创业50ETF</t>
        </is>
      </c>
      <c r="E41" s="3" t="inlineStr">
        <is>
          <t>股票型ETF</t>
        </is>
      </c>
      <c r="F41" s="3" t="inlineStr">
        <is>
          <t>931643.CSI</t>
        </is>
      </c>
      <c r="G41" s="3" t="inlineStr">
        <is>
          <t>中证科创创业50指数</t>
        </is>
      </c>
      <c r="H41" s="4" t="n">
        <v>317988837.578</v>
      </c>
      <c r="I41" s="5" t="n">
        <v>0.956631968498088</v>
      </c>
      <c r="J41" s="5" t="n">
        <v>0.92706752810436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515000.SH</t>
        </is>
      </c>
      <c r="D42" s="3" t="inlineStr">
        <is>
          <t>华宝中证科技龙头ETF</t>
        </is>
      </c>
      <c r="E42" s="3" t="inlineStr">
        <is>
          <t>股票型ETF</t>
        </is>
      </c>
      <c r="F42" s="3" t="inlineStr">
        <is>
          <t>931087.CSI</t>
        </is>
      </c>
      <c r="G42" s="3" t="inlineStr">
        <is>
          <t>中证科技龙头指数</t>
        </is>
      </c>
      <c r="H42" s="4" t="n">
        <v>128258273.7</v>
      </c>
      <c r="I42" s="5" t="n">
        <v>0.977523785284535</v>
      </c>
      <c r="J42" s="5" t="n">
        <v>0.92706752810436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588020.SH</t>
        </is>
      </c>
      <c r="D43" s="3" t="inlineStr">
        <is>
          <t>易方达上证科创板成长ETF</t>
        </is>
      </c>
      <c r="E43" s="3" t="inlineStr">
        <is>
          <t>股票型ETF</t>
        </is>
      </c>
      <c r="F43" s="3" t="inlineStr">
        <is>
          <t>000690.SH</t>
        </is>
      </c>
      <c r="G43" s="3" t="inlineStr">
        <is>
          <t>上证科创板成长指数</t>
        </is>
      </c>
      <c r="H43" s="4" t="n">
        <v>68780639.05</v>
      </c>
      <c r="I43" s="5" t="n">
        <v>0.95724570139697</v>
      </c>
      <c r="J43" s="5" t="n">
        <v>0.92706752810436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159807.SZ</t>
        </is>
      </c>
      <c r="D44" s="3" t="inlineStr">
        <is>
          <t>易方达中证科技50ETF</t>
        </is>
      </c>
      <c r="E44" s="3" t="inlineStr">
        <is>
          <t>股票型ETF</t>
        </is>
      </c>
      <c r="F44" s="3" t="inlineStr">
        <is>
          <t>931380.CSI</t>
        </is>
      </c>
      <c r="G44" s="3" t="inlineStr">
        <is>
          <t>中证科技50指数</t>
        </is>
      </c>
      <c r="H44" s="4" t="n">
        <v>50474788.3645</v>
      </c>
      <c r="I44" s="5" t="n">
        <v>0.9730693230865231</v>
      </c>
      <c r="J44" s="5" t="n">
        <v>0.92706752810436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214057756.4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588220.SH</t>
        </is>
      </c>
      <c r="D46" s="8" t="inlineStr">
        <is>
          <t>科创100ETF基金</t>
        </is>
      </c>
      <c r="E46" s="8" t="inlineStr">
        <is>
          <t>股票型ETF</t>
        </is>
      </c>
      <c r="F46" s="8" t="inlineStr">
        <is>
          <t>000698.SH</t>
        </is>
      </c>
      <c r="G46" s="8" t="inlineStr">
        <is>
          <t>上证科创板100指数</t>
        </is>
      </c>
      <c r="H46" s="10" t="n">
        <v>267408692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159870.SZ</t>
        </is>
      </c>
      <c r="D47" s="8" t="inlineStr">
        <is>
          <t>化工ETF</t>
        </is>
      </c>
      <c r="E47" s="8" t="inlineStr">
        <is>
          <t>股票型ETF</t>
        </is>
      </c>
      <c r="F47" s="8" t="inlineStr">
        <is>
          <t>000813.CSI</t>
        </is>
      </c>
      <c r="G47" s="8" t="inlineStr">
        <is>
          <t>中证细分化工产业主题指数</t>
        </is>
      </c>
      <c r="H47" s="10" t="n">
        <v>936934243.923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40126445.6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516160.SH</t>
        </is>
      </c>
      <c r="D49" s="8" t="inlineStr">
        <is>
          <t>南方中证新能源ETF</t>
        </is>
      </c>
      <c r="E49" s="8" t="inlineStr">
        <is>
          <t>股票型ETF</t>
        </is>
      </c>
      <c r="F49" s="8" t="inlineStr">
        <is>
          <t>399808.SZ</t>
        </is>
      </c>
      <c r="G49" s="8" t="inlineStr">
        <is>
          <t>中证新能源指数</t>
        </is>
      </c>
      <c r="H49" s="10" t="n">
        <v>332163559.85</v>
      </c>
      <c r="I49" s="11" t="n">
        <v>1</v>
      </c>
      <c r="J49" s="11" t="n">
        <v>0.936771026812831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71623572.07099999</v>
      </c>
      <c r="I50" s="5" t="n">
        <v>0.982554919622709</v>
      </c>
      <c r="J50" s="5" t="n">
        <v>0.936771026812831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512580.SH</t>
        </is>
      </c>
      <c r="D51" s="3" t="inlineStr">
        <is>
          <t>广发中证环保ETF</t>
        </is>
      </c>
      <c r="E51" s="3" t="inlineStr">
        <is>
          <t>股票型ETF</t>
        </is>
      </c>
      <c r="F51" s="3" t="inlineStr">
        <is>
          <t>000827.SH</t>
        </is>
      </c>
      <c r="G51" s="3" t="inlineStr">
        <is>
          <t>中证环保产业指数</t>
        </is>
      </c>
      <c r="H51" s="4" t="n">
        <v>25874959.3</v>
      </c>
      <c r="I51" s="5" t="n">
        <v>0.991485283736839</v>
      </c>
      <c r="J51" s="5" t="n">
        <v>0.936771026812831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159752.SZ</t>
        </is>
      </c>
      <c r="D52" s="3" t="inlineStr">
        <is>
          <t>申万菱信中证内地新能源主题ETF</t>
        </is>
      </c>
      <c r="E52" s="3" t="inlineStr">
        <is>
          <t>股票型ETF</t>
        </is>
      </c>
      <c r="F52" s="3" t="inlineStr">
        <is>
          <t>000941.CSI</t>
        </is>
      </c>
      <c r="G52" s="3" t="inlineStr">
        <is>
          <t>中证内地新能源主题指数</t>
        </is>
      </c>
      <c r="H52" s="4" t="n">
        <v>25003685.895</v>
      </c>
      <c r="I52" s="5" t="n">
        <v>0.978383160331182</v>
      </c>
      <c r="J52" s="5" t="n">
        <v>0.936771026812831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562990.SH</t>
        </is>
      </c>
      <c r="D53" s="3" t="inlineStr">
        <is>
          <t>易方达中证上海环交所碳中和ETF</t>
        </is>
      </c>
      <c r="E53" s="3" t="inlineStr">
        <is>
          <t>股票型ETF</t>
        </is>
      </c>
      <c r="F53" s="3" t="inlineStr">
        <is>
          <t>931755.CSI</t>
        </is>
      </c>
      <c r="G53" s="3" t="inlineStr">
        <is>
          <t>中证上海环交所碳中和指数</t>
        </is>
      </c>
      <c r="H53" s="4" t="n">
        <v>24543916.2</v>
      </c>
      <c r="I53" s="5" t="n">
        <v>0.948836852169223</v>
      </c>
      <c r="J53" s="5" t="n">
        <v>0.936771026812831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512100.SH</t>
        </is>
      </c>
      <c r="D54" s="8" t="inlineStr">
        <is>
          <t>南方中证1000ETF</t>
        </is>
      </c>
      <c r="E54" s="8" t="inlineStr">
        <is>
          <t>股票型ETF</t>
        </is>
      </c>
      <c r="F54" s="8" t="inlineStr">
        <is>
          <t>000852.SH</t>
        </is>
      </c>
      <c r="G54" s="8" t="inlineStr">
        <is>
          <t>中证1000指数</t>
        </is>
      </c>
      <c r="H54" s="10" t="n">
        <v>1152876973.7</v>
      </c>
      <c r="I54" s="11" t="n">
        <v>1</v>
      </c>
      <c r="J54" s="11" t="n">
        <v>0.944901428651048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563300.SH</t>
        </is>
      </c>
      <c r="D55" s="3" t="inlineStr">
        <is>
          <t>华泰柏瑞中证2000ETF</t>
        </is>
      </c>
      <c r="E55" s="3" t="inlineStr">
        <is>
          <t>股票型ETF</t>
        </is>
      </c>
      <c r="F55" s="3" t="inlineStr">
        <is>
          <t>932000.CSI</t>
        </is>
      </c>
      <c r="G55" s="3" t="inlineStr">
        <is>
          <t>中证2000指数</t>
        </is>
      </c>
      <c r="H55" s="4" t="n">
        <v>329038495.75</v>
      </c>
      <c r="I55" s="5" t="n">
        <v>0.944901428651048</v>
      </c>
      <c r="J55" s="5" t="n">
        <v>0.944901428651048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65271351.4775</v>
      </c>
      <c r="I56" s="5" t="n">
        <v>0.990862625966644</v>
      </c>
      <c r="J56" s="5" t="n">
        <v>0.944901428651048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515600.SH</t>
        </is>
      </c>
      <c r="D57" s="8" t="inlineStr">
        <is>
          <t>广发中证央企创新驱动ETF</t>
        </is>
      </c>
      <c r="E57" s="8" t="inlineStr">
        <is>
          <t>股票型ETF</t>
        </is>
      </c>
      <c r="F57" s="8" t="inlineStr">
        <is>
          <t>000861.CSI</t>
        </is>
      </c>
      <c r="G57" s="8" t="inlineStr">
        <is>
          <t>中证央企创新驱动指数</t>
        </is>
      </c>
      <c r="H57" s="10" t="n">
        <v>21477862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510500.SH</t>
        </is>
      </c>
      <c r="D58" s="8" t="inlineStr">
        <is>
          <t>南方中证500ETF</t>
        </is>
      </c>
      <c r="E58" s="8" t="inlineStr">
        <is>
          <t>股票型ETF</t>
        </is>
      </c>
      <c r="F58" s="8" t="inlineStr">
        <is>
          <t>000905.SH</t>
        </is>
      </c>
      <c r="G58" s="8" t="inlineStr">
        <is>
          <t>中证小盘500指数</t>
        </is>
      </c>
      <c r="H58" s="10" t="n">
        <v>1741545868.8</v>
      </c>
      <c r="I58" s="11" t="n">
        <v>1</v>
      </c>
      <c r="J58" s="11" t="n">
        <v>0.9846639333074561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563330.SH</t>
        </is>
      </c>
      <c r="D59" s="3" t="inlineStr">
        <is>
          <t>华泰柏瑞中证A股ETF</t>
        </is>
      </c>
      <c r="E59" s="3" t="inlineStr">
        <is>
          <t>股票型ETF</t>
        </is>
      </c>
      <c r="F59" s="3" t="inlineStr">
        <is>
          <t>930903.CSI</t>
        </is>
      </c>
      <c r="G59" s="3" t="inlineStr">
        <is>
          <t>中证A股指数</t>
        </is>
      </c>
      <c r="H59" s="4" t="n">
        <v>42397967.8</v>
      </c>
      <c r="I59" s="5" t="n">
        <v>0.9846639333074561</v>
      </c>
      <c r="J59" s="5" t="n">
        <v>0.9846639333074561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159992.SZ</t>
        </is>
      </c>
      <c r="D60" s="8" t="inlineStr">
        <is>
          <t>创新药</t>
        </is>
      </c>
      <c r="E60" s="8" t="inlineStr">
        <is>
          <t>股票型ETF</t>
        </is>
      </c>
      <c r="F60" s="8" t="inlineStr">
        <is>
          <t>931152.CSI</t>
        </is>
      </c>
      <c r="G60" s="8" t="inlineStr">
        <is>
          <t>中证创新药产业指数</t>
        </is>
      </c>
      <c r="H60" s="10" t="n">
        <v>654097188.6695</v>
      </c>
      <c r="I60" s="11" t="n">
        <v>1</v>
      </c>
      <c r="J60" s="11" t="n">
        <v>0.913333214650329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512010.SH</t>
        </is>
      </c>
      <c r="D61" s="3" t="inlineStr">
        <is>
          <t>易方达沪深300医药ETF</t>
        </is>
      </c>
      <c r="E61" s="3" t="inlineStr">
        <is>
          <t>股票型ETF</t>
        </is>
      </c>
      <c r="F61" s="3" t="inlineStr">
        <is>
          <t>000913.SH</t>
        </is>
      </c>
      <c r="G61" s="3" t="inlineStr">
        <is>
          <t>沪深300医药卫生指数</t>
        </is>
      </c>
      <c r="H61" s="4" t="n">
        <v>547728702.15</v>
      </c>
      <c r="I61" s="5" t="n">
        <v>0.9568759558819721</v>
      </c>
      <c r="J61" s="5" t="n">
        <v>0.913333214650329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159859.SZ</t>
        </is>
      </c>
      <c r="D62" s="3" t="inlineStr">
        <is>
          <t>天弘国证生物医药ETF</t>
        </is>
      </c>
      <c r="E62" s="3" t="inlineStr">
        <is>
          <t>股票型ETF</t>
        </is>
      </c>
      <c r="F62" s="3" t="inlineStr">
        <is>
          <t>399441.SZ</t>
        </is>
      </c>
      <c r="G62" s="3" t="inlineStr">
        <is>
          <t>国证生物医药指数</t>
        </is>
      </c>
      <c r="H62" s="4" t="n">
        <v>124962627.5305</v>
      </c>
      <c r="I62" s="5" t="n">
        <v>0.977465311819596</v>
      </c>
      <c r="J62" s="5" t="n">
        <v>0.913333214650329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512290.SH</t>
        </is>
      </c>
      <c r="D63" s="3" t="inlineStr">
        <is>
          <t>国泰中证生物医药ETF</t>
        </is>
      </c>
      <c r="E63" s="3" t="inlineStr">
        <is>
          <t>股票型ETF</t>
        </is>
      </c>
      <c r="F63" s="3" t="inlineStr">
        <is>
          <t>930726.CSI</t>
        </is>
      </c>
      <c r="G63" s="3" t="inlineStr">
        <is>
          <t>中证生物医药指数</t>
        </is>
      </c>
      <c r="H63" s="4" t="n">
        <v>81835688.40000001</v>
      </c>
      <c r="I63" s="5" t="n">
        <v>0.970274541388415</v>
      </c>
      <c r="J63" s="5" t="n">
        <v>0.913333214650329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159929.SZ</t>
        </is>
      </c>
      <c r="D64" s="3" t="inlineStr">
        <is>
          <t>汇添富中证医药卫生ETF</t>
        </is>
      </c>
      <c r="E64" s="3" t="inlineStr">
        <is>
          <t>股票型ETF</t>
        </is>
      </c>
      <c r="F64" s="3" t="inlineStr">
        <is>
          <t>000933.SH</t>
        </is>
      </c>
      <c r="G64" s="3" t="inlineStr">
        <is>
          <t>中证医药卫生指数</t>
        </is>
      </c>
      <c r="H64" s="4" t="n">
        <v>71606823.0495</v>
      </c>
      <c r="I64" s="5" t="n">
        <v>0.968833486798037</v>
      </c>
      <c r="J64" s="5" t="n">
        <v>0.913333214650329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159622.SZ</t>
        </is>
      </c>
      <c r="D65" s="3" t="inlineStr">
        <is>
          <t>创新药ETF沪港深</t>
        </is>
      </c>
      <c r="E65" s="3" t="inlineStr">
        <is>
          <t>股票型ETF</t>
        </is>
      </c>
      <c r="F65" s="3" t="inlineStr">
        <is>
          <t>931409.CSI</t>
        </is>
      </c>
      <c r="G65" s="3" t="inlineStr">
        <is>
          <t>中证沪港深创新药产业指数</t>
        </is>
      </c>
      <c r="H65" s="4" t="n">
        <v>57925483.983</v>
      </c>
      <c r="I65" s="5" t="n">
        <v>0.955664330916638</v>
      </c>
      <c r="J65" s="5" t="n">
        <v>0.913333214650329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49954518.35</v>
      </c>
      <c r="I66" s="5" t="n">
        <v>0.971204475647253</v>
      </c>
      <c r="J66" s="5" t="n">
        <v>0.913333214650329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40674563.319</v>
      </c>
      <c r="I67" s="5" t="n">
        <v>0.97609775574024</v>
      </c>
      <c r="J67" s="5" t="n">
        <v>0.913333214650329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517380.SH</t>
        </is>
      </c>
      <c r="D68" s="3" t="inlineStr">
        <is>
          <t>天弘恒生沪深港创新药精选50ETF</t>
        </is>
      </c>
      <c r="E68" s="3" t="inlineStr">
        <is>
          <t>股票型ETF</t>
        </is>
      </c>
      <c r="F68" s="3" t="inlineStr">
        <is>
          <t>HSSSHID.HK</t>
        </is>
      </c>
      <c r="G68" s="3" t="inlineStr">
        <is>
          <t>恒生沪深港创新药精选50指数</t>
        </is>
      </c>
      <c r="H68" s="4" t="n">
        <v>29782794.6</v>
      </c>
      <c r="I68" s="5" t="n">
        <v>0.955276009076042</v>
      </c>
      <c r="J68" s="5" t="n">
        <v>0.913333214650329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29075866.889</v>
      </c>
      <c r="I69" s="5" t="n">
        <v>0.985948447140002</v>
      </c>
      <c r="J69" s="5" t="n">
        <v>0.913333214650329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515180.SH</t>
        </is>
      </c>
      <c r="D70" s="8" t="inlineStr">
        <is>
          <t>易方达中证红利ETF</t>
        </is>
      </c>
      <c r="E70" s="8" t="inlineStr">
        <is>
          <t>股票型ETF</t>
        </is>
      </c>
      <c r="F70" s="8" t="inlineStr">
        <is>
          <t>000922.CSI</t>
        </is>
      </c>
      <c r="G70" s="8" t="inlineStr">
        <is>
          <t>中证红利指数</t>
        </is>
      </c>
      <c r="H70" s="10" t="n">
        <v>171127140.55</v>
      </c>
      <c r="I70" s="11" t="n">
        <v>1</v>
      </c>
      <c r="J70" s="11" t="n">
        <v>0.947726675358425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515100.SH</t>
        </is>
      </c>
      <c r="D71" s="3" t="inlineStr">
        <is>
          <t>景顺长城中证红利低波动100ETF</t>
        </is>
      </c>
      <c r="E71" s="3" t="inlineStr">
        <is>
          <t>股票型ETF</t>
        </is>
      </c>
      <c r="F71" s="3" t="inlineStr">
        <is>
          <t>930955.CSI</t>
        </is>
      </c>
      <c r="G71" s="3" t="inlineStr">
        <is>
          <t>中证红利低波动100指数</t>
        </is>
      </c>
      <c r="H71" s="4" t="n">
        <v>117228314.55</v>
      </c>
      <c r="I71" s="5" t="n">
        <v>0.947726675358425</v>
      </c>
      <c r="J71" s="5" t="n">
        <v>0.947726675358425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159930.SZ</t>
        </is>
      </c>
      <c r="D72" s="8" t="inlineStr">
        <is>
          <t>汇添富中证能源ETF</t>
        </is>
      </c>
      <c r="E72" s="8" t="inlineStr">
        <is>
          <t>股票型ETF</t>
        </is>
      </c>
      <c r="F72" s="8" t="inlineStr">
        <is>
          <t>000928.SH</t>
        </is>
      </c>
      <c r="G72" s="8" t="inlineStr">
        <is>
          <t>中证能源指数</t>
        </is>
      </c>
      <c r="H72" s="10" t="n">
        <v>77117634.48100001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223080446.5</v>
      </c>
      <c r="I73" s="11" t="n">
        <v>1</v>
      </c>
      <c r="J73" s="11" t="n">
        <v>0.905799606500366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38651165.156</v>
      </c>
      <c r="I74" s="5" t="n">
        <v>0.9057996154671329</v>
      </c>
      <c r="J74" s="5" t="n">
        <v>0.905799606500366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37940545.702</v>
      </c>
      <c r="I75" s="5" t="n">
        <v>0.905799606500366</v>
      </c>
      <c r="J75" s="5" t="n">
        <v>0.905799606500366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203507520.7025</v>
      </c>
      <c r="I76" s="11" t="n">
        <v>1</v>
      </c>
      <c r="J76" s="11" t="n">
        <v>0.93840818794509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82956528.2995</v>
      </c>
      <c r="I77" s="5" t="n">
        <v>0.93840818794509</v>
      </c>
      <c r="J77" s="5" t="n">
        <v>0.93840818794509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159732.SZ</t>
        </is>
      </c>
      <c r="D78" s="8" t="inlineStr">
        <is>
          <t>华夏国证消费电子主题ETF</t>
        </is>
      </c>
      <c r="E78" s="8" t="inlineStr">
        <is>
          <t>股票型ETF</t>
        </is>
      </c>
      <c r="F78" s="8" t="inlineStr">
        <is>
          <t>980030.SZ</t>
        </is>
      </c>
      <c r="G78" s="8" t="inlineStr">
        <is>
          <t>国证消费电子主题指数</t>
        </is>
      </c>
      <c r="H78" s="10" t="n">
        <v>180391963.9825</v>
      </c>
      <c r="I78" s="11" t="n">
        <v>1</v>
      </c>
      <c r="J78" s="11" t="n">
        <v>0.927316430862506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562950.SH</t>
        </is>
      </c>
      <c r="D79" s="3" t="inlineStr">
        <is>
          <t>易方达中证消费电子主题ETF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38922608.05</v>
      </c>
      <c r="I79" s="5" t="n">
        <v>0.972303803073262</v>
      </c>
      <c r="J79" s="5" t="n">
        <v>0.927316430862506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515260.SH</t>
        </is>
      </c>
      <c r="D80" s="3" t="inlineStr">
        <is>
          <t>华宝中证电子50ETF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32642310.9</v>
      </c>
      <c r="I80" s="5" t="n">
        <v>0.958987089701503</v>
      </c>
      <c r="J80" s="5" t="n">
        <v>0.927316430862506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31021826.8055</v>
      </c>
      <c r="I81" s="5" t="n">
        <v>0.966314846893605</v>
      </c>
      <c r="J81" s="5" t="n">
        <v>0.927316430862506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24121946.0805</v>
      </c>
      <c r="I82" s="5" t="n">
        <v>0.965847859118352</v>
      </c>
      <c r="J82" s="5" t="n">
        <v>0.927316430862506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22895320.15</v>
      </c>
      <c r="I83" s="5" t="n">
        <v>0.963003164622769</v>
      </c>
      <c r="J83" s="5" t="n">
        <v>0.927316430862506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159915.SZ</t>
        </is>
      </c>
      <c r="D84" s="8" t="inlineStr">
        <is>
          <t>易方达创业板ETF</t>
        </is>
      </c>
      <c r="E84" s="8" t="inlineStr">
        <is>
          <t>股票型ETF</t>
        </is>
      </c>
      <c r="F84" s="8" t="inlineStr">
        <is>
          <t>399006.SZ</t>
        </is>
      </c>
      <c r="G84" s="8" t="inlineStr">
        <is>
          <t>创业板指数</t>
        </is>
      </c>
      <c r="H84" s="10" t="n">
        <v>4188352744.423</v>
      </c>
      <c r="I84" s="11" t="n">
        <v>1</v>
      </c>
      <c r="J84" s="11" t="n">
        <v>0.937231859759968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159949.SZ</t>
        </is>
      </c>
      <c r="D85" s="3" t="inlineStr">
        <is>
          <t>华安创业板50ETF</t>
        </is>
      </c>
      <c r="E85" s="3" t="inlineStr">
        <is>
          <t>股票型ETF</t>
        </is>
      </c>
      <c r="F85" s="3" t="inlineStr">
        <is>
          <t>399673.SZ</t>
        </is>
      </c>
      <c r="G85" s="3" t="inlineStr">
        <is>
          <t>创业板50指数</t>
        </is>
      </c>
      <c r="H85" s="4" t="n">
        <v>1853169139.468</v>
      </c>
      <c r="I85" s="5" t="n">
        <v>0.997106081347186</v>
      </c>
      <c r="J85" s="5" t="n">
        <v>0.937231859759968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159901.SZ</t>
        </is>
      </c>
      <c r="D86" s="3" t="inlineStr">
        <is>
          <t>易方达深证100ETF</t>
        </is>
      </c>
      <c r="E86" s="3" t="inlineStr">
        <is>
          <t>股票型ETF</t>
        </is>
      </c>
      <c r="F86" s="3" t="inlineStr">
        <is>
          <t>399330.SZ</t>
        </is>
      </c>
      <c r="G86" s="3" t="inlineStr">
        <is>
          <t>深证100指数</t>
        </is>
      </c>
      <c r="H86" s="4" t="n">
        <v>211479162.2</v>
      </c>
      <c r="I86" s="5" t="n">
        <v>0.976591081602914</v>
      </c>
      <c r="J86" s="5" t="n">
        <v>0.937231859759968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159814.SZ</t>
        </is>
      </c>
      <c r="D87" s="3" t="inlineStr">
        <is>
          <t>西部利得创业板大盘ETF</t>
        </is>
      </c>
      <c r="E87" s="3" t="inlineStr">
        <is>
          <t>股票型ETF</t>
        </is>
      </c>
      <c r="F87" s="3" t="inlineStr">
        <is>
          <t>399293.SZ</t>
        </is>
      </c>
      <c r="G87" s="3" t="inlineStr">
        <is>
          <t>创业板大盘指数</t>
        </is>
      </c>
      <c r="H87" s="4" t="n">
        <v>53345506.981</v>
      </c>
      <c r="I87" s="5" t="n">
        <v>0.992747098608459</v>
      </c>
      <c r="J87" s="5" t="n">
        <v>0.937231859759968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159350.SZ</t>
        </is>
      </c>
      <c r="D88" s="3" t="inlineStr">
        <is>
          <t>富国深证50ETF</t>
        </is>
      </c>
      <c r="E88" s="3" t="inlineStr">
        <is>
          <t>股票型ETF</t>
        </is>
      </c>
      <c r="F88" s="3" t="inlineStr">
        <is>
          <t>399850.SZ</t>
        </is>
      </c>
      <c r="G88" s="3" t="inlineStr">
        <is>
          <t>深证50指数</t>
        </is>
      </c>
      <c r="H88" s="4" t="n">
        <v>38024676.0015</v>
      </c>
      <c r="I88" s="5" t="n">
        <v>0.9745407837627</v>
      </c>
      <c r="J88" s="5" t="n">
        <v>0.937231859759968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159903.SZ</t>
        </is>
      </c>
      <c r="D89" s="3" t="inlineStr">
        <is>
          <t>南方深证成份ETF</t>
        </is>
      </c>
      <c r="E89" s="3" t="inlineStr">
        <is>
          <t>股票型ETF</t>
        </is>
      </c>
      <c r="F89" s="3" t="inlineStr">
        <is>
          <t>399001.SZ</t>
        </is>
      </c>
      <c r="G89" s="3" t="inlineStr">
        <is>
          <t>深证成份指数</t>
        </is>
      </c>
      <c r="H89" s="4" t="n">
        <v>33112833.7295</v>
      </c>
      <c r="I89" s="5" t="n">
        <v>0.961995297050669</v>
      </c>
      <c r="J89" s="5" t="n">
        <v>0.937231859759968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159967.SZ</t>
        </is>
      </c>
      <c r="D90" s="8" t="inlineStr">
        <is>
          <t>华夏创成长ETF</t>
        </is>
      </c>
      <c r="E90" s="8" t="inlineStr">
        <is>
          <t>股票型ETF</t>
        </is>
      </c>
      <c r="F90" s="8" t="inlineStr">
        <is>
          <t>399296.SZ</t>
        </is>
      </c>
      <c r="G90" s="8" t="inlineStr">
        <is>
          <t>创业板动量成长指数</t>
        </is>
      </c>
      <c r="H90" s="10" t="n">
        <v>225636061.49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159905.SZ</t>
        </is>
      </c>
      <c r="D91" s="8" t="inlineStr">
        <is>
          <t>红利ETF工银</t>
        </is>
      </c>
      <c r="E91" s="8" t="inlineStr">
        <is>
          <t>股票型ETF</t>
        </is>
      </c>
      <c r="F91" s="8" t="inlineStr">
        <is>
          <t>399324.SZ</t>
        </is>
      </c>
      <c r="G91" s="8" t="inlineStr">
        <is>
          <t>深证红利指数</t>
        </is>
      </c>
      <c r="H91" s="10" t="n">
        <v>49513686.1165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1424090788.15</v>
      </c>
      <c r="I92" s="11" t="n">
        <v>1</v>
      </c>
      <c r="J92" s="11" t="n">
        <v>0.909117541779408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515050.SH</t>
        </is>
      </c>
      <c r="D93" s="3" t="inlineStr">
        <is>
          <t>华夏中证5G通信主题ETF</t>
        </is>
      </c>
      <c r="E93" s="3" t="inlineStr">
        <is>
          <t>股票型ETF</t>
        </is>
      </c>
      <c r="F93" s="3" t="inlineStr">
        <is>
          <t>931079.CSI</t>
        </is>
      </c>
      <c r="G93" s="3" t="inlineStr">
        <is>
          <t>中证5G通信主题指数</t>
        </is>
      </c>
      <c r="H93" s="4" t="n">
        <v>430140711.65</v>
      </c>
      <c r="I93" s="5" t="n">
        <v>0.982516414568035</v>
      </c>
      <c r="J93" s="5" t="n">
        <v>0.909117541779408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159583.SZ</t>
        </is>
      </c>
      <c r="D94" s="3" t="inlineStr">
        <is>
          <t>富国中证通信设备主题ETF</t>
        </is>
      </c>
      <c r="E94" s="3" t="inlineStr">
        <is>
          <t>股票型ETF</t>
        </is>
      </c>
      <c r="F94" s="3" t="inlineStr">
        <is>
          <t>931271.CSI</t>
        </is>
      </c>
      <c r="G94" s="3" t="inlineStr">
        <is>
          <t>中证通信设备主题指数</t>
        </is>
      </c>
      <c r="H94" s="4" t="n">
        <v>187621284.5795</v>
      </c>
      <c r="I94" s="5" t="n">
        <v>0.989331079715303</v>
      </c>
      <c r="J94" s="5" t="n">
        <v>0.909117541779408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89469201.75</v>
      </c>
      <c r="I95" s="5" t="n">
        <v>0.909117541779408</v>
      </c>
      <c r="J95" s="5" t="n">
        <v>0.909117541779408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159695.SZ</t>
        </is>
      </c>
      <c r="D96" s="3" t="inlineStr">
        <is>
          <t>嘉实国证通信ETF</t>
        </is>
      </c>
      <c r="E96" s="3" t="inlineStr">
        <is>
          <t>股票型ETF</t>
        </is>
      </c>
      <c r="F96" s="3" t="inlineStr">
        <is>
          <t>399389.SZ</t>
        </is>
      </c>
      <c r="G96" s="3" t="inlineStr">
        <is>
          <t>国证通信指数</t>
        </is>
      </c>
      <c r="H96" s="4" t="n">
        <v>26487578.025</v>
      </c>
      <c r="I96" s="5" t="n">
        <v>0.9902231297997111</v>
      </c>
      <c r="J96" s="5" t="n">
        <v>0.909117541779408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159738.SZ</t>
        </is>
      </c>
      <c r="D97" s="3" t="inlineStr">
        <is>
          <t>华泰柏瑞中证沪港深云计算产业ETF</t>
        </is>
      </c>
      <c r="E97" s="3" t="inlineStr">
        <is>
          <t>股票型ETF</t>
        </is>
      </c>
      <c r="F97" s="3" t="inlineStr">
        <is>
          <t>931470.CSI</t>
        </is>
      </c>
      <c r="G97" s="3" t="inlineStr">
        <is>
          <t>中证沪港深云计算产业指数</t>
        </is>
      </c>
      <c r="H97" s="4" t="n">
        <v>20680636.195</v>
      </c>
      <c r="I97" s="5" t="n">
        <v>0.94604871440226</v>
      </c>
      <c r="J97" s="5" t="n">
        <v>0.909117541779408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512880.SH</t>
        </is>
      </c>
      <c r="D98" s="8" t="inlineStr">
        <is>
          <t>国泰中证全指证券公司ETF</t>
        </is>
      </c>
      <c r="E98" s="8" t="inlineStr">
        <is>
          <t>股票型ETF</t>
        </is>
      </c>
      <c r="F98" s="8" t="inlineStr">
        <is>
          <t>399975.SZ</t>
        </is>
      </c>
      <c r="G98" s="8" t="inlineStr">
        <is>
          <t>中证全指证券公司指数</t>
        </is>
      </c>
      <c r="H98" s="10" t="n">
        <v>2985381332.55</v>
      </c>
      <c r="I98" s="11" t="n">
        <v>1</v>
      </c>
      <c r="J98" s="11" t="n">
        <v>0.955274491707507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512070.SH</t>
        </is>
      </c>
      <c r="D99" s="3" t="inlineStr">
        <is>
          <t>易方达沪深300非银ETF</t>
        </is>
      </c>
      <c r="E99" s="3" t="inlineStr">
        <is>
          <t>股票型ETF</t>
        </is>
      </c>
      <c r="F99" s="3" t="inlineStr">
        <is>
          <t>H30035.CSI</t>
        </is>
      </c>
      <c r="G99" s="3" t="inlineStr">
        <is>
          <t>沪深300非银行金融指数</t>
        </is>
      </c>
      <c r="H99" s="4" t="n">
        <v>522450870.55</v>
      </c>
      <c r="I99" s="5" t="n">
        <v>0.955274491707507</v>
      </c>
      <c r="J99" s="5" t="n">
        <v>0.955274491707507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159993.SZ</t>
        </is>
      </c>
      <c r="D100" s="3" t="inlineStr">
        <is>
          <t>龙头券商</t>
        </is>
      </c>
      <c r="E100" s="3" t="inlineStr">
        <is>
          <t>股票型ETF</t>
        </is>
      </c>
      <c r="F100" s="3" t="inlineStr">
        <is>
          <t>399437.SZ</t>
        </is>
      </c>
      <c r="G100" s="3" t="inlineStr">
        <is>
          <t>国证证券龙头指数</t>
        </is>
      </c>
      <c r="H100" s="4" t="n">
        <v>147071470.8315</v>
      </c>
      <c r="I100" s="5" t="n">
        <v>0.994276002073977</v>
      </c>
      <c r="J100" s="5" t="n">
        <v>0.955274491707507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159692.SZ</t>
        </is>
      </c>
      <c r="D101" s="3" t="inlineStr">
        <is>
          <t>证券ETF东财</t>
        </is>
      </c>
      <c r="E101" s="3" t="inlineStr">
        <is>
          <t>股票型ETF</t>
        </is>
      </c>
      <c r="F101" s="3" t="inlineStr">
        <is>
          <t>931412.CSI</t>
        </is>
      </c>
      <c r="G101" s="3" t="inlineStr">
        <is>
          <t>中证证券公司30指数</t>
        </is>
      </c>
      <c r="H101" s="4" t="n">
        <v>65643133.2585</v>
      </c>
      <c r="I101" s="5" t="n">
        <v>0.997496199962903</v>
      </c>
      <c r="J101" s="5" t="n">
        <v>0.955274491707507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25942485.05</v>
      </c>
      <c r="I102" s="5" t="n">
        <v>0.983190486857512</v>
      </c>
      <c r="J102" s="5" t="n">
        <v>0.955274491707507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592705005.4</v>
      </c>
      <c r="I103" s="11" t="n">
        <v>1</v>
      </c>
      <c r="J103" s="11" t="n">
        <v>0.9544160530840941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577283683.2</v>
      </c>
      <c r="I104" s="5" t="n">
        <v>0.9544160530840941</v>
      </c>
      <c r="J104" s="5" t="n">
        <v>0.9544160530840941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270216551.5</v>
      </c>
      <c r="I105" s="5" t="n">
        <v>0.9763885205816</v>
      </c>
      <c r="J105" s="5" t="n">
        <v>0.9544160530840941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70098436.8435</v>
      </c>
      <c r="I106" s="5" t="n">
        <v>0.969772742381899</v>
      </c>
      <c r="J106" s="5" t="n">
        <v>0.9544160530840941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132925340.85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159755.SZ</t>
        </is>
      </c>
      <c r="D108" s="8" t="inlineStr">
        <is>
          <t>广发国证新能源车电池ETF</t>
        </is>
      </c>
      <c r="E108" s="8" t="inlineStr">
        <is>
          <t>股票型ETF</t>
        </is>
      </c>
      <c r="F108" s="8" t="inlineStr">
        <is>
          <t>980032.SZ</t>
        </is>
      </c>
      <c r="G108" s="8" t="inlineStr">
        <is>
          <t>国证新能源车电池指数</t>
        </is>
      </c>
      <c r="H108" s="10" t="n">
        <v>1406374290.057</v>
      </c>
      <c r="I108" s="11" t="n">
        <v>1</v>
      </c>
      <c r="J108" s="11" t="n">
        <v>0.9924211225649719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515030.SH</t>
        </is>
      </c>
      <c r="D109" s="3" t="inlineStr">
        <is>
          <t>华夏中证新能源汽车ETF</t>
        </is>
      </c>
      <c r="E109" s="3" t="inlineStr">
        <is>
          <t>股票型ETF</t>
        </is>
      </c>
      <c r="F109" s="3" t="inlineStr">
        <is>
          <t>399976.SZ</t>
        </is>
      </c>
      <c r="G109" s="3" t="inlineStr">
        <is>
          <t>中证新能源汽车指数</t>
        </is>
      </c>
      <c r="H109" s="4" t="n">
        <v>200498878</v>
      </c>
      <c r="I109" s="5" t="n">
        <v>0.992784394012251</v>
      </c>
      <c r="J109" s="5" t="n">
        <v>0.9924211225649719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515700.SH</t>
        </is>
      </c>
      <c r="D110" s="3" t="inlineStr">
        <is>
          <t>平安中证新能源汽车产业ETF</t>
        </is>
      </c>
      <c r="E110" s="3" t="inlineStr">
        <is>
          <t>股票型ETF</t>
        </is>
      </c>
      <c r="F110" s="3" t="inlineStr">
        <is>
          <t>930997.CSI</t>
        </is>
      </c>
      <c r="G110" s="3" t="inlineStr">
        <is>
          <t>中证新能源汽车产业指数</t>
        </is>
      </c>
      <c r="H110" s="4" t="n">
        <v>101722572.65</v>
      </c>
      <c r="I110" s="5" t="n">
        <v>0.9924211225649719</v>
      </c>
      <c r="J110" s="5" t="n">
        <v>0.9924211225649719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512800.SH</t>
        </is>
      </c>
      <c r="D111" s="8" t="inlineStr">
        <is>
          <t>华宝中证银行ETF</t>
        </is>
      </c>
      <c r="E111" s="8" t="inlineStr">
        <is>
          <t>股票型ETF</t>
        </is>
      </c>
      <c r="F111" s="8" t="inlineStr">
        <is>
          <t>399986.SZ</t>
        </is>
      </c>
      <c r="G111" s="8" t="inlineStr">
        <is>
          <t>中证银行指数</t>
        </is>
      </c>
      <c r="H111" s="10" t="n">
        <v>1239925281.5</v>
      </c>
      <c r="I111" s="11" t="n">
        <v>1</v>
      </c>
      <c r="J111" s="11" t="n">
        <v>0.948542223996261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159887.SZ</t>
        </is>
      </c>
      <c r="D112" s="3" t="inlineStr">
        <is>
          <t>富国中证800银行ETF</t>
        </is>
      </c>
      <c r="E112" s="3" t="inlineStr">
        <is>
          <t>股票型ETF</t>
        </is>
      </c>
      <c r="F112" s="3" t="inlineStr">
        <is>
          <t>H30022.CSI</t>
        </is>
      </c>
      <c r="G112" s="3" t="inlineStr">
        <is>
          <t>中证800银行指数</t>
        </is>
      </c>
      <c r="H112" s="4" t="n">
        <v>234154435.7615</v>
      </c>
      <c r="I112" s="5" t="n">
        <v>0.999851211156542</v>
      </c>
      <c r="J112" s="5" t="n">
        <v>0.948542223996261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517900.SH</t>
        </is>
      </c>
      <c r="D113" s="3" t="inlineStr">
        <is>
          <t>招商中证银行AH价格优选ETF</t>
        </is>
      </c>
      <c r="E113" s="3" t="inlineStr">
        <is>
          <t>股票型ETF</t>
        </is>
      </c>
      <c r="F113" s="3" t="inlineStr">
        <is>
          <t>931039.CSI</t>
        </is>
      </c>
      <c r="G113" s="3" t="inlineStr">
        <is>
          <t>中证银行AH价格优选指数</t>
        </is>
      </c>
      <c r="H113" s="4" t="n">
        <v>51252627.75</v>
      </c>
      <c r="I113" s="5" t="n">
        <v>0.950314778375195</v>
      </c>
      <c r="J113" s="5" t="n">
        <v>0.948542223996261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512170.SH</t>
        </is>
      </c>
      <c r="D114" s="8" t="inlineStr">
        <is>
          <t>华宝中证医疗ETF</t>
        </is>
      </c>
      <c r="E114" s="8" t="inlineStr">
        <is>
          <t>股票型ETF</t>
        </is>
      </c>
      <c r="F114" s="8" t="inlineStr">
        <is>
          <t>399989.SZ</t>
        </is>
      </c>
      <c r="G114" s="8" t="inlineStr">
        <is>
          <t>中证医疗指数</t>
        </is>
      </c>
      <c r="H114" s="10" t="n">
        <v>538168457.4</v>
      </c>
      <c r="I114" s="11" t="n">
        <v>1</v>
      </c>
      <c r="J114" s="11" t="n">
        <v>0.919935272707375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159883.SZ</t>
        </is>
      </c>
      <c r="D115" s="3" t="inlineStr">
        <is>
          <t>医疗器械ETF永赢</t>
        </is>
      </c>
      <c r="E115" s="3" t="inlineStr">
        <is>
          <t>股票型ETF</t>
        </is>
      </c>
      <c r="F115" s="3" t="inlineStr">
        <is>
          <t>H30217.CSI</t>
        </is>
      </c>
      <c r="G115" s="3" t="inlineStr">
        <is>
          <t>中证全指医疗器械指数</t>
        </is>
      </c>
      <c r="H115" s="4" t="n">
        <v>106666636.6465</v>
      </c>
      <c r="I115" s="5" t="n">
        <v>0.919935272707375</v>
      </c>
      <c r="J115" s="5" t="n">
        <v>0.919935272707375</v>
      </c>
      <c r="K115" s="5" t="n">
        <v>0.9</v>
      </c>
      <c r="L115" s="5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516970.SH</t>
        </is>
      </c>
      <c r="D116" s="8" t="inlineStr">
        <is>
          <t>广发中证基建工程ETF</t>
        </is>
      </c>
      <c r="E116" s="8" t="inlineStr">
        <is>
          <t>股票型ETF</t>
        </is>
      </c>
      <c r="F116" s="8" t="inlineStr">
        <is>
          <t>399995.SZ</t>
        </is>
      </c>
      <c r="G116" s="8" t="inlineStr">
        <is>
          <t>中证基建工程指数</t>
        </is>
      </c>
      <c r="H116" s="10" t="n">
        <v>55710284.95</v>
      </c>
      <c r="I116" s="11" t="n">
        <v>1</v>
      </c>
      <c r="J116" s="11" t="n">
        <v>0.928627253575938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516950.SH</t>
        </is>
      </c>
      <c r="D117" s="3" t="inlineStr">
        <is>
          <t>基建ETF</t>
        </is>
      </c>
      <c r="E117" s="3" t="inlineStr">
        <is>
          <t>股票型ETF</t>
        </is>
      </c>
      <c r="F117" s="3" t="inlineStr">
        <is>
          <t>930608.CSI</t>
        </is>
      </c>
      <c r="G117" s="3" t="inlineStr">
        <is>
          <t>中证基建指数</t>
        </is>
      </c>
      <c r="H117" s="4" t="n">
        <v>23162605.25</v>
      </c>
      <c r="I117" s="5" t="n">
        <v>0.928627253575938</v>
      </c>
      <c r="J117" s="5" t="n">
        <v>0.928627253575938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515220.SH</t>
        </is>
      </c>
      <c r="D118" s="8" t="inlineStr">
        <is>
          <t>国泰中证煤炭ETF</t>
        </is>
      </c>
      <c r="E118" s="8" t="inlineStr">
        <is>
          <t>股票型ETF</t>
        </is>
      </c>
      <c r="F118" s="8" t="inlineStr">
        <is>
          <t>399998.SZ</t>
        </is>
      </c>
      <c r="G118" s="8" t="inlineStr">
        <is>
          <t>中证煤炭指数</t>
        </is>
      </c>
      <c r="H118" s="10" t="n">
        <v>936950079.6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159593.SZ</t>
        </is>
      </c>
      <c r="D119" s="8" t="inlineStr">
        <is>
          <t>平安中证A50ETF</t>
        </is>
      </c>
      <c r="E119" s="8" t="inlineStr">
        <is>
          <t>股票型ETF</t>
        </is>
      </c>
      <c r="F119" s="8" t="inlineStr">
        <is>
          <t>930050.CSI</t>
        </is>
      </c>
      <c r="G119" s="8" t="inlineStr">
        <is>
          <t>中证A50指数</t>
        </is>
      </c>
      <c r="H119" s="10" t="n">
        <v>114183336.286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516150.SH</t>
        </is>
      </c>
      <c r="D120" s="8" t="inlineStr">
        <is>
          <t>嘉实中证稀土产业ETF</t>
        </is>
      </c>
      <c r="E120" s="8" t="inlineStr">
        <is>
          <t>股票型ETF</t>
        </is>
      </c>
      <c r="F120" s="8" t="inlineStr">
        <is>
          <t>930598.CSI</t>
        </is>
      </c>
      <c r="G120" s="8" t="inlineStr">
        <is>
          <t>中证稀土产业指数</t>
        </is>
      </c>
      <c r="H120" s="10" t="n">
        <v>306214369.05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159852.SZ</t>
        </is>
      </c>
      <c r="D121" s="8" t="inlineStr">
        <is>
          <t>嘉实中证软件服务ETF</t>
        </is>
      </c>
      <c r="E121" s="8" t="inlineStr">
        <is>
          <t>股票型ETF</t>
        </is>
      </c>
      <c r="F121" s="8" t="inlineStr">
        <is>
          <t>930601.CSI</t>
        </is>
      </c>
      <c r="G121" s="8" t="inlineStr">
        <is>
          <t>中证软件服务指数</t>
        </is>
      </c>
      <c r="H121" s="10" t="n">
        <v>426291879.03</v>
      </c>
      <c r="I121" s="11" t="n">
        <v>1</v>
      </c>
      <c r="J121" s="11" t="n">
        <v>0.920371492932205</v>
      </c>
      <c r="K121" s="11" t="n">
        <v>0.9</v>
      </c>
      <c r="L121" s="11" t="n">
        <v>0.1</v>
      </c>
    </row>
    <row r="122">
      <c r="A122" s="3" t="n">
        <v>40</v>
      </c>
      <c r="B122" s="3" t="inlineStr">
        <is>
          <t>否</t>
        </is>
      </c>
      <c r="C122" s="3" t="inlineStr">
        <is>
          <t>515230.SH</t>
        </is>
      </c>
      <c r="D122" s="3" t="inlineStr">
        <is>
          <t>国泰中证全指软件ETF</t>
        </is>
      </c>
      <c r="E122" s="3" t="inlineStr">
        <is>
          <t>股票型ETF</t>
        </is>
      </c>
      <c r="F122" s="3" t="inlineStr">
        <is>
          <t>H30202.CSI</t>
        </is>
      </c>
      <c r="G122" s="3" t="inlineStr">
        <is>
          <t>中证全指软件指数</t>
        </is>
      </c>
      <c r="H122" s="4" t="n">
        <v>186599089</v>
      </c>
      <c r="I122" s="5" t="n">
        <v>0.993805059898659</v>
      </c>
      <c r="J122" s="5" t="n">
        <v>0.920371492932205</v>
      </c>
      <c r="K122" s="5" t="n">
        <v>0.9</v>
      </c>
      <c r="L122" s="5" t="n">
        <v>0.1</v>
      </c>
    </row>
    <row r="123">
      <c r="A123" s="3" t="n">
        <v>40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90769721.57799999</v>
      </c>
      <c r="I123" s="5" t="n">
        <v>0.951836921818199</v>
      </c>
      <c r="J123" s="5" t="n">
        <v>0.920371492932205</v>
      </c>
      <c r="K123" s="5" t="n">
        <v>0.9</v>
      </c>
      <c r="L123" s="5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515400.SH</t>
        </is>
      </c>
      <c r="D124" s="3" t="inlineStr">
        <is>
          <t>富国中证大数据产业ETF</t>
        </is>
      </c>
      <c r="E124" s="3" t="inlineStr">
        <is>
          <t>股票型ETF</t>
        </is>
      </c>
      <c r="F124" s="3" t="inlineStr">
        <is>
          <t>930902.CSI</t>
        </is>
      </c>
      <c r="G124" s="3" t="inlineStr">
        <is>
          <t>中证大数据产业指数</t>
        </is>
      </c>
      <c r="H124" s="4" t="n">
        <v>69782648.65000001</v>
      </c>
      <c r="I124" s="5" t="n">
        <v>0.9306479723810051</v>
      </c>
      <c r="J124" s="5" t="n">
        <v>0.920371492932205</v>
      </c>
      <c r="K124" s="5" t="n">
        <v>0.9</v>
      </c>
      <c r="L124" s="5" t="n">
        <v>0.1</v>
      </c>
    </row>
    <row r="125">
      <c r="A125" s="3" t="n">
        <v>40</v>
      </c>
      <c r="B125" s="3" t="inlineStr">
        <is>
          <t>否</t>
        </is>
      </c>
      <c r="C125" s="3" t="inlineStr">
        <is>
          <t>562570.SH</t>
        </is>
      </c>
      <c r="D125" s="3" t="inlineStr">
        <is>
          <t>华夏中证信息技术应用创新产业ETF</t>
        </is>
      </c>
      <c r="E125" s="3" t="inlineStr">
        <is>
          <t>股票型ETF</t>
        </is>
      </c>
      <c r="F125" s="3" t="inlineStr">
        <is>
          <t>931247.CSI</t>
        </is>
      </c>
      <c r="G125" s="3" t="inlineStr">
        <is>
          <t>中证信息技术应用创新产业指数</t>
        </is>
      </c>
      <c r="H125" s="4" t="n">
        <v>30499034.15</v>
      </c>
      <c r="I125" s="5" t="n">
        <v>0.944422444015886</v>
      </c>
      <c r="J125" s="5" t="n">
        <v>0.920371492932205</v>
      </c>
      <c r="K125" s="5" t="n">
        <v>0.9</v>
      </c>
      <c r="L125" s="5" t="n">
        <v>0.1</v>
      </c>
    </row>
    <row r="126">
      <c r="A126" s="8" t="n">
        <v>41</v>
      </c>
      <c r="B126" s="9" t="inlineStr">
        <is>
          <t>是</t>
        </is>
      </c>
      <c r="C126" s="8" t="inlineStr">
        <is>
          <t>515210.SH</t>
        </is>
      </c>
      <c r="D126" s="8" t="inlineStr">
        <is>
          <t>国泰中证钢铁ETF</t>
        </is>
      </c>
      <c r="E126" s="8" t="inlineStr">
        <is>
          <t>股票型ETF</t>
        </is>
      </c>
      <c r="F126" s="8" t="inlineStr">
        <is>
          <t>930606.CSI</t>
        </is>
      </c>
      <c r="G126" s="8" t="inlineStr">
        <is>
          <t>中证钢铁指数</t>
        </is>
      </c>
      <c r="H126" s="10" t="n">
        <v>194564134.9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42</v>
      </c>
      <c r="B127" s="9" t="inlineStr">
        <is>
          <t>是</t>
        </is>
      </c>
      <c r="C127" s="8" t="inlineStr">
        <is>
          <t>562800.SH</t>
        </is>
      </c>
      <c r="D127" s="8" t="inlineStr">
        <is>
          <t>嘉实中证稀有金属主题ETF</t>
        </is>
      </c>
      <c r="E127" s="8" t="inlineStr">
        <is>
          <t>股票型ETF</t>
        </is>
      </c>
      <c r="F127" s="8" t="inlineStr">
        <is>
          <t>930632.CSI</t>
        </is>
      </c>
      <c r="G127" s="8" t="inlineStr">
        <is>
          <t>中证稀有金属主题指数</t>
        </is>
      </c>
      <c r="H127" s="10" t="n">
        <v>265033458.25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159766.SZ</t>
        </is>
      </c>
      <c r="D128" s="8" t="inlineStr">
        <is>
          <t>富国中证旅游主题ETF</t>
        </is>
      </c>
      <c r="E128" s="8" t="inlineStr">
        <is>
          <t>股票型ETF</t>
        </is>
      </c>
      <c r="F128" s="8" t="inlineStr">
        <is>
          <t>930633.CSI</t>
        </is>
      </c>
      <c r="G128" s="8" t="inlineStr">
        <is>
          <t>中证旅游主题指数</t>
        </is>
      </c>
      <c r="H128" s="10" t="n">
        <v>252292152.15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44</v>
      </c>
      <c r="B129" s="9" t="inlineStr">
        <is>
          <t>是</t>
        </is>
      </c>
      <c r="C129" s="8" t="inlineStr">
        <is>
          <t>560080.SH</t>
        </is>
      </c>
      <c r="D129" s="8" t="inlineStr">
        <is>
          <t>汇添富中证中药ETF</t>
        </is>
      </c>
      <c r="E129" s="8" t="inlineStr">
        <is>
          <t>股票型ETF</t>
        </is>
      </c>
      <c r="F129" s="8" t="inlineStr">
        <is>
          <t>930641.CSI</t>
        </is>
      </c>
      <c r="G129" s="8" t="inlineStr">
        <is>
          <t>中证中药指数</t>
        </is>
      </c>
      <c r="H129" s="10" t="n">
        <v>117311145.85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45</v>
      </c>
      <c r="B130" s="9" t="inlineStr">
        <is>
          <t>是</t>
        </is>
      </c>
      <c r="C130" s="8" t="inlineStr">
        <is>
          <t>159996.SZ</t>
        </is>
      </c>
      <c r="D130" s="8" t="inlineStr">
        <is>
          <t>国泰中证全指家用电器ETF</t>
        </is>
      </c>
      <c r="E130" s="8" t="inlineStr">
        <is>
          <t>股票型ETF</t>
        </is>
      </c>
      <c r="F130" s="8" t="inlineStr">
        <is>
          <t>930697.CSI</t>
        </is>
      </c>
      <c r="G130" s="8" t="inlineStr">
        <is>
          <t>中证全指家用电器指数</t>
        </is>
      </c>
      <c r="H130" s="10" t="n">
        <v>61097330.1665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46</v>
      </c>
      <c r="B131" s="9" t="inlineStr">
        <is>
          <t>是</t>
        </is>
      </c>
      <c r="C131" s="8" t="inlineStr">
        <is>
          <t>515250.SH</t>
        </is>
      </c>
      <c r="D131" s="8" t="inlineStr">
        <is>
          <t>富国中证智能汽车主题ETF</t>
        </is>
      </c>
      <c r="E131" s="8" t="inlineStr">
        <is>
          <t>股票型ETF</t>
        </is>
      </c>
      <c r="F131" s="8" t="inlineStr">
        <is>
          <t>930721.CSI</t>
        </is>
      </c>
      <c r="G131" s="8" t="inlineStr">
        <is>
          <t>中证智能汽车主题指数</t>
        </is>
      </c>
      <c r="H131" s="10" t="n">
        <v>27583144.1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515450.SH</t>
        </is>
      </c>
      <c r="D132" s="8" t="inlineStr">
        <is>
          <t>南方标普中国A股大盘红利低波50ETF</t>
        </is>
      </c>
      <c r="E132" s="8" t="inlineStr">
        <is>
          <t>股票型ETF</t>
        </is>
      </c>
      <c r="F132" s="8" t="inlineStr">
        <is>
          <t>SPCLLHCP.GI</t>
        </is>
      </c>
      <c r="G132" s="8" t="inlineStr">
        <is>
          <t>标普中国A股大盘红利低波50指数</t>
        </is>
      </c>
      <c r="H132" s="10" t="n">
        <v>164219074.6</v>
      </c>
      <c r="I132" s="11" t="n">
        <v>1</v>
      </c>
      <c r="J132" s="11" t="n">
        <v>0.924135892683144</v>
      </c>
      <c r="K132" s="11" t="n">
        <v>0.9</v>
      </c>
      <c r="L132" s="11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515300.SH</t>
        </is>
      </c>
      <c r="D133" s="3" t="inlineStr">
        <is>
          <t>嘉实沪深300红利低波动ETF</t>
        </is>
      </c>
      <c r="E133" s="3" t="inlineStr">
        <is>
          <t>股票型ETF</t>
        </is>
      </c>
      <c r="F133" s="3" t="inlineStr">
        <is>
          <t>930740.CSI</t>
        </is>
      </c>
      <c r="G133" s="3" t="inlineStr">
        <is>
          <t>沪深300红利低波动指数</t>
        </is>
      </c>
      <c r="H133" s="4" t="n">
        <v>138306329.55</v>
      </c>
      <c r="I133" s="5" t="n">
        <v>0.924135892683144</v>
      </c>
      <c r="J133" s="5" t="n">
        <v>0.924135892683144</v>
      </c>
      <c r="K133" s="5" t="n">
        <v>0.9</v>
      </c>
      <c r="L133" s="5" t="n">
        <v>0.1</v>
      </c>
    </row>
    <row r="134">
      <c r="A134" s="8" t="n">
        <v>48</v>
      </c>
      <c r="B134" s="9" t="inlineStr">
        <is>
          <t>是</t>
        </is>
      </c>
      <c r="C134" s="8" t="inlineStr">
        <is>
          <t>159869.SZ</t>
        </is>
      </c>
      <c r="D134" s="8" t="inlineStr">
        <is>
          <t>华夏中证动漫游戏ETF</t>
        </is>
      </c>
      <c r="E134" s="8" t="inlineStr">
        <is>
          <t>股票型ETF</t>
        </is>
      </c>
      <c r="F134" s="8" t="inlineStr">
        <is>
          <t>930901.CSI</t>
        </is>
      </c>
      <c r="G134" s="8" t="inlineStr">
        <is>
          <t>中证动漫游戏指数</t>
        </is>
      </c>
      <c r="H134" s="10" t="n">
        <v>666201411.4069999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159851.SZ</t>
        </is>
      </c>
      <c r="D135" s="8" t="inlineStr">
        <is>
          <t>华宝中证金融科技主题ETF</t>
        </is>
      </c>
      <c r="E135" s="8" t="inlineStr">
        <is>
          <t>股票型ETF</t>
        </is>
      </c>
      <c r="F135" s="8" t="inlineStr">
        <is>
          <t>930986.CSI</t>
        </is>
      </c>
      <c r="G135" s="8" t="inlineStr">
        <is>
          <t>中证金融科技主题指数</t>
        </is>
      </c>
      <c r="H135" s="10" t="n">
        <v>428287780.608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50</v>
      </c>
      <c r="B136" s="9" t="inlineStr">
        <is>
          <t>是</t>
        </is>
      </c>
      <c r="C136" s="8" t="inlineStr">
        <is>
          <t>159745.SZ</t>
        </is>
      </c>
      <c r="D136" s="8" t="inlineStr">
        <is>
          <t>国泰中证全指建筑材料ETF</t>
        </is>
      </c>
      <c r="E136" s="8" t="inlineStr">
        <is>
          <t>股票型ETF</t>
        </is>
      </c>
      <c r="F136" s="8" t="inlineStr">
        <is>
          <t>931009.CSI</t>
        </is>
      </c>
      <c r="G136" s="8" t="inlineStr">
        <is>
          <t>中证全指建筑材料指数</t>
        </is>
      </c>
      <c r="H136" s="10" t="n">
        <v>69660144.09900001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512040.SH</t>
        </is>
      </c>
      <c r="D137" s="8" t="inlineStr">
        <is>
          <t>富国中证价值ETF</t>
        </is>
      </c>
      <c r="E137" s="8" t="inlineStr">
        <is>
          <t>股票型ETF</t>
        </is>
      </c>
      <c r="F137" s="8" t="inlineStr">
        <is>
          <t>931052.CSI</t>
        </is>
      </c>
      <c r="G137" s="8" t="inlineStr">
        <is>
          <t>中证国信价值指数</t>
        </is>
      </c>
      <c r="H137" s="10" t="n">
        <v>56468977.6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52</v>
      </c>
      <c r="B138" s="9" t="inlineStr">
        <is>
          <t>是</t>
        </is>
      </c>
      <c r="C138" s="8" t="inlineStr">
        <is>
          <t>515650.SH</t>
        </is>
      </c>
      <c r="D138" s="8" t="inlineStr">
        <is>
          <t>富国中证消费50ETF</t>
        </is>
      </c>
      <c r="E138" s="8" t="inlineStr">
        <is>
          <t>股票型ETF</t>
        </is>
      </c>
      <c r="F138" s="8" t="inlineStr">
        <is>
          <t>931139.CSI</t>
        </is>
      </c>
      <c r="G138" s="8" t="inlineStr">
        <is>
          <t>中证消费50指数</t>
        </is>
      </c>
      <c r="H138" s="10" t="n">
        <v>100644372.3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53</v>
      </c>
      <c r="B139" s="9" t="inlineStr">
        <is>
          <t>是</t>
        </is>
      </c>
      <c r="C139" s="8" t="inlineStr">
        <is>
          <t>515790.SH</t>
        </is>
      </c>
      <c r="D139" s="8" t="inlineStr">
        <is>
          <t>华泰柏瑞中证光伏产业ETF</t>
        </is>
      </c>
      <c r="E139" s="8" t="inlineStr">
        <is>
          <t>股票型ETF</t>
        </is>
      </c>
      <c r="F139" s="8" t="inlineStr">
        <is>
          <t>931151.CSI</t>
        </is>
      </c>
      <c r="G139" s="8" t="inlineStr">
        <is>
          <t>中证光伏产业指数</t>
        </is>
      </c>
      <c r="H139" s="10" t="n">
        <v>1070562984.95</v>
      </c>
      <c r="I139" s="11" t="n">
        <v>1</v>
      </c>
      <c r="J139" s="11" t="n">
        <v>0.971680178368137</v>
      </c>
      <c r="K139" s="11" t="n">
        <v>0.9</v>
      </c>
      <c r="L139" s="11" t="n">
        <v>0.1</v>
      </c>
    </row>
    <row r="140">
      <c r="A140" s="3" t="n">
        <v>53</v>
      </c>
      <c r="B140" s="3" t="inlineStr">
        <is>
          <t>否</t>
        </is>
      </c>
      <c r="C140" s="3" t="inlineStr">
        <is>
          <t>560980.SH</t>
        </is>
      </c>
      <c r="D140" s="3" t="inlineStr">
        <is>
          <t>广发中证光伏龙头30ETF</t>
        </is>
      </c>
      <c r="E140" s="3" t="inlineStr">
        <is>
          <t>股票型ETF</t>
        </is>
      </c>
      <c r="F140" s="3" t="inlineStr">
        <is>
          <t>931798.CSI</t>
        </is>
      </c>
      <c r="G140" s="3" t="inlineStr">
        <is>
          <t>中证光伏龙头30指数</t>
        </is>
      </c>
      <c r="H140" s="4" t="n">
        <v>81164551.15000001</v>
      </c>
      <c r="I140" s="5" t="n">
        <v>0.971680178368137</v>
      </c>
      <c r="J140" s="5" t="n">
        <v>0.971680178368137</v>
      </c>
      <c r="K140" s="5" t="n">
        <v>0.9</v>
      </c>
      <c r="L140" s="5" t="n">
        <v>0.1</v>
      </c>
    </row>
    <row r="141">
      <c r="A141" s="8" t="n">
        <v>54</v>
      </c>
      <c r="B141" s="9" t="inlineStr">
        <is>
          <t>是</t>
        </is>
      </c>
      <c r="C141" s="8" t="inlineStr">
        <is>
          <t>562500.SH</t>
        </is>
      </c>
      <c r="D141" s="8" t="inlineStr">
        <is>
          <t>华夏中证机器人ETF</t>
        </is>
      </c>
      <c r="E141" s="8" t="inlineStr">
        <is>
          <t>股票型ETF</t>
        </is>
      </c>
      <c r="F141" s="8" t="inlineStr">
        <is>
          <t>H30590.CSI</t>
        </is>
      </c>
      <c r="G141" s="8" t="inlineStr">
        <is>
          <t>中证机器人指数</t>
        </is>
      </c>
      <c r="H141" s="10" t="n">
        <v>1082397997</v>
      </c>
      <c r="I141" s="11" t="n">
        <v>1</v>
      </c>
      <c r="J141" s="11" t="n">
        <v>0.9171060753749311</v>
      </c>
      <c r="K141" s="11" t="n">
        <v>0.9</v>
      </c>
      <c r="L141" s="11" t="n">
        <v>0.1</v>
      </c>
    </row>
    <row r="142">
      <c r="A142" s="3" t="n">
        <v>54</v>
      </c>
      <c r="B142" s="3" t="inlineStr">
        <is>
          <t>否</t>
        </is>
      </c>
      <c r="C142" s="3" t="inlineStr">
        <is>
          <t>159530.SZ</t>
        </is>
      </c>
      <c r="D142" s="3" t="inlineStr">
        <is>
          <t>易方达国证机器人产业ETF</t>
        </is>
      </c>
      <c r="E142" s="3" t="inlineStr">
        <is>
          <t>股票型ETF</t>
        </is>
      </c>
      <c r="F142" s="3" t="inlineStr">
        <is>
          <t>980022.SZ</t>
        </is>
      </c>
      <c r="G142" s="3" t="inlineStr">
        <is>
          <t>国证机器人产业指数</t>
        </is>
      </c>
      <c r="H142" s="4" t="n">
        <v>483455089.062</v>
      </c>
      <c r="I142" s="5" t="n">
        <v>0.966686492068611</v>
      </c>
      <c r="J142" s="5" t="n">
        <v>0.9171060753749311</v>
      </c>
      <c r="K142" s="5" t="n">
        <v>0.9</v>
      </c>
      <c r="L142" s="5" t="n">
        <v>0.1</v>
      </c>
    </row>
    <row r="143">
      <c r="A143" s="3" t="n">
        <v>54</v>
      </c>
      <c r="B143" s="3" t="inlineStr">
        <is>
          <t>否</t>
        </is>
      </c>
      <c r="C143" s="3" t="inlineStr">
        <is>
          <t>159565.SZ</t>
        </is>
      </c>
      <c r="D143" s="3" t="inlineStr">
        <is>
          <t>易方达中证汽车零部件主题ETF</t>
        </is>
      </c>
      <c r="E143" s="3" t="inlineStr">
        <is>
          <t>股票型ETF</t>
        </is>
      </c>
      <c r="F143" s="3" t="inlineStr">
        <is>
          <t>931230.CSI</t>
        </is>
      </c>
      <c r="G143" s="3" t="inlineStr">
        <is>
          <t>中证汽车零部件主题指数</t>
        </is>
      </c>
      <c r="H143" s="4" t="n">
        <v>23207973.6375</v>
      </c>
      <c r="I143" s="5" t="n">
        <v>0.9171060753749311</v>
      </c>
      <c r="J143" s="5" t="n">
        <v>0.9171060753749311</v>
      </c>
      <c r="K143" s="5" t="n">
        <v>0.9</v>
      </c>
      <c r="L143" s="5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517520.SH</t>
        </is>
      </c>
      <c r="D144" s="8" t="inlineStr">
        <is>
          <t>黄金股ETF永赢</t>
        </is>
      </c>
      <c r="E144" s="8" t="inlineStr">
        <is>
          <t>股票型ETF</t>
        </is>
      </c>
      <c r="F144" s="8" t="inlineStr">
        <is>
          <t>931238.CSI</t>
        </is>
      </c>
      <c r="G144" s="8" t="inlineStr">
        <is>
          <t>中证沪深港黄金产业股票指数</t>
        </is>
      </c>
      <c r="H144" s="10" t="n">
        <v>417411944.75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159758.SZ</t>
        </is>
      </c>
      <c r="D145" s="8" t="inlineStr">
        <is>
          <t>华夏中证红利质量ETF</t>
        </is>
      </c>
      <c r="E145" s="8" t="inlineStr">
        <is>
          <t>股票型ETF</t>
        </is>
      </c>
      <c r="F145" s="8" t="inlineStr">
        <is>
          <t>931468.CSI</t>
        </is>
      </c>
      <c r="G145" s="8" t="inlineStr">
        <is>
          <t>中证红利质量指数</t>
        </is>
      </c>
      <c r="H145" s="10" t="n">
        <v>25878914.0815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159623.SZ</t>
        </is>
      </c>
      <c r="D146" s="8" t="inlineStr">
        <is>
          <t>博时成渝经济圈ETF</t>
        </is>
      </c>
      <c r="E146" s="8" t="inlineStr">
        <is>
          <t>股票型ETF</t>
        </is>
      </c>
      <c r="F146" s="8" t="inlineStr">
        <is>
          <t>931695.CSI</t>
        </is>
      </c>
      <c r="G146" s="8" t="inlineStr">
        <is>
          <t>中证成渝地区双城经济圈成份指数</t>
        </is>
      </c>
      <c r="H146" s="10" t="n">
        <v>50038410.866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58</v>
      </c>
      <c r="B147" s="9" t="inlineStr">
        <is>
          <t>是</t>
        </is>
      </c>
      <c r="C147" s="8" t="inlineStr">
        <is>
          <t>159796.SZ</t>
        </is>
      </c>
      <c r="D147" s="8" t="inlineStr">
        <is>
          <t>汇添富中证电池主题ETF</t>
        </is>
      </c>
      <c r="E147" s="8" t="inlineStr">
        <is>
          <t>股票型ETF</t>
        </is>
      </c>
      <c r="F147" s="8" t="inlineStr">
        <is>
          <t>931719.CSI</t>
        </is>
      </c>
      <c r="G147" s="8" t="inlineStr">
        <is>
          <t>中证电池主题指数</t>
        </is>
      </c>
      <c r="H147" s="10" t="n">
        <v>695483007.6289999</v>
      </c>
      <c r="I147" s="11" t="n">
        <v>1</v>
      </c>
      <c r="J147" s="11" t="n">
        <v>0.95811425169742</v>
      </c>
      <c r="K147" s="11" t="n">
        <v>0.9</v>
      </c>
      <c r="L147" s="11" t="n">
        <v>0.1</v>
      </c>
    </row>
    <row r="148">
      <c r="A148" s="3" t="n">
        <v>58</v>
      </c>
      <c r="B148" s="3" t="inlineStr">
        <is>
          <t>否</t>
        </is>
      </c>
      <c r="C148" s="3" t="inlineStr">
        <is>
          <t>159566.SZ</t>
        </is>
      </c>
      <c r="D148" s="3" t="inlineStr">
        <is>
          <t>易方达国证新能源电池ETF</t>
        </is>
      </c>
      <c r="E148" s="3" t="inlineStr">
        <is>
          <t>股票型ETF</t>
        </is>
      </c>
      <c r="F148" s="3" t="inlineStr">
        <is>
          <t>980027.SZ</t>
        </is>
      </c>
      <c r="G148" s="3" t="inlineStr">
        <is>
          <t>国证新能源电池指数</t>
        </is>
      </c>
      <c r="H148" s="4" t="n">
        <v>350347831.4835</v>
      </c>
      <c r="I148" s="5" t="n">
        <v>0.95811425169742</v>
      </c>
      <c r="J148" s="5" t="n">
        <v>0.95811425169742</v>
      </c>
      <c r="K148" s="5" t="n">
        <v>0.9</v>
      </c>
      <c r="L148" s="5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159516.SZ</t>
        </is>
      </c>
      <c r="D149" s="8" t="inlineStr">
        <is>
          <t>国泰中证半导体材料设备主题ETF</t>
        </is>
      </c>
      <c r="E149" s="8" t="inlineStr">
        <is>
          <t>股票型ETF</t>
        </is>
      </c>
      <c r="F149" s="8" t="inlineStr">
        <is>
          <t>931743.CSI</t>
        </is>
      </c>
      <c r="G149" s="8" t="inlineStr">
        <is>
          <t>中证半导体材料设备主题指数</t>
        </is>
      </c>
      <c r="H149" s="10" t="n">
        <v>619353406.4170001</v>
      </c>
      <c r="I149" s="11" t="n">
        <v>1</v>
      </c>
      <c r="J149" s="11" t="n">
        <v>0.950823282455606</v>
      </c>
      <c r="K149" s="11" t="n">
        <v>0.9</v>
      </c>
      <c r="L149" s="11" t="n">
        <v>0.1</v>
      </c>
    </row>
    <row r="150">
      <c r="A150" s="3" t="n">
        <v>59</v>
      </c>
      <c r="B150" s="3" t="inlineStr">
        <is>
          <t>否</t>
        </is>
      </c>
      <c r="C150" s="3" t="inlineStr">
        <is>
          <t>561980.SH</t>
        </is>
      </c>
      <c r="D150" s="3" t="inlineStr">
        <is>
          <t>招商中证半导体产业ETF</t>
        </is>
      </c>
      <c r="E150" s="3" t="inlineStr">
        <is>
          <t>股票型ETF</t>
        </is>
      </c>
      <c r="F150" s="3" t="inlineStr">
        <is>
          <t>931865.CSI</t>
        </is>
      </c>
      <c r="G150" s="3" t="inlineStr">
        <is>
          <t>中证半导体产业指数</t>
        </is>
      </c>
      <c r="H150" s="4" t="n">
        <v>225699979.85</v>
      </c>
      <c r="I150" s="5" t="n">
        <v>0.950823282455606</v>
      </c>
      <c r="J150" s="5" t="n">
        <v>0.950823282455606</v>
      </c>
      <c r="K150" s="5" t="n">
        <v>0.9</v>
      </c>
      <c r="L150" s="5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560280.SH</t>
        </is>
      </c>
      <c r="D151" s="8" t="inlineStr">
        <is>
          <t>广发中证工程机械ETF</t>
        </is>
      </c>
      <c r="E151" s="8" t="inlineStr">
        <is>
          <t>股票型ETF</t>
        </is>
      </c>
      <c r="F151" s="8" t="inlineStr">
        <is>
          <t>931752.CSI</t>
        </is>
      </c>
      <c r="G151" s="8" t="inlineStr">
        <is>
          <t>中证工程机械主题指数</t>
        </is>
      </c>
      <c r="H151" s="10" t="n">
        <v>49375837.15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159667.SZ</t>
        </is>
      </c>
      <c r="D152" s="8" t="inlineStr">
        <is>
          <t>国泰中证机床ETF</t>
        </is>
      </c>
      <c r="E152" s="8" t="inlineStr">
        <is>
          <t>股票型ETF</t>
        </is>
      </c>
      <c r="F152" s="8" t="inlineStr">
        <is>
          <t>931866.CSI</t>
        </is>
      </c>
      <c r="G152" s="8" t="inlineStr">
        <is>
          <t>中证机床指数</t>
        </is>
      </c>
      <c r="H152" s="10" t="n">
        <v>75755288.517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159611.SZ</t>
        </is>
      </c>
      <c r="D153" s="8" t="inlineStr">
        <is>
          <t>广发中证全指电力ETF</t>
        </is>
      </c>
      <c r="E153" s="8" t="inlineStr">
        <is>
          <t>股票型ETF</t>
        </is>
      </c>
      <c r="F153" s="8" t="inlineStr">
        <is>
          <t>H30199.CSI</t>
        </is>
      </c>
      <c r="G153" s="8" t="inlineStr">
        <is>
          <t>中证全指电力公用事业指数</t>
        </is>
      </c>
      <c r="H153" s="10" t="n">
        <v>227328954.2655</v>
      </c>
      <c r="I153" s="11" t="n">
        <v>1</v>
      </c>
      <c r="J153" s="11" t="n">
        <v>0.988968553792177</v>
      </c>
      <c r="K153" s="11" t="n">
        <v>0.9</v>
      </c>
      <c r="L153" s="11" t="n">
        <v>0.1</v>
      </c>
    </row>
    <row r="154">
      <c r="A154" s="3" t="n">
        <v>62</v>
      </c>
      <c r="B154" s="3" t="inlineStr">
        <is>
          <t>否</t>
        </is>
      </c>
      <c r="C154" s="3" t="inlineStr">
        <is>
          <t>561170.SH</t>
        </is>
      </c>
      <c r="D154" s="3" t="inlineStr">
        <is>
          <t>富国中证绿色电力ETF</t>
        </is>
      </c>
      <c r="E154" s="3" t="inlineStr">
        <is>
          <t>股票型ETF</t>
        </is>
      </c>
      <c r="F154" s="3" t="inlineStr">
        <is>
          <t>931897.CSI</t>
        </is>
      </c>
      <c r="G154" s="3" t="inlineStr">
        <is>
          <t>中证绿色电力指数</t>
        </is>
      </c>
      <c r="H154" s="4" t="n">
        <v>22377873.05</v>
      </c>
      <c r="I154" s="5" t="n">
        <v>0.988968553792177</v>
      </c>
      <c r="J154" s="5" t="n">
        <v>0.988968553792177</v>
      </c>
      <c r="K154" s="5" t="n">
        <v>0.9</v>
      </c>
      <c r="L154" s="5" t="n">
        <v>0.1</v>
      </c>
    </row>
    <row r="155">
      <c r="A155" s="8" t="n">
        <v>63</v>
      </c>
      <c r="B155" s="9" t="inlineStr">
        <is>
          <t>是</t>
        </is>
      </c>
      <c r="C155" s="8" t="inlineStr">
        <is>
          <t>159326.SZ</t>
        </is>
      </c>
      <c r="D155" s="8" t="inlineStr">
        <is>
          <t>华夏中证电网设备主题ETF</t>
        </is>
      </c>
      <c r="E155" s="8" t="inlineStr">
        <is>
          <t>股票型ETF</t>
        </is>
      </c>
      <c r="F155" s="8" t="inlineStr">
        <is>
          <t>931994.CSI</t>
        </is>
      </c>
      <c r="G155" s="8" t="inlineStr">
        <is>
          <t>中证电网设备主题指数</t>
        </is>
      </c>
      <c r="H155" s="10" t="n">
        <v>312789842.6475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64</v>
      </c>
      <c r="B156" s="9" t="inlineStr">
        <is>
          <t>是</t>
        </is>
      </c>
      <c r="C156" s="8" t="inlineStr">
        <is>
          <t>510810.SH</t>
        </is>
      </c>
      <c r="D156" s="8" t="inlineStr">
        <is>
          <t>中证上海国企ETF</t>
        </is>
      </c>
      <c r="E156" s="8" t="inlineStr">
        <is>
          <t>股票型ETF</t>
        </is>
      </c>
      <c r="F156" s="8" t="inlineStr">
        <is>
          <t>950096.CSI</t>
        </is>
      </c>
      <c r="G156" s="8" t="inlineStr">
        <is>
          <t>中证上海国企指数</t>
        </is>
      </c>
      <c r="H156" s="10" t="n">
        <v>41121745.85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65</v>
      </c>
      <c r="B157" s="9" t="inlineStr">
        <is>
          <t>是</t>
        </is>
      </c>
      <c r="C157" s="8" t="inlineStr">
        <is>
          <t>562060.SH</t>
        </is>
      </c>
      <c r="D157" s="8" t="inlineStr">
        <is>
          <t>华宝标普中国A股红利机会ETF</t>
        </is>
      </c>
      <c r="E157" s="8" t="inlineStr">
        <is>
          <t>股票型ETF</t>
        </is>
      </c>
      <c r="F157" s="8" t="inlineStr">
        <is>
          <t>CSPSADRP.GI</t>
        </is>
      </c>
      <c r="G157" s="8" t="inlineStr">
        <is>
          <t>标普中国A股红利机会指数</t>
        </is>
      </c>
      <c r="H157" s="10" t="n">
        <v>35652705.35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516110.SH</t>
        </is>
      </c>
      <c r="D158" s="8" t="inlineStr">
        <is>
          <t>国泰中证800汽车与零部件ETF</t>
        </is>
      </c>
      <c r="E158" s="8" t="inlineStr">
        <is>
          <t>股票型ETF</t>
        </is>
      </c>
      <c r="F158" s="8" t="inlineStr">
        <is>
          <t>H30015.CSI</t>
        </is>
      </c>
      <c r="G158" s="8" t="inlineStr">
        <is>
          <t>中证800汽车与零部件指数</t>
        </is>
      </c>
      <c r="H158" s="10" t="n">
        <v>34327670.8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67</v>
      </c>
      <c r="B159" s="9" t="inlineStr">
        <is>
          <t>是</t>
        </is>
      </c>
      <c r="C159" s="8" t="inlineStr">
        <is>
          <t>561360.SH</t>
        </is>
      </c>
      <c r="D159" s="8" t="inlineStr">
        <is>
          <t>国泰中证油气产业ETF</t>
        </is>
      </c>
      <c r="E159" s="8" t="inlineStr">
        <is>
          <t>股票型ETF</t>
        </is>
      </c>
      <c r="F159" s="8" t="inlineStr">
        <is>
          <t>H30198.CSI</t>
        </is>
      </c>
      <c r="G159" s="8" t="inlineStr">
        <is>
          <t>中证油气产业指数</t>
        </is>
      </c>
      <c r="H159" s="10" t="n">
        <v>23144162.85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68</v>
      </c>
      <c r="B160" s="9" t="inlineStr">
        <is>
          <t>是</t>
        </is>
      </c>
      <c r="C160" s="8" t="inlineStr">
        <is>
          <t>512890.SH</t>
        </is>
      </c>
      <c r="D160" s="8" t="inlineStr">
        <is>
          <t>华泰柏瑞中证红利低波动ETF</t>
        </is>
      </c>
      <c r="E160" s="8" t="inlineStr">
        <is>
          <t>股票型ETF</t>
        </is>
      </c>
      <c r="F160" s="8" t="inlineStr">
        <is>
          <t>H30269.CSI</t>
        </is>
      </c>
      <c r="G160" s="8" t="inlineStr">
        <is>
          <t>中证红利低波动指数</t>
        </is>
      </c>
      <c r="H160" s="10" t="n">
        <v>657970373.8</v>
      </c>
      <c r="I160" s="11" t="n">
        <v>1</v>
      </c>
      <c r="J160" s="11" t="n"/>
      <c r="K160" s="11" t="n">
        <v>0.9</v>
      </c>
      <c r="L160" s="11" t="n">
        <v>0.1</v>
      </c>
    </row>
  </sheetData>
  <autoFilter ref="A1:L1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2026-09-16T09:20:33Z</dcterms:created>
  <dcterms:modified xmlns:dcterms="http://purl.org/dc/terms/" xmlns:xsi="http://www.w3.org/2001/XMLSchema-instance" xsi:type="dcterms:W3CDTF">2026-09-16T09:20:33Z</dcterms:modified>
</cp:coreProperties>
</file>